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8475" windowHeight="7770"/>
  </bookViews>
  <sheets>
    <sheet name="11C13-3_处理后数据" sheetId="1" r:id="rId1"/>
  </sheets>
  <calcPr calcId="125725"/>
</workbook>
</file>

<file path=xl/calcChain.xml><?xml version="1.0" encoding="utf-8"?>
<calcChain xmlns="http://schemas.openxmlformats.org/spreadsheetml/2006/main">
  <c r="IV2" i="1"/>
  <c r="IW2"/>
  <c r="IX2"/>
  <c r="IY2"/>
  <c r="IZ2"/>
  <c r="JA2"/>
  <c r="JB2"/>
  <c r="JC2"/>
  <c r="JD2"/>
  <c r="JE2"/>
  <c r="JF2"/>
  <c r="JG2"/>
  <c r="JH2"/>
  <c r="JI2"/>
  <c r="JJ2"/>
  <c r="JK2"/>
  <c r="JL2"/>
  <c r="JM2"/>
  <c r="JN2"/>
  <c r="JO2"/>
  <c r="JP2"/>
  <c r="JQ2"/>
  <c r="JR2"/>
  <c r="JS2"/>
  <c r="IV3"/>
  <c r="IW3"/>
  <c r="IX3"/>
  <c r="IY3"/>
  <c r="IZ3"/>
  <c r="JA3"/>
  <c r="JB3"/>
  <c r="JC3"/>
  <c r="JD3"/>
  <c r="JE3"/>
  <c r="JF3"/>
  <c r="JG3"/>
  <c r="JH3"/>
  <c r="JI3"/>
  <c r="JJ3"/>
  <c r="JK3"/>
  <c r="JL3"/>
  <c r="JM3"/>
  <c r="JN3"/>
  <c r="JO3"/>
  <c r="JP3"/>
  <c r="JQ3"/>
  <c r="JR3"/>
  <c r="JS3"/>
  <c r="IV4"/>
  <c r="IW4"/>
  <c r="IX4"/>
  <c r="IY4"/>
  <c r="IZ4"/>
  <c r="JA4"/>
  <c r="JB4"/>
  <c r="JC4"/>
  <c r="JD4"/>
  <c r="JE4"/>
  <c r="JF4"/>
  <c r="JG4"/>
  <c r="JH4"/>
  <c r="JI4"/>
  <c r="JJ4"/>
  <c r="JK4"/>
  <c r="JL4"/>
  <c r="JM4"/>
  <c r="JN4"/>
  <c r="JO4"/>
  <c r="JP4"/>
  <c r="JQ4"/>
  <c r="JR4"/>
  <c r="JS4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IV6"/>
  <c r="IW6"/>
  <c r="IX6"/>
  <c r="IY6"/>
  <c r="IZ6"/>
  <c r="JA6"/>
  <c r="JB6"/>
  <c r="JC6"/>
  <c r="JD6"/>
  <c r="JE6"/>
  <c r="JF6"/>
  <c r="JG6"/>
  <c r="JH6"/>
  <c r="JI6"/>
  <c r="JJ6"/>
  <c r="JK6"/>
  <c r="JL6"/>
  <c r="JM6"/>
  <c r="JN6"/>
  <c r="JO6"/>
  <c r="JP6"/>
  <c r="JQ6"/>
  <c r="JR6"/>
  <c r="JS6"/>
  <c r="IV7"/>
  <c r="IW7"/>
  <c r="IX7"/>
  <c r="IY7"/>
  <c r="IZ7"/>
  <c r="JA7"/>
  <c r="JB7"/>
  <c r="JC7"/>
  <c r="JD7"/>
  <c r="JE7"/>
  <c r="JF7"/>
  <c r="JG7"/>
  <c r="JH7"/>
  <c r="JI7"/>
  <c r="JJ7"/>
  <c r="JK7"/>
  <c r="JL7"/>
  <c r="JM7"/>
  <c r="JN7"/>
  <c r="JO7"/>
  <c r="JP7"/>
  <c r="JQ7"/>
  <c r="JR7"/>
  <c r="JS7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IV11"/>
  <c r="IW11"/>
  <c r="IX11"/>
  <c r="IY11"/>
  <c r="IZ11"/>
  <c r="JA11"/>
  <c r="JB11"/>
  <c r="JC11"/>
  <c r="JD11"/>
  <c r="JE11"/>
  <c r="JF11"/>
  <c r="JG11"/>
  <c r="JH11"/>
  <c r="JI11"/>
  <c r="JJ11"/>
  <c r="JK11"/>
  <c r="JL11"/>
  <c r="JM11"/>
  <c r="JN11"/>
  <c r="JO11"/>
  <c r="JP11"/>
  <c r="JQ11"/>
  <c r="JR11"/>
  <c r="JS11"/>
  <c r="IV12"/>
  <c r="IW12"/>
  <c r="IX12"/>
  <c r="IY12"/>
  <c r="IZ12"/>
  <c r="JA12"/>
  <c r="JB12"/>
  <c r="JC12"/>
  <c r="JD12"/>
  <c r="JE12"/>
  <c r="JF12"/>
  <c r="JG12"/>
  <c r="JH12"/>
  <c r="JI12"/>
  <c r="JJ12"/>
  <c r="JK12"/>
  <c r="JL12"/>
  <c r="JM12"/>
  <c r="JN12"/>
  <c r="JO12"/>
  <c r="JP12"/>
  <c r="JQ12"/>
  <c r="JR12"/>
  <c r="JS12"/>
  <c r="IV13"/>
  <c r="IW13"/>
  <c r="IX13"/>
  <c r="IY13"/>
  <c r="IZ13"/>
  <c r="JA13"/>
  <c r="JB13"/>
  <c r="JC13"/>
  <c r="JD13"/>
  <c r="JE13"/>
  <c r="JF13"/>
  <c r="JG13"/>
  <c r="JH13"/>
  <c r="JI13"/>
  <c r="JJ13"/>
  <c r="JK13"/>
  <c r="JL13"/>
  <c r="JM13"/>
  <c r="JN13"/>
  <c r="JO13"/>
  <c r="JP13"/>
  <c r="JQ13"/>
  <c r="JR13"/>
  <c r="JS13"/>
  <c r="IV14"/>
  <c r="IW14"/>
  <c r="IX14"/>
  <c r="IY14"/>
  <c r="IZ14"/>
  <c r="JA14"/>
  <c r="JB14"/>
  <c r="JC14"/>
  <c r="JD14"/>
  <c r="JE14"/>
  <c r="JF14"/>
  <c r="JG14"/>
  <c r="JH14"/>
  <c r="JI14"/>
  <c r="JJ14"/>
  <c r="JK14"/>
  <c r="JL14"/>
  <c r="JM14"/>
  <c r="JN14"/>
  <c r="JO14"/>
  <c r="JP14"/>
  <c r="JQ14"/>
  <c r="JR14"/>
  <c r="JS14"/>
  <c r="IV15"/>
  <c r="IW15"/>
  <c r="IX15"/>
  <c r="IY15"/>
  <c r="IZ15"/>
  <c r="JA15"/>
  <c r="JB15"/>
  <c r="JC15"/>
  <c r="JD15"/>
  <c r="JE15"/>
  <c r="JF15"/>
  <c r="JG15"/>
  <c r="JH15"/>
  <c r="JI15"/>
  <c r="JJ15"/>
  <c r="JK15"/>
  <c r="JL15"/>
  <c r="JM15"/>
  <c r="JN15"/>
  <c r="JO15"/>
  <c r="JP15"/>
  <c r="JQ15"/>
  <c r="JR15"/>
  <c r="JS15"/>
  <c r="IV16"/>
  <c r="IW16"/>
  <c r="IX16"/>
  <c r="IY16"/>
  <c r="IZ16"/>
  <c r="JA16"/>
  <c r="JB16"/>
  <c r="JC16"/>
  <c r="JD16"/>
  <c r="JE16"/>
  <c r="JF16"/>
  <c r="JG16"/>
  <c r="JH16"/>
  <c r="JI16"/>
  <c r="JJ16"/>
  <c r="JK16"/>
  <c r="JL16"/>
  <c r="JM16"/>
  <c r="JN16"/>
  <c r="JO16"/>
  <c r="JP16"/>
  <c r="JQ16"/>
  <c r="JR16"/>
  <c r="JS16"/>
  <c r="IV17"/>
  <c r="IW17"/>
  <c r="IX17"/>
  <c r="IY17"/>
  <c r="IZ17"/>
  <c r="JA17"/>
  <c r="JB17"/>
  <c r="JC17"/>
  <c r="JD17"/>
  <c r="JE17"/>
  <c r="JF17"/>
  <c r="JG17"/>
  <c r="JH17"/>
  <c r="JI17"/>
  <c r="JJ17"/>
  <c r="JK17"/>
  <c r="JL17"/>
  <c r="JM17"/>
  <c r="JN17"/>
  <c r="JO17"/>
  <c r="JP17"/>
  <c r="JQ17"/>
  <c r="JR17"/>
  <c r="JS17"/>
  <c r="IV18"/>
  <c r="IW18"/>
  <c r="IX18"/>
  <c r="IY18"/>
  <c r="IZ18"/>
  <c r="JA18"/>
  <c r="JB18"/>
  <c r="JC18"/>
  <c r="JD18"/>
  <c r="JE18"/>
  <c r="JF18"/>
  <c r="JG18"/>
  <c r="JH18"/>
  <c r="JI18"/>
  <c r="JJ18"/>
  <c r="JK18"/>
  <c r="JL18"/>
  <c r="JM18"/>
  <c r="JN18"/>
  <c r="JO18"/>
  <c r="JP18"/>
  <c r="JQ18"/>
  <c r="JR18"/>
  <c r="JS18"/>
  <c r="IV19"/>
  <c r="IW19"/>
  <c r="IX19"/>
  <c r="IY19"/>
  <c r="IZ19"/>
  <c r="JA19"/>
  <c r="JB19"/>
  <c r="JC19"/>
  <c r="JD19"/>
  <c r="JE19"/>
  <c r="JF19"/>
  <c r="JG19"/>
  <c r="JH19"/>
  <c r="JI19"/>
  <c r="JJ19"/>
  <c r="JK19"/>
  <c r="JL19"/>
  <c r="JM19"/>
  <c r="JN19"/>
  <c r="JO19"/>
  <c r="JP19"/>
  <c r="JQ19"/>
  <c r="JR19"/>
  <c r="JS19"/>
  <c r="IV20"/>
  <c r="IW20"/>
  <c r="IX20"/>
  <c r="IY20"/>
  <c r="IZ20"/>
  <c r="JA20"/>
  <c r="JB20"/>
  <c r="JC20"/>
  <c r="JD20"/>
  <c r="JE20"/>
  <c r="JF20"/>
  <c r="JG20"/>
  <c r="JH20"/>
  <c r="JI20"/>
  <c r="JJ20"/>
  <c r="JK20"/>
  <c r="JL20"/>
  <c r="JM20"/>
  <c r="JN20"/>
  <c r="JO20"/>
  <c r="JP20"/>
  <c r="JQ20"/>
  <c r="JR20"/>
  <c r="JS20"/>
  <c r="IV21"/>
  <c r="IW21"/>
  <c r="IX21"/>
  <c r="IY21"/>
  <c r="IZ21"/>
  <c r="JA21"/>
  <c r="JB21"/>
  <c r="JC21"/>
  <c r="JD21"/>
  <c r="JE21"/>
  <c r="JF21"/>
  <c r="JG21"/>
  <c r="JH21"/>
  <c r="JI21"/>
  <c r="JJ21"/>
  <c r="JK21"/>
  <c r="JL21"/>
  <c r="JM21"/>
  <c r="JN21"/>
  <c r="JO21"/>
  <c r="JP21"/>
  <c r="JQ21"/>
  <c r="JR21"/>
  <c r="JS21"/>
  <c r="IV22"/>
  <c r="IW22"/>
  <c r="IX22"/>
  <c r="IY22"/>
  <c r="IZ22"/>
  <c r="JA22"/>
  <c r="JB22"/>
  <c r="JC22"/>
  <c r="JD22"/>
  <c r="JE22"/>
  <c r="JF22"/>
  <c r="JG22"/>
  <c r="JH22"/>
  <c r="JI22"/>
  <c r="JJ22"/>
  <c r="JK22"/>
  <c r="JL22"/>
  <c r="JM22"/>
  <c r="JN22"/>
  <c r="JO22"/>
  <c r="JP22"/>
  <c r="JQ22"/>
  <c r="JR22"/>
  <c r="JS22"/>
  <c r="IV23"/>
  <c r="IW23"/>
  <c r="IX23"/>
  <c r="IY23"/>
  <c r="IZ23"/>
  <c r="JA23"/>
  <c r="JB23"/>
  <c r="JC23"/>
  <c r="JD23"/>
  <c r="JE23"/>
  <c r="JF23"/>
  <c r="JG23"/>
  <c r="JH23"/>
  <c r="JI23"/>
  <c r="JJ23"/>
  <c r="JK23"/>
  <c r="JL23"/>
  <c r="JM23"/>
  <c r="JN23"/>
  <c r="JO23"/>
  <c r="JP23"/>
  <c r="JQ23"/>
  <c r="JR23"/>
  <c r="JS23"/>
  <c r="IV24"/>
  <c r="IW24"/>
  <c r="IX24"/>
  <c r="IY24"/>
  <c r="IZ24"/>
  <c r="JA24"/>
  <c r="JB24"/>
  <c r="JC24"/>
  <c r="JD24"/>
  <c r="JE24"/>
  <c r="JF24"/>
  <c r="JG24"/>
  <c r="JH24"/>
  <c r="JI24"/>
  <c r="JJ24"/>
  <c r="JK24"/>
  <c r="JL24"/>
  <c r="JM24"/>
  <c r="JN24"/>
  <c r="JO24"/>
  <c r="JP24"/>
  <c r="JQ24"/>
  <c r="JR24"/>
  <c r="JS24"/>
  <c r="IV25"/>
  <c r="IW25"/>
  <c r="IX25"/>
  <c r="IY25"/>
  <c r="IZ25"/>
  <c r="JA25"/>
  <c r="JB25"/>
  <c r="JC25"/>
  <c r="JD25"/>
  <c r="JE25"/>
  <c r="JF25"/>
  <c r="JG25"/>
  <c r="JH25"/>
  <c r="JI25"/>
  <c r="JJ25"/>
  <c r="JK25"/>
  <c r="JL25"/>
  <c r="JM25"/>
  <c r="JN25"/>
  <c r="JO25"/>
  <c r="JP25"/>
  <c r="JQ25"/>
  <c r="JR25"/>
  <c r="JS25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IV27"/>
  <c r="IW27"/>
  <c r="IX27"/>
  <c r="IY27"/>
  <c r="IZ27"/>
  <c r="JA27"/>
  <c r="JB27"/>
  <c r="JC27"/>
  <c r="JD27"/>
  <c r="JE27"/>
  <c r="JF27"/>
  <c r="JG27"/>
  <c r="JH27"/>
  <c r="JI27"/>
  <c r="JJ27"/>
  <c r="JK27"/>
  <c r="JL27"/>
  <c r="JM27"/>
  <c r="JN27"/>
  <c r="JO27"/>
  <c r="JP27"/>
  <c r="JQ27"/>
  <c r="JR27"/>
  <c r="JS27"/>
  <c r="IV28"/>
  <c r="IW28"/>
  <c r="IX28"/>
  <c r="IY28"/>
  <c r="IZ28"/>
  <c r="JA28"/>
  <c r="JB28"/>
  <c r="JC28"/>
  <c r="JD28"/>
  <c r="JE28"/>
  <c r="JF28"/>
  <c r="JG28"/>
  <c r="JH28"/>
  <c r="JI28"/>
  <c r="JJ28"/>
  <c r="JK28"/>
  <c r="JL28"/>
  <c r="JM28"/>
  <c r="JN28"/>
  <c r="JO28"/>
  <c r="JP28"/>
  <c r="JQ28"/>
  <c r="JR28"/>
  <c r="JS28"/>
  <c r="IV29"/>
  <c r="IW29"/>
  <c r="IX29"/>
  <c r="IY29"/>
  <c r="IZ29"/>
  <c r="JA29"/>
  <c r="JB29"/>
  <c r="JC29"/>
  <c r="JD29"/>
  <c r="JE29"/>
  <c r="JF29"/>
  <c r="JG29"/>
  <c r="JH29"/>
  <c r="JI29"/>
  <c r="JJ29"/>
  <c r="JK29"/>
  <c r="JL29"/>
  <c r="JM29"/>
  <c r="JN29"/>
  <c r="JO29"/>
  <c r="JP29"/>
  <c r="JQ29"/>
  <c r="JR29"/>
  <c r="JS29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IV31"/>
  <c r="IW31"/>
  <c r="IX31"/>
  <c r="IY31"/>
  <c r="IZ31"/>
  <c r="JA31"/>
  <c r="JB31"/>
  <c r="JC31"/>
  <c r="JD31"/>
  <c r="JE31"/>
  <c r="JF31"/>
  <c r="JG31"/>
  <c r="JH31"/>
  <c r="JI31"/>
  <c r="JJ31"/>
  <c r="JK31"/>
  <c r="JL31"/>
  <c r="JM31"/>
  <c r="JN31"/>
  <c r="JO31"/>
  <c r="JP31"/>
  <c r="JQ31"/>
  <c r="JR31"/>
  <c r="JS31"/>
  <c r="IV32"/>
  <c r="IW32"/>
  <c r="IX32"/>
  <c r="IY32"/>
  <c r="IZ32"/>
  <c r="JA32"/>
  <c r="JB32"/>
  <c r="JC32"/>
  <c r="JD32"/>
  <c r="JE32"/>
  <c r="JF32"/>
  <c r="JG32"/>
  <c r="JH32"/>
  <c r="JI32"/>
  <c r="JJ32"/>
  <c r="JK32"/>
  <c r="JL32"/>
  <c r="JM32"/>
  <c r="JN32"/>
  <c r="JO32"/>
  <c r="JP32"/>
  <c r="JQ32"/>
  <c r="JR32"/>
  <c r="JS32"/>
  <c r="IV33"/>
  <c r="IW33"/>
  <c r="IX33"/>
  <c r="IY33"/>
  <c r="IZ33"/>
  <c r="JA33"/>
  <c r="JB33"/>
  <c r="JC33"/>
  <c r="JD33"/>
  <c r="JE33"/>
  <c r="JF33"/>
  <c r="JG33"/>
  <c r="JH33"/>
  <c r="JI33"/>
  <c r="JJ33"/>
  <c r="JK33"/>
  <c r="JL33"/>
  <c r="JM33"/>
  <c r="JN33"/>
  <c r="JO33"/>
  <c r="JP33"/>
  <c r="JQ33"/>
  <c r="JR33"/>
  <c r="JS33"/>
  <c r="IV34"/>
  <c r="IW34"/>
  <c r="IX34"/>
  <c r="IY34"/>
  <c r="IZ34"/>
  <c r="JA34"/>
  <c r="JB34"/>
  <c r="JC34"/>
  <c r="JD34"/>
  <c r="JE34"/>
  <c r="JF34"/>
  <c r="JG34"/>
  <c r="JH34"/>
  <c r="JI34"/>
  <c r="JJ34"/>
  <c r="JK34"/>
  <c r="JL34"/>
  <c r="JM34"/>
  <c r="JN34"/>
  <c r="JO34"/>
  <c r="JP34"/>
  <c r="JQ34"/>
  <c r="JR34"/>
  <c r="JS34"/>
  <c r="IV35"/>
  <c r="IW35"/>
  <c r="IX35"/>
  <c r="IY35"/>
  <c r="IZ35"/>
  <c r="JA35"/>
  <c r="JB35"/>
  <c r="JC35"/>
  <c r="JD35"/>
  <c r="JE35"/>
  <c r="JF35"/>
  <c r="JG35"/>
  <c r="JH35"/>
  <c r="JI35"/>
  <c r="JJ35"/>
  <c r="JK35"/>
  <c r="JL35"/>
  <c r="JM35"/>
  <c r="JN35"/>
  <c r="JO35"/>
  <c r="JP35"/>
  <c r="JQ35"/>
  <c r="JR35"/>
  <c r="JS35"/>
  <c r="IV36"/>
  <c r="IW36"/>
  <c r="IX36"/>
  <c r="IY36"/>
  <c r="IZ36"/>
  <c r="JA36"/>
  <c r="JB36"/>
  <c r="JC36"/>
  <c r="JD36"/>
  <c r="JE36"/>
  <c r="JF36"/>
  <c r="JG36"/>
  <c r="JH36"/>
  <c r="JI36"/>
  <c r="JJ36"/>
  <c r="JK36"/>
  <c r="JL36"/>
  <c r="JM36"/>
  <c r="JN36"/>
  <c r="JO36"/>
  <c r="JP36"/>
  <c r="JQ36"/>
  <c r="JR36"/>
  <c r="JS36"/>
  <c r="IV37"/>
  <c r="IW37"/>
  <c r="IX37"/>
  <c r="IY37"/>
  <c r="IZ37"/>
  <c r="JA37"/>
  <c r="JB37"/>
  <c r="JC37"/>
  <c r="JD37"/>
  <c r="JE37"/>
  <c r="JF37"/>
  <c r="JG37"/>
  <c r="JH37"/>
  <c r="JI37"/>
  <c r="JJ37"/>
  <c r="JK37"/>
  <c r="JL37"/>
  <c r="JM37"/>
  <c r="JN37"/>
  <c r="JO37"/>
  <c r="JP37"/>
  <c r="JQ37"/>
  <c r="JR37"/>
  <c r="JS37"/>
  <c r="IV38"/>
  <c r="IW38"/>
  <c r="IX38"/>
  <c r="IY38"/>
  <c r="IZ38"/>
  <c r="JA38"/>
  <c r="JB38"/>
  <c r="JC38"/>
  <c r="JD38"/>
  <c r="JE38"/>
  <c r="JF38"/>
  <c r="JG38"/>
  <c r="JH38"/>
  <c r="JI38"/>
  <c r="JJ38"/>
  <c r="JK38"/>
  <c r="JL38"/>
  <c r="JM38"/>
  <c r="JN38"/>
  <c r="JO38"/>
  <c r="JP38"/>
  <c r="JQ38"/>
  <c r="JR38"/>
  <c r="JS38"/>
  <c r="IV39"/>
  <c r="IW39"/>
  <c r="IX39"/>
  <c r="IY39"/>
  <c r="IZ39"/>
  <c r="JA39"/>
  <c r="JB39"/>
  <c r="JC39"/>
  <c r="JD39"/>
  <c r="JE39"/>
  <c r="JF39"/>
  <c r="JG39"/>
  <c r="JH39"/>
  <c r="JI39"/>
  <c r="JJ39"/>
  <c r="JK39"/>
  <c r="JL39"/>
  <c r="JM39"/>
  <c r="JN39"/>
  <c r="JO39"/>
  <c r="JP39"/>
  <c r="JQ39"/>
  <c r="JR39"/>
  <c r="JS39"/>
  <c r="IV40"/>
  <c r="IW40"/>
  <c r="IX40"/>
  <c r="IY40"/>
  <c r="IZ40"/>
  <c r="JA40"/>
  <c r="JB40"/>
  <c r="JC40"/>
  <c r="JD40"/>
  <c r="JE40"/>
  <c r="JF40"/>
  <c r="JG40"/>
  <c r="JH40"/>
  <c r="JI40"/>
  <c r="JJ40"/>
  <c r="JK40"/>
  <c r="JL40"/>
  <c r="JM40"/>
  <c r="JN40"/>
  <c r="JO40"/>
  <c r="JP40"/>
  <c r="JQ40"/>
  <c r="JR40"/>
  <c r="JS40"/>
  <c r="IV41"/>
  <c r="IW41"/>
  <c r="IX41"/>
  <c r="IY41"/>
  <c r="IZ41"/>
  <c r="JA41"/>
  <c r="JB41"/>
  <c r="JC41"/>
  <c r="JD41"/>
  <c r="JE41"/>
  <c r="JF41"/>
  <c r="JG41"/>
  <c r="JH41"/>
  <c r="JI41"/>
  <c r="JJ41"/>
  <c r="JK41"/>
  <c r="JL41"/>
  <c r="JM41"/>
  <c r="JN41"/>
  <c r="JO41"/>
  <c r="JP41"/>
  <c r="JQ41"/>
  <c r="JR41"/>
  <c r="JS41"/>
  <c r="IV42"/>
  <c r="IW42"/>
  <c r="IX42"/>
  <c r="IY42"/>
  <c r="IZ42"/>
  <c r="JA42"/>
  <c r="JB42"/>
  <c r="JC42"/>
  <c r="JD42"/>
  <c r="JE42"/>
  <c r="JF42"/>
  <c r="JG42"/>
  <c r="JH42"/>
  <c r="JI42"/>
  <c r="JJ42"/>
  <c r="JK42"/>
  <c r="JL42"/>
  <c r="JM42"/>
  <c r="JN42"/>
  <c r="JO42"/>
  <c r="JP42"/>
  <c r="JQ42"/>
  <c r="JR42"/>
  <c r="JS42"/>
  <c r="IV43"/>
  <c r="IW43"/>
  <c r="IX43"/>
  <c r="IY43"/>
  <c r="IZ43"/>
  <c r="JA43"/>
  <c r="JB43"/>
  <c r="JC43"/>
  <c r="JD43"/>
  <c r="JE43"/>
  <c r="JF43"/>
  <c r="JG43"/>
  <c r="JH43"/>
  <c r="JI43"/>
  <c r="JJ43"/>
  <c r="JK43"/>
  <c r="JL43"/>
  <c r="JM43"/>
  <c r="JN43"/>
  <c r="JO43"/>
  <c r="JP43"/>
  <c r="JQ43"/>
  <c r="JR43"/>
  <c r="JS43"/>
  <c r="IV44"/>
  <c r="IW44"/>
  <c r="IX44"/>
  <c r="IY44"/>
  <c r="IZ44"/>
  <c r="JA44"/>
  <c r="JB44"/>
  <c r="JC44"/>
  <c r="JD44"/>
  <c r="JE44"/>
  <c r="JF44"/>
  <c r="JG44"/>
  <c r="JH44"/>
  <c r="JI44"/>
  <c r="JJ44"/>
  <c r="JK44"/>
  <c r="JL44"/>
  <c r="JM44"/>
  <c r="JN44"/>
  <c r="JO44"/>
  <c r="JP44"/>
  <c r="JQ44"/>
  <c r="JR44"/>
  <c r="JS44"/>
  <c r="IV45"/>
  <c r="IW45"/>
  <c r="IX45"/>
  <c r="IY45"/>
  <c r="IZ45"/>
  <c r="JA45"/>
  <c r="JB45"/>
  <c r="JC45"/>
  <c r="JD45"/>
  <c r="JE45"/>
  <c r="JF45"/>
  <c r="JG45"/>
  <c r="JH45"/>
  <c r="JI45"/>
  <c r="JJ45"/>
  <c r="JK45"/>
  <c r="JL45"/>
  <c r="JM45"/>
  <c r="JN45"/>
  <c r="JO45"/>
  <c r="JP45"/>
  <c r="JQ45"/>
  <c r="JR45"/>
  <c r="JS45"/>
  <c r="IV46"/>
  <c r="IW46"/>
  <c r="IX46"/>
  <c r="IY46"/>
  <c r="IZ46"/>
  <c r="JA46"/>
  <c r="JB46"/>
  <c r="JC46"/>
  <c r="JD46"/>
  <c r="JE46"/>
  <c r="JF46"/>
  <c r="JG46"/>
  <c r="JH46"/>
  <c r="JI46"/>
  <c r="JJ46"/>
  <c r="JK46"/>
  <c r="JL46"/>
  <c r="JM46"/>
  <c r="JN46"/>
  <c r="JO46"/>
  <c r="JP46"/>
  <c r="JQ46"/>
  <c r="JR46"/>
  <c r="JS46"/>
  <c r="IV47"/>
  <c r="IW47"/>
  <c r="IX47"/>
  <c r="IY47"/>
  <c r="IZ47"/>
  <c r="JA47"/>
  <c r="JB47"/>
  <c r="JC47"/>
  <c r="JD47"/>
  <c r="JE47"/>
  <c r="JF47"/>
  <c r="JG47"/>
  <c r="JH47"/>
  <c r="JI47"/>
  <c r="JJ47"/>
  <c r="JK47"/>
  <c r="JL47"/>
  <c r="JM47"/>
  <c r="JN47"/>
  <c r="JO47"/>
  <c r="JP47"/>
  <c r="JQ47"/>
  <c r="JR47"/>
  <c r="JS47"/>
  <c r="IV48"/>
  <c r="IW48"/>
  <c r="IX48"/>
  <c r="IY48"/>
  <c r="IZ48"/>
  <c r="JA48"/>
  <c r="JB48"/>
  <c r="JC48"/>
  <c r="JD48"/>
  <c r="JE48"/>
  <c r="JF48"/>
  <c r="JG48"/>
  <c r="JH48"/>
  <c r="JI48"/>
  <c r="JJ48"/>
  <c r="JK48"/>
  <c r="JL48"/>
  <c r="JM48"/>
  <c r="JN48"/>
  <c r="JO48"/>
  <c r="JP48"/>
  <c r="JQ48"/>
  <c r="JR48"/>
  <c r="JS48"/>
  <c r="IV49"/>
  <c r="IW49"/>
  <c r="IX49"/>
  <c r="IY49"/>
  <c r="IZ49"/>
  <c r="JA49"/>
  <c r="JB49"/>
  <c r="JC49"/>
  <c r="JD49"/>
  <c r="JE49"/>
  <c r="JF49"/>
  <c r="JG49"/>
  <c r="JH49"/>
  <c r="JI49"/>
  <c r="JJ49"/>
  <c r="JK49"/>
  <c r="JL49"/>
  <c r="JM49"/>
  <c r="JN49"/>
  <c r="JO49"/>
  <c r="JP49"/>
  <c r="JQ49"/>
  <c r="JR49"/>
  <c r="JS49"/>
  <c r="IV50"/>
  <c r="IW50"/>
  <c r="IX50"/>
  <c r="IY50"/>
  <c r="IZ50"/>
  <c r="JA50"/>
  <c r="JB50"/>
  <c r="JC50"/>
  <c r="JD50"/>
  <c r="JE50"/>
  <c r="JF50"/>
  <c r="JG50"/>
  <c r="JH50"/>
  <c r="JI50"/>
  <c r="JJ50"/>
  <c r="JK50"/>
  <c r="JL50"/>
  <c r="JM50"/>
  <c r="JN50"/>
  <c r="JO50"/>
  <c r="JP50"/>
  <c r="JQ50"/>
  <c r="JR50"/>
  <c r="JS50"/>
  <c r="IV51"/>
  <c r="IW51"/>
  <c r="IX51"/>
  <c r="IY51"/>
  <c r="IZ51"/>
  <c r="JA51"/>
  <c r="JB51"/>
  <c r="JC51"/>
  <c r="JD51"/>
  <c r="JE51"/>
  <c r="JF51"/>
  <c r="JG51"/>
  <c r="JH51"/>
  <c r="JI51"/>
  <c r="JJ51"/>
  <c r="JK51"/>
  <c r="JL51"/>
  <c r="JM51"/>
  <c r="JN51"/>
  <c r="JO51"/>
  <c r="JP51"/>
  <c r="JQ51"/>
  <c r="JR51"/>
  <c r="JS51"/>
  <c r="IV52"/>
  <c r="IW52"/>
  <c r="IX52"/>
  <c r="IY52"/>
  <c r="IZ52"/>
  <c r="JA52"/>
  <c r="JB52"/>
  <c r="JC52"/>
  <c r="JD52"/>
  <c r="JE52"/>
  <c r="JF52"/>
  <c r="JG52"/>
  <c r="JH52"/>
  <c r="JI52"/>
  <c r="JJ52"/>
  <c r="JK52"/>
  <c r="JL52"/>
  <c r="JM52"/>
  <c r="JN52"/>
  <c r="JO52"/>
  <c r="JP52"/>
  <c r="JQ52"/>
  <c r="JR52"/>
  <c r="JS52"/>
  <c r="IV53"/>
  <c r="IW53"/>
  <c r="IX53"/>
  <c r="IY53"/>
  <c r="IZ53"/>
  <c r="JA53"/>
  <c r="JB53"/>
  <c r="JC53"/>
  <c r="JD53"/>
  <c r="JE53"/>
  <c r="JF53"/>
  <c r="JG53"/>
  <c r="JH53"/>
  <c r="JI53"/>
  <c r="JJ53"/>
  <c r="JK53"/>
  <c r="JL53"/>
  <c r="JM53"/>
  <c r="JN53"/>
  <c r="JO53"/>
  <c r="JP53"/>
  <c r="JQ53"/>
  <c r="JR53"/>
  <c r="JS53"/>
  <c r="IV54"/>
  <c r="IW54"/>
  <c r="IX54"/>
  <c r="IY54"/>
  <c r="IZ54"/>
  <c r="JA54"/>
  <c r="JB54"/>
  <c r="JC54"/>
  <c r="JD54"/>
  <c r="JF54"/>
  <c r="JG54"/>
  <c r="JH54"/>
  <c r="JI54"/>
  <c r="JJ54"/>
  <c r="JK54"/>
  <c r="JL54"/>
  <c r="JM54"/>
  <c r="JN54"/>
  <c r="JO54"/>
  <c r="JP54"/>
  <c r="JQ54"/>
  <c r="JR54"/>
  <c r="JS54"/>
  <c r="IV55"/>
  <c r="IW55"/>
  <c r="IX55"/>
  <c r="IY55"/>
  <c r="IZ55"/>
  <c r="JA55"/>
  <c r="JB55"/>
  <c r="JC55"/>
  <c r="JD55"/>
  <c r="JE55"/>
  <c r="JF55"/>
  <c r="JG55"/>
  <c r="JH55"/>
  <c r="JI55"/>
  <c r="JJ55"/>
  <c r="JK55"/>
  <c r="JL55"/>
  <c r="JM55"/>
  <c r="JN55"/>
  <c r="JO55"/>
  <c r="JP55"/>
  <c r="JQ55"/>
  <c r="JR55"/>
  <c r="JS55"/>
  <c r="IV56"/>
  <c r="IW56"/>
  <c r="IX56"/>
  <c r="IY56"/>
  <c r="IZ56"/>
  <c r="JA56"/>
  <c r="JB56"/>
  <c r="JC56"/>
  <c r="JD56"/>
  <c r="JE56"/>
  <c r="JF56"/>
  <c r="JG56"/>
  <c r="JH56"/>
  <c r="JI56"/>
  <c r="JJ56"/>
  <c r="JK56"/>
  <c r="JL56"/>
  <c r="JM56"/>
  <c r="JN56"/>
  <c r="JO56"/>
  <c r="JP56"/>
  <c r="JQ56"/>
  <c r="JR56"/>
  <c r="JS56"/>
  <c r="IV57"/>
  <c r="IW57"/>
  <c r="IX57"/>
  <c r="IY57"/>
  <c r="IZ57"/>
  <c r="JA57"/>
  <c r="JB57"/>
  <c r="JC57"/>
  <c r="JD57"/>
  <c r="JE57"/>
  <c r="JF57"/>
  <c r="JG57"/>
  <c r="JH57"/>
  <c r="JI57"/>
  <c r="JJ57"/>
  <c r="JK57"/>
  <c r="JL57"/>
  <c r="JM57"/>
  <c r="JN57"/>
  <c r="JO57"/>
  <c r="JP57"/>
  <c r="JQ57"/>
  <c r="JR57"/>
  <c r="JS57"/>
  <c r="IU3"/>
  <c r="IU4"/>
  <c r="IU5"/>
  <c r="IU6"/>
  <c r="IU7"/>
  <c r="IU8"/>
  <c r="IU9"/>
  <c r="IU10"/>
  <c r="IU11"/>
  <c r="IU12"/>
  <c r="IU13"/>
  <c r="IU14"/>
  <c r="IU15"/>
  <c r="IU16"/>
  <c r="IU17"/>
  <c r="IU18"/>
  <c r="IU19"/>
  <c r="IU20"/>
  <c r="IU21"/>
  <c r="IU22"/>
  <c r="IU23"/>
  <c r="IU24"/>
  <c r="IU25"/>
  <c r="IU26"/>
  <c r="IU27"/>
  <c r="IU28"/>
  <c r="IU29"/>
  <c r="IU30"/>
  <c r="IU31"/>
  <c r="IU32"/>
  <c r="IU33"/>
  <c r="IU34"/>
  <c r="IU35"/>
  <c r="IU36"/>
  <c r="IU37"/>
  <c r="IU38"/>
  <c r="IU39"/>
  <c r="IU40"/>
  <c r="IU41"/>
  <c r="IU42"/>
  <c r="IU43"/>
  <c r="IU44"/>
  <c r="IU45"/>
  <c r="IU46"/>
  <c r="IU47"/>
  <c r="IU48"/>
  <c r="IU49"/>
  <c r="IU50"/>
  <c r="IU51"/>
  <c r="IU52"/>
  <c r="IU53"/>
  <c r="IU54"/>
  <c r="IU55"/>
  <c r="IU56"/>
  <c r="IU57"/>
  <c r="IU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IN2"/>
  <c r="IO2"/>
  <c r="IP2"/>
  <c r="IQ2"/>
  <c r="IR2"/>
  <c r="IS2"/>
  <c r="IT2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IO3"/>
  <c r="IP3"/>
  <c r="IQ3"/>
  <c r="IR3"/>
  <c r="IS3"/>
  <c r="IT3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IP4"/>
  <c r="IQ4"/>
  <c r="IR4"/>
  <c r="IS4"/>
  <c r="IT4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IQ6"/>
  <c r="IR6"/>
  <c r="IS6"/>
  <c r="IT6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IQ7"/>
  <c r="IR7"/>
  <c r="IS7"/>
  <c r="IT7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IS11"/>
  <c r="IT11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IS12"/>
  <c r="IT12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IS13"/>
  <c r="IT13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IS14"/>
  <c r="IT14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IS15"/>
  <c r="IT15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IS16"/>
  <c r="IT16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IS17"/>
  <c r="IT17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IQ19"/>
  <c r="IR19"/>
  <c r="IS19"/>
  <c r="IT19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IQ20"/>
  <c r="IR20"/>
  <c r="IS20"/>
  <c r="IT20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IS21"/>
  <c r="IT21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IQ23"/>
  <c r="IR23"/>
  <c r="IS23"/>
  <c r="IT23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IQ24"/>
  <c r="IR24"/>
  <c r="IS24"/>
  <c r="IT24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IQ25"/>
  <c r="IR25"/>
  <c r="IS25"/>
  <c r="IT25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IP27"/>
  <c r="IQ27"/>
  <c r="IR27"/>
  <c r="IS27"/>
  <c r="IT27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IQ28"/>
  <c r="IR28"/>
  <c r="IS28"/>
  <c r="IT28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IQ29"/>
  <c r="IR29"/>
  <c r="IS29"/>
  <c r="IT29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IQ32"/>
  <c r="IR32"/>
  <c r="IS32"/>
  <c r="IT32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IP33"/>
  <c r="IQ33"/>
  <c r="IR33"/>
  <c r="IS33"/>
  <c r="IT33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IQ36"/>
  <c r="IR36"/>
  <c r="IS36"/>
  <c r="IT36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IP37"/>
  <c r="IQ37"/>
  <c r="IR37"/>
  <c r="IS37"/>
  <c r="IT37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IQ38"/>
  <c r="IR38"/>
  <c r="IS38"/>
  <c r="IT38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HT41"/>
  <c r="HU41"/>
  <c r="HV41"/>
  <c r="HW41"/>
  <c r="HX41"/>
  <c r="HY41"/>
  <c r="HZ41"/>
  <c r="IA41"/>
  <c r="IB41"/>
  <c r="IC41"/>
  <c r="ID41"/>
  <c r="IE41"/>
  <c r="IF41"/>
  <c r="IG41"/>
  <c r="IH41"/>
  <c r="II41"/>
  <c r="IJ41"/>
  <c r="IK41"/>
  <c r="IL41"/>
  <c r="IM41"/>
  <c r="IN41"/>
  <c r="IO41"/>
  <c r="IP41"/>
  <c r="IQ41"/>
  <c r="IR41"/>
  <c r="IS41"/>
  <c r="IT41"/>
  <c r="HT42"/>
  <c r="HU42"/>
  <c r="HV42"/>
  <c r="HW42"/>
  <c r="HX42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IP42"/>
  <c r="IQ42"/>
  <c r="IR42"/>
  <c r="IS42"/>
  <c r="IT42"/>
  <c r="HT43"/>
  <c r="HU43"/>
  <c r="HV43"/>
  <c r="HW43"/>
  <c r="HX43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IP43"/>
  <c r="IQ43"/>
  <c r="IR43"/>
  <c r="IS43"/>
  <c r="IT43"/>
  <c r="HT44"/>
  <c r="HU44"/>
  <c r="HV44"/>
  <c r="HW44"/>
  <c r="HX44"/>
  <c r="HY44"/>
  <c r="HZ44"/>
  <c r="IA44"/>
  <c r="IB44"/>
  <c r="IC44"/>
  <c r="ID44"/>
  <c r="IE44"/>
  <c r="IF44"/>
  <c r="IG44"/>
  <c r="IH44"/>
  <c r="II44"/>
  <c r="IJ44"/>
  <c r="IK44"/>
  <c r="IL44"/>
  <c r="IM44"/>
  <c r="IN44"/>
  <c r="IO44"/>
  <c r="IP44"/>
  <c r="IQ44"/>
  <c r="IR44"/>
  <c r="IS44"/>
  <c r="IT44"/>
  <c r="HT45"/>
  <c r="HU45"/>
  <c r="HV45"/>
  <c r="HW45"/>
  <c r="HX45"/>
  <c r="HY45"/>
  <c r="HZ45"/>
  <c r="IA45"/>
  <c r="IB45"/>
  <c r="IC45"/>
  <c r="ID45"/>
  <c r="IE45"/>
  <c r="IF45"/>
  <c r="IG45"/>
  <c r="IH45"/>
  <c r="II45"/>
  <c r="IJ45"/>
  <c r="IK45"/>
  <c r="IL45"/>
  <c r="IM45"/>
  <c r="IN45"/>
  <c r="IO45"/>
  <c r="IP45"/>
  <c r="IQ45"/>
  <c r="IR45"/>
  <c r="IS45"/>
  <c r="IT45"/>
  <c r="HT46"/>
  <c r="HU46"/>
  <c r="HV46"/>
  <c r="HW46"/>
  <c r="HX46"/>
  <c r="HY46"/>
  <c r="HZ46"/>
  <c r="IA46"/>
  <c r="IB46"/>
  <c r="IC46"/>
  <c r="ID46"/>
  <c r="IE46"/>
  <c r="IF46"/>
  <c r="IG46"/>
  <c r="IH46"/>
  <c r="II46"/>
  <c r="IJ46"/>
  <c r="IK46"/>
  <c r="IL46"/>
  <c r="IM46"/>
  <c r="IN46"/>
  <c r="IO46"/>
  <c r="IP46"/>
  <c r="IQ46"/>
  <c r="IR46"/>
  <c r="IS46"/>
  <c r="IT46"/>
  <c r="HT47"/>
  <c r="HU47"/>
  <c r="HV47"/>
  <c r="HW47"/>
  <c r="HX47"/>
  <c r="HY47"/>
  <c r="HZ47"/>
  <c r="IA47"/>
  <c r="IB47"/>
  <c r="IC47"/>
  <c r="ID47"/>
  <c r="IE47"/>
  <c r="IF47"/>
  <c r="IG47"/>
  <c r="IH47"/>
  <c r="II47"/>
  <c r="IJ47"/>
  <c r="IK47"/>
  <c r="IL47"/>
  <c r="IM47"/>
  <c r="IN47"/>
  <c r="IO47"/>
  <c r="IP47"/>
  <c r="IQ47"/>
  <c r="IR47"/>
  <c r="IS47"/>
  <c r="IT47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IL48"/>
  <c r="IM48"/>
  <c r="IN48"/>
  <c r="IO48"/>
  <c r="IP48"/>
  <c r="IQ48"/>
  <c r="IR48"/>
  <c r="IS48"/>
  <c r="IT48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IL49"/>
  <c r="IM49"/>
  <c r="IN49"/>
  <c r="IO49"/>
  <c r="IP49"/>
  <c r="IQ49"/>
  <c r="IR49"/>
  <c r="IS49"/>
  <c r="IT49"/>
  <c r="HT50"/>
  <c r="HU50"/>
  <c r="HV50"/>
  <c r="HW50"/>
  <c r="HX50"/>
  <c r="HY50"/>
  <c r="HZ50"/>
  <c r="IA50"/>
  <c r="IB50"/>
  <c r="IC50"/>
  <c r="ID50"/>
  <c r="IE50"/>
  <c r="IF50"/>
  <c r="IG50"/>
  <c r="IH50"/>
  <c r="II50"/>
  <c r="IJ50"/>
  <c r="IK50"/>
  <c r="IL50"/>
  <c r="IM50"/>
  <c r="IN50"/>
  <c r="IO50"/>
  <c r="IP50"/>
  <c r="IQ50"/>
  <c r="IR50"/>
  <c r="IS50"/>
  <c r="IT50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IL51"/>
  <c r="IM51"/>
  <c r="IN51"/>
  <c r="IO51"/>
  <c r="IP51"/>
  <c r="IQ51"/>
  <c r="IR51"/>
  <c r="IS51"/>
  <c r="IT51"/>
  <c r="HS3"/>
  <c r="HS4"/>
  <c r="HS5"/>
  <c r="HS6"/>
  <c r="HS7"/>
  <c r="HS8"/>
  <c r="HS9"/>
  <c r="HS10"/>
  <c r="HS11"/>
  <c r="HS12"/>
  <c r="HS13"/>
  <c r="HS14"/>
  <c r="HS15"/>
  <c r="HS16"/>
  <c r="HS17"/>
  <c r="HS18"/>
  <c r="HS19"/>
  <c r="HS20"/>
  <c r="HS21"/>
  <c r="HS22"/>
  <c r="HS23"/>
  <c r="HS24"/>
  <c r="HS25"/>
  <c r="HS26"/>
  <c r="HS27"/>
  <c r="HS28"/>
  <c r="HS29"/>
  <c r="HS30"/>
  <c r="HS31"/>
  <c r="HS32"/>
  <c r="HS33"/>
  <c r="HS34"/>
  <c r="HS35"/>
  <c r="HS36"/>
  <c r="HS37"/>
  <c r="HS38"/>
  <c r="HS39"/>
  <c r="HS40"/>
  <c r="HS41"/>
  <c r="HS42"/>
  <c r="HS43"/>
  <c r="HS44"/>
  <c r="HS45"/>
  <c r="HS46"/>
  <c r="HS47"/>
  <c r="HS48"/>
  <c r="HS49"/>
  <c r="HS50"/>
  <c r="HS51"/>
  <c r="HS2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GM3"/>
  <c r="GM4"/>
  <c r="GM5"/>
  <c r="GM6"/>
  <c r="GM7"/>
  <c r="GM8"/>
  <c r="GM9"/>
  <c r="GM10"/>
  <c r="GM11"/>
  <c r="GM12"/>
  <c r="GM13"/>
  <c r="GM14"/>
  <c r="GM15"/>
  <c r="GM16"/>
  <c r="GM17"/>
  <c r="GM18"/>
  <c r="GM19"/>
  <c r="GM20"/>
  <c r="GM21"/>
  <c r="GM22"/>
  <c r="GM23"/>
  <c r="GM24"/>
  <c r="GM25"/>
  <c r="GM26"/>
  <c r="GM27"/>
  <c r="GM28"/>
  <c r="GM29"/>
  <c r="GM30"/>
  <c r="GM31"/>
  <c r="GM32"/>
  <c r="GM33"/>
  <c r="GM34"/>
  <c r="GM35"/>
  <c r="GM36"/>
  <c r="GM37"/>
  <c r="GM38"/>
  <c r="GM39"/>
  <c r="GM40"/>
  <c r="GM41"/>
  <c r="GM42"/>
  <c r="GM43"/>
  <c r="GM44"/>
  <c r="GM45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GJ2"/>
  <c r="GK2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FR41"/>
  <c r="FS41"/>
  <c r="FT41"/>
  <c r="FU41"/>
  <c r="FV41"/>
  <c r="FW41"/>
  <c r="FX41"/>
  <c r="FY41"/>
  <c r="FZ41"/>
  <c r="GA41"/>
  <c r="GB41"/>
  <c r="GC41"/>
  <c r="GD41"/>
  <c r="GE41"/>
  <c r="GF41"/>
  <c r="GG41"/>
  <c r="GH41"/>
  <c r="GI41"/>
  <c r="GJ41"/>
  <c r="GK41"/>
  <c r="GL41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FR44"/>
  <c r="FS44"/>
  <c r="FT44"/>
  <c r="FU44"/>
  <c r="FV44"/>
  <c r="FW44"/>
  <c r="FX44"/>
  <c r="FY44"/>
  <c r="FZ44"/>
  <c r="GA44"/>
  <c r="GB44"/>
  <c r="GC44"/>
  <c r="GD44"/>
  <c r="GE44"/>
  <c r="GF44"/>
  <c r="GG44"/>
  <c r="GH44"/>
  <c r="GI44"/>
  <c r="GJ44"/>
  <c r="GK44"/>
  <c r="GL44"/>
  <c r="FR45"/>
  <c r="FS45"/>
  <c r="FT45"/>
  <c r="FU45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FR46"/>
  <c r="FS46"/>
  <c r="FT46"/>
  <c r="FU46"/>
  <c r="FV46"/>
  <c r="FW46"/>
  <c r="FX46"/>
  <c r="FY46"/>
  <c r="FZ46"/>
  <c r="GA46"/>
  <c r="GB46"/>
  <c r="GC46"/>
  <c r="GD46"/>
  <c r="GE46"/>
  <c r="GF46"/>
  <c r="GG46"/>
  <c r="GH46"/>
  <c r="GI46"/>
  <c r="GJ46"/>
  <c r="GK46"/>
  <c r="GL46"/>
  <c r="FR47"/>
  <c r="FS47"/>
  <c r="FT47"/>
  <c r="FU47"/>
  <c r="FW47"/>
  <c r="FX47"/>
  <c r="FY47"/>
  <c r="FZ47"/>
  <c r="GA47"/>
  <c r="GB47"/>
  <c r="GC47"/>
  <c r="GD47"/>
  <c r="GE47"/>
  <c r="GF47"/>
  <c r="GG47"/>
  <c r="GH47"/>
  <c r="GI47"/>
  <c r="GJ47"/>
  <c r="GK47"/>
  <c r="GL47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FR50"/>
  <c r="FS50"/>
  <c r="FT50"/>
  <c r="FU50"/>
  <c r="FV50"/>
  <c r="FW50"/>
  <c r="FX50"/>
  <c r="FY50"/>
  <c r="FZ50"/>
  <c r="GA50"/>
  <c r="GB50"/>
  <c r="GC50"/>
  <c r="GD50"/>
  <c r="GE50"/>
  <c r="GF50"/>
  <c r="GG50"/>
  <c r="GH50"/>
  <c r="GI50"/>
  <c r="GJ50"/>
  <c r="GK50"/>
  <c r="GL50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FR53"/>
  <c r="FS53"/>
  <c r="FT53"/>
  <c r="FU53"/>
  <c r="FV53"/>
  <c r="FW53"/>
  <c r="FX53"/>
  <c r="FY53"/>
  <c r="FZ53"/>
  <c r="GA53"/>
  <c r="GB53"/>
  <c r="GC53"/>
  <c r="GD53"/>
  <c r="GE53"/>
  <c r="GF53"/>
  <c r="GG53"/>
  <c r="GH53"/>
  <c r="GI53"/>
  <c r="GJ53"/>
  <c r="GK53"/>
  <c r="GL53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FR56"/>
  <c r="FS56"/>
  <c r="FT56"/>
  <c r="FU56"/>
  <c r="FV56"/>
  <c r="FW56"/>
  <c r="FX56"/>
  <c r="FY56"/>
  <c r="FZ56"/>
  <c r="GA56"/>
  <c r="GB56"/>
  <c r="GC56"/>
  <c r="GD56"/>
  <c r="GE56"/>
  <c r="GF56"/>
  <c r="GG56"/>
  <c r="GH56"/>
  <c r="GI56"/>
  <c r="GJ56"/>
  <c r="GK56"/>
  <c r="GL56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FR58"/>
  <c r="FS58"/>
  <c r="FT58"/>
  <c r="FU58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FR59"/>
  <c r="FS59"/>
  <c r="FT59"/>
  <c r="FU59"/>
  <c r="FV59"/>
  <c r="FW59"/>
  <c r="FX59"/>
  <c r="FY59"/>
  <c r="FZ59"/>
  <c r="GA59"/>
  <c r="GB59"/>
  <c r="GC59"/>
  <c r="GD59"/>
  <c r="GE59"/>
  <c r="GF59"/>
  <c r="GG59"/>
  <c r="GH59"/>
  <c r="GI59"/>
  <c r="GJ59"/>
  <c r="GK59"/>
  <c r="GL59"/>
  <c r="FR60"/>
  <c r="FS60"/>
  <c r="FT60"/>
  <c r="FU60"/>
  <c r="FV60"/>
  <c r="FW60"/>
  <c r="FX60"/>
  <c r="FY60"/>
  <c r="FZ60"/>
  <c r="GA60"/>
  <c r="GB60"/>
  <c r="GC60"/>
  <c r="GD60"/>
  <c r="GE60"/>
  <c r="GF60"/>
  <c r="GG60"/>
  <c r="GH60"/>
  <c r="GI60"/>
  <c r="GJ60"/>
  <c r="GK60"/>
  <c r="GL60"/>
  <c r="FR61"/>
  <c r="FS61"/>
  <c r="FT61"/>
  <c r="FU61"/>
  <c r="FV61"/>
  <c r="FW61"/>
  <c r="FX61"/>
  <c r="FY61"/>
  <c r="FZ61"/>
  <c r="GA61"/>
  <c r="GB61"/>
  <c r="GC61"/>
  <c r="GD61"/>
  <c r="GE61"/>
  <c r="GF61"/>
  <c r="GG61"/>
  <c r="GH61"/>
  <c r="GI61"/>
  <c r="GJ61"/>
  <c r="GK61"/>
  <c r="GL61"/>
  <c r="FR62"/>
  <c r="FS62"/>
  <c r="FT62"/>
  <c r="FU62"/>
  <c r="FV62"/>
  <c r="FW62"/>
  <c r="FX62"/>
  <c r="FY62"/>
  <c r="FZ62"/>
  <c r="GA62"/>
  <c r="GB62"/>
  <c r="GC62"/>
  <c r="GD62"/>
  <c r="GE62"/>
  <c r="GF62"/>
  <c r="GG62"/>
  <c r="GH62"/>
  <c r="GI62"/>
  <c r="GJ62"/>
  <c r="GK62"/>
  <c r="GL62"/>
  <c r="FR63"/>
  <c r="FS63"/>
  <c r="FT63"/>
  <c r="FU63"/>
  <c r="FV63"/>
  <c r="FW63"/>
  <c r="FX63"/>
  <c r="FY63"/>
  <c r="FZ63"/>
  <c r="GA63"/>
  <c r="GB63"/>
  <c r="GC63"/>
  <c r="GD63"/>
  <c r="GE63"/>
  <c r="GF63"/>
  <c r="GG63"/>
  <c r="GH63"/>
  <c r="GI63"/>
  <c r="GJ63"/>
  <c r="GK63"/>
  <c r="GL63"/>
  <c r="FR64"/>
  <c r="FS64"/>
  <c r="FT64"/>
  <c r="FU64"/>
  <c r="FV64"/>
  <c r="FW64"/>
  <c r="FX64"/>
  <c r="FY64"/>
  <c r="FZ64"/>
  <c r="GA64"/>
  <c r="GB64"/>
  <c r="GC64"/>
  <c r="GD64"/>
  <c r="GE64"/>
  <c r="GF64"/>
  <c r="GG64"/>
  <c r="GH64"/>
  <c r="GI64"/>
  <c r="GJ64"/>
  <c r="GK64"/>
  <c r="GL64"/>
  <c r="FR65"/>
  <c r="FS65"/>
  <c r="FT65"/>
  <c r="FU65"/>
  <c r="FV65"/>
  <c r="FW65"/>
  <c r="FX65"/>
  <c r="FY65"/>
  <c r="FZ65"/>
  <c r="GA65"/>
  <c r="GB65"/>
  <c r="GC65"/>
  <c r="GD65"/>
  <c r="GE65"/>
  <c r="GF65"/>
  <c r="GG65"/>
  <c r="GH65"/>
  <c r="GI65"/>
  <c r="GJ65"/>
  <c r="GK65"/>
  <c r="GL65"/>
  <c r="FQ3"/>
  <c r="FQ4"/>
  <c r="FQ5"/>
  <c r="FQ6"/>
  <c r="FQ7"/>
  <c r="FQ8"/>
  <c r="FQ9"/>
  <c r="FQ10"/>
  <c r="FQ11"/>
  <c r="FQ12"/>
  <c r="FQ13"/>
  <c r="FQ14"/>
  <c r="FQ15"/>
  <c r="FQ16"/>
  <c r="FQ17"/>
  <c r="FQ18"/>
  <c r="FQ19"/>
  <c r="FQ20"/>
  <c r="FQ21"/>
  <c r="FQ22"/>
  <c r="FQ23"/>
  <c r="FQ24"/>
  <c r="FQ25"/>
  <c r="FQ26"/>
  <c r="FQ27"/>
  <c r="FQ28"/>
  <c r="FQ29"/>
  <c r="FQ30"/>
  <c r="FQ31"/>
  <c r="FQ32"/>
  <c r="FQ33"/>
  <c r="FQ34"/>
  <c r="FQ35"/>
  <c r="FQ36"/>
  <c r="FQ37"/>
  <c r="FQ38"/>
  <c r="FQ39"/>
  <c r="FQ40"/>
  <c r="FQ41"/>
  <c r="FQ42"/>
  <c r="FQ43"/>
  <c r="FQ44"/>
  <c r="FQ45"/>
  <c r="FQ46"/>
  <c r="FQ47"/>
  <c r="FQ48"/>
  <c r="FQ49"/>
  <c r="FQ50"/>
  <c r="FQ51"/>
  <c r="FQ52"/>
  <c r="FQ53"/>
  <c r="FQ54"/>
  <c r="FQ55"/>
  <c r="FQ56"/>
  <c r="FQ57"/>
  <c r="FQ58"/>
  <c r="FQ59"/>
  <c r="FQ60"/>
  <c r="FQ61"/>
  <c r="FQ62"/>
  <c r="FQ63"/>
  <c r="FQ64"/>
  <c r="FQ65"/>
  <c r="FQ2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EL8"/>
  <c r="EM8"/>
  <c r="EN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EL45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GM2"/>
  <c r="EL2"/>
</calcChain>
</file>

<file path=xl/sharedStrings.xml><?xml version="1.0" encoding="utf-8"?>
<sst xmlns="http://schemas.openxmlformats.org/spreadsheetml/2006/main" count="276" uniqueCount="138">
  <si>
    <t>frq2_1_131808052-1p1006741</t>
  </si>
  <si>
    <t>frq2_2_131808052-1p1006885</t>
  </si>
  <si>
    <t>frq2_3_131808052-1p1006803</t>
  </si>
  <si>
    <t>frq2_4_131808052-1p1006868</t>
  </si>
  <si>
    <t>frq2_5_131808052-1p1006437</t>
  </si>
  <si>
    <t>frq2_6_131808052-1p1005931</t>
  </si>
  <si>
    <t>frq2_7_131808052-1p1006532</t>
  </si>
  <si>
    <t>frq2_8_131808052-1p1006267</t>
  </si>
  <si>
    <t>frq2_9_131808052-1p1006457</t>
  </si>
  <si>
    <t>frq2_10_131808052-1p1006178</t>
  </si>
  <si>
    <t>frq2_11_131808052-1p1005928</t>
  </si>
  <si>
    <t>frq2_12_131808052-1p1006514</t>
  </si>
  <si>
    <t>frq2_13_131808052-1p1006043</t>
  </si>
  <si>
    <t>frq2_14_131808052-1p1005986</t>
  </si>
  <si>
    <t>frq2_15_131808052-1p1006228</t>
  </si>
  <si>
    <t>frq2_17_131808052-1p1005973</t>
  </si>
  <si>
    <t>frq2_18_131808052-1p1006523</t>
  </si>
  <si>
    <t>frq2_19_131808052-1p1006522</t>
  </si>
  <si>
    <t>frq2_20_131808052-1p1006887</t>
  </si>
  <si>
    <t>frq2_21_131808052-1p1006005</t>
  </si>
  <si>
    <t>frq2_22_131808052-1p1006643</t>
  </si>
  <si>
    <t>frq2_23_131808052-1p1006467</t>
  </si>
  <si>
    <t>frq2_24_131808052-1p1006450</t>
  </si>
  <si>
    <t>frq2_25_131808052-1p1006867</t>
  </si>
  <si>
    <t>frq2_26_131808052-1p1006068</t>
  </si>
  <si>
    <t>frq2_27_131808052-1p1006050</t>
  </si>
  <si>
    <t>frq2_28_131808052-1p1006793</t>
  </si>
  <si>
    <t>frq2_29_131808052-1p1006748</t>
  </si>
  <si>
    <t>frq2_30_131808052-1p1006341</t>
  </si>
  <si>
    <t>frq2_31_131808052-1p1005993</t>
  </si>
  <si>
    <t>frq2_32_131808052-1p1006866</t>
  </si>
  <si>
    <t>frq3_1_131808052-1p1006926</t>
  </si>
  <si>
    <t>frq3_2_131808052-1p1006266</t>
  </si>
  <si>
    <t>frq3_3_131808052-1p1006066</t>
  </si>
  <si>
    <t>frq3_4_131808052-1p1006256</t>
  </si>
  <si>
    <t>frq3_5_131808052-1p1006763</t>
  </si>
  <si>
    <t>frq3_8_131808052-1p1006745</t>
  </si>
  <si>
    <t>frq3_9_131808052-1p1006051</t>
  </si>
  <si>
    <t>frq3_10_131808052-1p1006449</t>
  </si>
  <si>
    <t>frq3_11_131808052-1p1006302</t>
  </si>
  <si>
    <t>frq3_12_131808052-1p1006348</t>
  </si>
  <si>
    <t>frq3_13_131808052-1p1006423</t>
  </si>
  <si>
    <t>frq3_14_131808052-1p1006909</t>
  </si>
  <si>
    <t>frq3_15_131808052-1p1006796</t>
  </si>
  <si>
    <t>frq3_16_131808052-1p1006234</t>
  </si>
  <si>
    <t>frq3_25_131808052-1p1005927</t>
  </si>
  <si>
    <t>frq3_26_131808052-1p1006789</t>
  </si>
  <si>
    <t>frq3_27_131808052-1p1006270</t>
  </si>
  <si>
    <t>frq3_28_131808052-1p1006869</t>
  </si>
  <si>
    <t>frq3_29_131808052-1p1006232</t>
  </si>
  <si>
    <t>frq3_30_131808052-1p1006509</t>
  </si>
  <si>
    <t>frq3_31_131808052-1p1006200</t>
  </si>
  <si>
    <t>frq3_32_131808052-1p1006470</t>
  </si>
  <si>
    <t>frq4_1_131808052-1p1006231</t>
  </si>
  <si>
    <t>frq4_2_131808052-1p1006169</t>
  </si>
  <si>
    <t>frq4_3_131808052-1p1005978</t>
  </si>
  <si>
    <t>frq4_4_131808052-1p1006747</t>
  </si>
  <si>
    <t>frq4_5_131808052-1p1006515</t>
  </si>
  <si>
    <t>frq4_6_131808052-1p1006290</t>
  </si>
  <si>
    <t>frq4_7_131808052-1p1006631</t>
  </si>
  <si>
    <t>frq4_8_131808052-1p1006344</t>
  </si>
  <si>
    <t>frq4_9_131808052-1p1006761</t>
  </si>
  <si>
    <t>frq4_10_131808052-1p1006782</t>
  </si>
  <si>
    <t>frq4_11_131808052-1p1006911</t>
  </si>
  <si>
    <t>frq4_12_131808052-1p1006806</t>
  </si>
  <si>
    <t>frq4_13_131808052-1p1006227</t>
  </si>
  <si>
    <t>frq4_14_131808052-1p1006597</t>
  </si>
  <si>
    <t>frq4_15_131808052-1p1006805</t>
  </si>
  <si>
    <t>frq4_16_131808052-1p1006530</t>
  </si>
  <si>
    <t>frq4_17_131808052-1p1006881</t>
  </si>
  <si>
    <t>frq4_18_131808052-1p1006226</t>
  </si>
  <si>
    <t>frq4_19_131808052-1p1006890</t>
  </si>
  <si>
    <t>frq4_20_131808052-1p1006211</t>
  </si>
  <si>
    <t>frq4_21_131808052-1p1006531</t>
  </si>
  <si>
    <t>frq4_22_131808052-1p1006233</t>
  </si>
  <si>
    <t>frq4_23_131808052-1p1006042</t>
  </si>
  <si>
    <t>frq4_24_131808052-1p1006762</t>
  </si>
  <si>
    <t>frq4_25_131808052-1p1006781</t>
  </si>
  <si>
    <t>frq4_26_131808052-1p1006455</t>
  </si>
  <si>
    <t>frq4_27_131808052-1p1006000</t>
  </si>
  <si>
    <t>frq4_28_131808052-1p1006612</t>
  </si>
  <si>
    <t>frq4_29_131808052-1p1006888</t>
  </si>
  <si>
    <t>frq4_30_131808052-1p1006325</t>
  </si>
  <si>
    <t>frq4_31_131808052-1p1006337</t>
  </si>
  <si>
    <t>frq4_32_131808052-1p1006797</t>
  </si>
  <si>
    <t>frq5_1_131808052-1p1005925</t>
  </si>
  <si>
    <t>frq5_2_131808052-1p1006609</t>
  </si>
  <si>
    <t>frq5_3_131808052-1p1006598</t>
  </si>
  <si>
    <t>frq5_4_131808052-1p1006892</t>
  </si>
  <si>
    <t>frq5_5_131808052-1p1006882</t>
  </si>
  <si>
    <t>frq5_6_131808052-1p1006500</t>
  </si>
  <si>
    <t>frq5_7_131808052-1p1006956</t>
  </si>
  <si>
    <t>frq5_8_131808052-1p1006056</t>
  </si>
  <si>
    <t>frq5_9_131808052-1p1006275</t>
  </si>
  <si>
    <t>frq5_11_131808052-1p1006886</t>
  </si>
  <si>
    <t>frq5_13_131808052-1p1006284</t>
  </si>
  <si>
    <t>frq5_14_131808052-1p1006815</t>
  </si>
  <si>
    <t>frq5_15_131808052-1p1006891</t>
  </si>
  <si>
    <t>frq5_16_131808052-1p1005956</t>
  </si>
  <si>
    <t>frq5_17_131808052-1p1005960</t>
  </si>
  <si>
    <t>frq5_18_131808052-1p1006765</t>
  </si>
  <si>
    <t>frq5_19_131808052-1p1006318</t>
  </si>
  <si>
    <t>frq5_20_131808052-1p1006262</t>
  </si>
  <si>
    <t>frq5_21_131808052-1p1006313</t>
  </si>
  <si>
    <t>frq5_22_131808052-1p1006521</t>
  </si>
  <si>
    <t>frq5_23_131808052-1p1006520</t>
  </si>
  <si>
    <t>frq5_24_131808052-1p1006766</t>
  </si>
  <si>
    <t>frq5_27_131808052-1p1006802</t>
  </si>
  <si>
    <t>frq5_28_131808052-1p1006861</t>
  </si>
  <si>
    <t>frq5_29_131808052-1p1006225</t>
  </si>
  <si>
    <t>frq5_30_131808052-1p1006751</t>
  </si>
  <si>
    <t>frq5_31_131808052-1p1006858</t>
  </si>
  <si>
    <t>frq5_32_131808052-1p1005930</t>
  </si>
  <si>
    <t>frq6_2_131808052-1p1006331</t>
  </si>
  <si>
    <t>frq6_3_131808052-1p1006767</t>
  </si>
  <si>
    <t>frq6_4_131808052-1p1006252</t>
  </si>
  <si>
    <t>frq6_5_131808052-1p1006518</t>
  </si>
  <si>
    <t>frq6_6_131808052-1p1006433</t>
  </si>
  <si>
    <t>frq6_7_131808052-1p1006524</t>
  </si>
  <si>
    <t>frq6_8_131808052-1p1006517</t>
  </si>
  <si>
    <t>frq6_10_131808052-1p1006268</t>
  </si>
  <si>
    <t>frq6_11_131808052-1p1006473</t>
  </si>
  <si>
    <t>frq6_12_131808052-1p1006738</t>
  </si>
  <si>
    <t>frq6_13_131808052-1p1006737</t>
  </si>
  <si>
    <t>frq6_14_131808052-1p1006783</t>
  </si>
  <si>
    <t>frq6_15_131808052-1p1006912</t>
  </si>
  <si>
    <t>frq6_17_131808052-1p1006560</t>
  </si>
  <si>
    <t>frq6_18_131808052-1p1006326</t>
  </si>
  <si>
    <t>frq6_19_131808052-1p1006338</t>
  </si>
  <si>
    <t>frq6_20_131808052-1p1006525</t>
  </si>
  <si>
    <t>frq6_21_131808052-1p1006279</t>
  </si>
  <si>
    <t>frq6_22_131808052-1p1006282</t>
  </si>
  <si>
    <t>frq6_24_131808052-1p1006314</t>
  </si>
  <si>
    <t>frq6_25_131808052-1p1006742</t>
  </si>
  <si>
    <t>frq6_26_131808052-1p1006440</t>
  </si>
  <si>
    <t>frq6_27_131808052-1p1006871</t>
  </si>
  <si>
    <t>frq6_28_131808052-1p1006480</t>
  </si>
  <si>
    <t>frq6_29_131808052-1p1005932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</si>
</sst>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S65"/>
  <sheetViews>
    <sheetView tabSelected="1" topLeftCell="GE1" zoomScale="85" zoomScaleNormal="85" workbookViewId="0">
      <selection activeCell="EL1" sqref="EL1:JS1"/>
    </sheetView>
  </sheetViews>
  <sheetFormatPr defaultRowHeight="13.5"/>
  <sheetData>
    <row r="1" spans="1:27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L1" s="2" t="s">
        <v>0</v>
      </c>
      <c r="EM1" s="2" t="s">
        <v>1</v>
      </c>
      <c r="EN1" s="2" t="s">
        <v>2</v>
      </c>
      <c r="EO1" s="2" t="s">
        <v>3</v>
      </c>
      <c r="EP1" s="2" t="s">
        <v>4</v>
      </c>
      <c r="EQ1" s="2" t="s">
        <v>5</v>
      </c>
      <c r="ER1" s="2" t="s">
        <v>6</v>
      </c>
      <c r="ES1" s="2" t="s">
        <v>7</v>
      </c>
      <c r="ET1" s="2" t="s">
        <v>8</v>
      </c>
      <c r="EU1" s="2" t="s">
        <v>9</v>
      </c>
      <c r="EV1" s="2" t="s">
        <v>10</v>
      </c>
      <c r="EW1" s="2" t="s">
        <v>11</v>
      </c>
      <c r="EX1" s="2" t="s">
        <v>12</v>
      </c>
      <c r="EY1" s="2" t="s">
        <v>13</v>
      </c>
      <c r="EZ1" s="2" t="s">
        <v>14</v>
      </c>
      <c r="FA1" s="2" t="s">
        <v>15</v>
      </c>
      <c r="FB1" s="2" t="s">
        <v>16</v>
      </c>
      <c r="FC1" s="2" t="s">
        <v>17</v>
      </c>
      <c r="FD1" s="2" t="s">
        <v>18</v>
      </c>
      <c r="FE1" s="2" t="s">
        <v>19</v>
      </c>
      <c r="FF1" s="1" t="s">
        <v>20</v>
      </c>
      <c r="FG1" s="2" t="s">
        <v>21</v>
      </c>
      <c r="FH1" s="2" t="s">
        <v>22</v>
      </c>
      <c r="FI1" s="2" t="s">
        <v>23</v>
      </c>
      <c r="FJ1" s="2" t="s">
        <v>24</v>
      </c>
      <c r="FK1" s="2" t="s">
        <v>25</v>
      </c>
      <c r="FL1" s="2" t="s">
        <v>26</v>
      </c>
      <c r="FM1" s="2" t="s">
        <v>27</v>
      </c>
      <c r="FN1" s="2" t="s">
        <v>28</v>
      </c>
      <c r="FO1" s="2" t="s">
        <v>29</v>
      </c>
      <c r="FP1" s="2" t="s">
        <v>30</v>
      </c>
      <c r="FQ1" s="2" t="s">
        <v>31</v>
      </c>
      <c r="FR1" s="2" t="s">
        <v>32</v>
      </c>
      <c r="FS1" s="2" t="s">
        <v>33</v>
      </c>
      <c r="FT1" s="2" t="s">
        <v>34</v>
      </c>
      <c r="FU1" s="2" t="s">
        <v>35</v>
      </c>
      <c r="FV1" s="2" t="s">
        <v>36</v>
      </c>
      <c r="FW1" s="2" t="s">
        <v>37</v>
      </c>
      <c r="FX1" s="2" t="s">
        <v>38</v>
      </c>
      <c r="FY1" s="2" t="s">
        <v>39</v>
      </c>
      <c r="FZ1" s="2" t="s">
        <v>40</v>
      </c>
      <c r="GA1" s="2" t="s">
        <v>41</v>
      </c>
      <c r="GB1" s="2" t="s">
        <v>42</v>
      </c>
      <c r="GC1" s="2" t="s">
        <v>43</v>
      </c>
      <c r="GD1" s="2" t="s">
        <v>44</v>
      </c>
      <c r="GE1" s="2" t="s">
        <v>45</v>
      </c>
      <c r="GF1" s="2" t="s">
        <v>46</v>
      </c>
      <c r="GG1" s="2" t="s">
        <v>47</v>
      </c>
      <c r="GH1" s="2" t="s">
        <v>48</v>
      </c>
      <c r="GI1" s="2" t="s">
        <v>49</v>
      </c>
      <c r="GJ1" s="2" t="s">
        <v>50</v>
      </c>
      <c r="GK1" s="2" t="s">
        <v>51</v>
      </c>
      <c r="GL1" s="2" t="s">
        <v>52</v>
      </c>
      <c r="GM1" s="2" t="s">
        <v>53</v>
      </c>
      <c r="GN1" s="2" t="s">
        <v>54</v>
      </c>
      <c r="GO1" s="2" t="s">
        <v>55</v>
      </c>
      <c r="GP1" s="2" t="s">
        <v>56</v>
      </c>
      <c r="GQ1" s="1" t="s">
        <v>57</v>
      </c>
      <c r="GR1" s="2" t="s">
        <v>58</v>
      </c>
      <c r="GS1" s="2" t="s">
        <v>59</v>
      </c>
      <c r="GT1" s="2" t="s">
        <v>60</v>
      </c>
      <c r="GU1" s="2" t="s">
        <v>61</v>
      </c>
      <c r="GV1" s="2" t="s">
        <v>62</v>
      </c>
      <c r="GW1" s="2" t="s">
        <v>63</v>
      </c>
      <c r="GX1" s="2" t="s">
        <v>64</v>
      </c>
      <c r="GY1" s="2" t="s">
        <v>65</v>
      </c>
      <c r="GZ1" s="2" t="s">
        <v>66</v>
      </c>
      <c r="HA1" s="2" t="s">
        <v>67</v>
      </c>
      <c r="HB1" s="2" t="s">
        <v>68</v>
      </c>
      <c r="HC1" s="2" t="s">
        <v>69</v>
      </c>
      <c r="HD1" s="2" t="s">
        <v>70</v>
      </c>
      <c r="HE1" s="2" t="s">
        <v>71</v>
      </c>
      <c r="HF1" s="2" t="s">
        <v>72</v>
      </c>
      <c r="HG1" s="2" t="s">
        <v>73</v>
      </c>
      <c r="HH1" s="2" t="s">
        <v>74</v>
      </c>
      <c r="HI1" s="2" t="s">
        <v>75</v>
      </c>
      <c r="HJ1" s="2" t="s">
        <v>76</v>
      </c>
      <c r="HK1" s="2" t="s">
        <v>77</v>
      </c>
      <c r="HL1" s="2" t="s">
        <v>78</v>
      </c>
      <c r="HM1" s="2" t="s">
        <v>79</v>
      </c>
      <c r="HN1" s="2" t="s">
        <v>80</v>
      </c>
      <c r="HO1" s="2" t="s">
        <v>81</v>
      </c>
      <c r="HP1" s="2" t="s">
        <v>82</v>
      </c>
      <c r="HQ1" s="2" t="s">
        <v>83</v>
      </c>
      <c r="HR1" s="2" t="s">
        <v>84</v>
      </c>
      <c r="HS1" s="2" t="s">
        <v>85</v>
      </c>
      <c r="HT1" s="2" t="s">
        <v>86</v>
      </c>
      <c r="HU1" s="2" t="s">
        <v>87</v>
      </c>
      <c r="HV1" s="2" t="s">
        <v>88</v>
      </c>
      <c r="HW1" s="2" t="s">
        <v>89</v>
      </c>
      <c r="HX1" s="2" t="s">
        <v>90</v>
      </c>
      <c r="HY1" s="2" t="s">
        <v>91</v>
      </c>
      <c r="HZ1" s="2" t="s">
        <v>92</v>
      </c>
      <c r="IA1" s="2" t="s">
        <v>93</v>
      </c>
      <c r="IB1" s="2" t="s">
        <v>94</v>
      </c>
      <c r="IC1" s="2" t="s">
        <v>95</v>
      </c>
      <c r="ID1" s="2" t="s">
        <v>96</v>
      </c>
      <c r="IE1" s="2" t="s">
        <v>97</v>
      </c>
      <c r="IF1" s="2" t="s">
        <v>98</v>
      </c>
      <c r="IG1" s="2" t="s">
        <v>99</v>
      </c>
      <c r="IH1" s="2" t="s">
        <v>100</v>
      </c>
      <c r="II1" s="2" t="s">
        <v>101</v>
      </c>
      <c r="IJ1" s="2" t="s">
        <v>102</v>
      </c>
      <c r="IK1" s="2" t="s">
        <v>103</v>
      </c>
      <c r="IL1" s="2" t="s">
        <v>104</v>
      </c>
      <c r="IM1" s="2" t="s">
        <v>105</v>
      </c>
      <c r="IN1" s="2" t="s">
        <v>106</v>
      </c>
      <c r="IO1" s="2" t="s">
        <v>107</v>
      </c>
      <c r="IP1" s="2" t="s">
        <v>108</v>
      </c>
      <c r="IQ1" s="2" t="s">
        <v>109</v>
      </c>
      <c r="IR1" s="2" t="s">
        <v>110</v>
      </c>
      <c r="IS1" s="2" t="s">
        <v>111</v>
      </c>
      <c r="IT1" s="2" t="s">
        <v>112</v>
      </c>
      <c r="IU1" s="2" t="s">
        <v>113</v>
      </c>
      <c r="IV1" s="2" t="s">
        <v>114</v>
      </c>
      <c r="IW1" s="2" t="s">
        <v>115</v>
      </c>
      <c r="IX1" s="2" t="s">
        <v>116</v>
      </c>
      <c r="IY1" s="2" t="s">
        <v>117</v>
      </c>
      <c r="IZ1" s="2" t="s">
        <v>118</v>
      </c>
      <c r="JA1" s="2" t="s">
        <v>119</v>
      </c>
      <c r="JB1" s="2" t="s">
        <v>120</v>
      </c>
      <c r="JC1" s="2" t="s">
        <v>121</v>
      </c>
      <c r="JD1" s="2" t="s">
        <v>122</v>
      </c>
      <c r="JE1" s="2" t="s">
        <v>123</v>
      </c>
      <c r="JF1" s="2" t="s">
        <v>124</v>
      </c>
      <c r="JG1" s="2" t="s">
        <v>125</v>
      </c>
      <c r="JH1" s="2" t="s">
        <v>126</v>
      </c>
      <c r="JI1" s="2" t="s">
        <v>127</v>
      </c>
      <c r="JJ1" s="2" t="s">
        <v>128</v>
      </c>
      <c r="JK1" s="2" t="s">
        <v>129</v>
      </c>
      <c r="JL1" s="2" t="s">
        <v>130</v>
      </c>
      <c r="JM1" s="2" t="s">
        <v>131</v>
      </c>
      <c r="JN1" s="2" t="s">
        <v>132</v>
      </c>
      <c r="JO1" s="2" t="s">
        <v>133</v>
      </c>
      <c r="JP1" s="2" t="s">
        <v>134</v>
      </c>
      <c r="JQ1" s="2" t="s">
        <v>135</v>
      </c>
      <c r="JR1" s="2" t="s">
        <v>136</v>
      </c>
      <c r="JS1" s="2" t="s">
        <v>137</v>
      </c>
    </row>
    <row r="2" spans="1:279">
      <c r="A2">
        <v>4999994.06714465</v>
      </c>
      <c r="B2">
        <v>4999994.0120799998</v>
      </c>
      <c r="C2">
        <v>4999994.01245475</v>
      </c>
      <c r="D2">
        <v>4999994.4689260097</v>
      </c>
      <c r="E2">
        <v>4999994.0826286301</v>
      </c>
      <c r="F2">
        <v>4999994.7407708</v>
      </c>
      <c r="G2">
        <v>4999995.0527818603</v>
      </c>
      <c r="H2">
        <v>4999994.3556525204</v>
      </c>
      <c r="I2">
        <v>4999994.7585165203</v>
      </c>
      <c r="J2">
        <v>4999994.5717053097</v>
      </c>
      <c r="K2">
        <v>4999995.0831666701</v>
      </c>
      <c r="L2">
        <v>4999994.9145303397</v>
      </c>
      <c r="M2">
        <v>4999994.7765628602</v>
      </c>
      <c r="N2">
        <v>4999994.28751719</v>
      </c>
      <c r="O2">
        <v>4999994.4432364097</v>
      </c>
      <c r="P2">
        <v>4999994.7489607204</v>
      </c>
      <c r="Q2">
        <v>4999994.8486415902</v>
      </c>
      <c r="R2">
        <v>4999994.5327400798</v>
      </c>
      <c r="S2">
        <v>4999994.4232636197</v>
      </c>
      <c r="T2">
        <v>4999994.7073216997</v>
      </c>
      <c r="U2">
        <v>4999994.8760195998</v>
      </c>
      <c r="V2">
        <v>4999995.1499681603</v>
      </c>
      <c r="W2">
        <v>4999994.2986364197</v>
      </c>
      <c r="X2">
        <v>4999994.4463191796</v>
      </c>
      <c r="Y2">
        <v>4999994.6595064299</v>
      </c>
      <c r="Z2">
        <v>4999994.0851171501</v>
      </c>
      <c r="AA2">
        <v>4999994.4451136095</v>
      </c>
      <c r="AB2">
        <v>4999994.2877831999</v>
      </c>
      <c r="AC2">
        <v>4999994.0647787601</v>
      </c>
      <c r="AD2">
        <v>4999994.4046709603</v>
      </c>
      <c r="AE2">
        <v>4999994.4217668297</v>
      </c>
      <c r="AF2">
        <v>4999994.2912598103</v>
      </c>
      <c r="AG2">
        <v>4999993.9807700897</v>
      </c>
      <c r="AH2">
        <v>4999994.31074668</v>
      </c>
      <c r="AI2">
        <v>4999994.1058277199</v>
      </c>
      <c r="AJ2">
        <v>4999994.4710724</v>
      </c>
      <c r="AK2">
        <v>4999994.6886513997</v>
      </c>
      <c r="AL2">
        <v>4999994.2784510702</v>
      </c>
      <c r="AM2">
        <v>4999994.7677458199</v>
      </c>
      <c r="AN2">
        <v>4999994.0667796703</v>
      </c>
      <c r="AO2">
        <v>4999994.4176897099</v>
      </c>
      <c r="AP2">
        <v>4999994.7834849404</v>
      </c>
      <c r="AQ2">
        <v>4999994.4291777601</v>
      </c>
      <c r="AR2">
        <v>4999994.5286264401</v>
      </c>
      <c r="AS2">
        <v>4999994.4374197898</v>
      </c>
      <c r="AT2">
        <v>4999994.3544445504</v>
      </c>
      <c r="AU2">
        <v>4999994.8339289501</v>
      </c>
      <c r="AV2">
        <v>4999994.2495988002</v>
      </c>
      <c r="AW2">
        <v>4999994.6637237798</v>
      </c>
      <c r="AX2">
        <v>4999994.5716614099</v>
      </c>
      <c r="AY2">
        <v>4999994.1448154598</v>
      </c>
      <c r="AZ2">
        <v>4999995.0906840404</v>
      </c>
      <c r="BA2">
        <v>3333329.3973388299</v>
      </c>
      <c r="BB2">
        <v>4999994.1471474599</v>
      </c>
      <c r="BC2">
        <v>4999994.6935795797</v>
      </c>
      <c r="BD2">
        <v>4999994.5521785496</v>
      </c>
      <c r="BE2">
        <v>4999994.3371354397</v>
      </c>
      <c r="BF2">
        <v>4999994.7138275104</v>
      </c>
      <c r="BG2">
        <v>4999994.7014395501</v>
      </c>
      <c r="BH2">
        <v>4999994.47298986</v>
      </c>
      <c r="BI2">
        <v>4999994.33102063</v>
      </c>
      <c r="BJ2">
        <v>4999994.4836138999</v>
      </c>
      <c r="BK2">
        <v>4999994.5254335701</v>
      </c>
      <c r="BL2">
        <v>4999994.2385264998</v>
      </c>
      <c r="BM2">
        <v>4999994.0137516698</v>
      </c>
      <c r="BN2">
        <v>4999994.9858379802</v>
      </c>
      <c r="BO2">
        <v>4999994.7491151104</v>
      </c>
      <c r="BP2">
        <v>4999994.5589854699</v>
      </c>
      <c r="BQ2">
        <v>4999994.6280609099</v>
      </c>
      <c r="BR2">
        <v>4999994.73334001</v>
      </c>
      <c r="BS2">
        <v>4999994.5911150305</v>
      </c>
      <c r="BT2">
        <v>4999994.2218932398</v>
      </c>
      <c r="BU2">
        <v>4999994.5963055296</v>
      </c>
      <c r="BV2">
        <v>4999994.7526694201</v>
      </c>
      <c r="BW2">
        <v>4999994.5801992901</v>
      </c>
      <c r="BX2">
        <v>4999994.8112985399</v>
      </c>
      <c r="BY2">
        <v>4999994.4584327601</v>
      </c>
      <c r="BZ2">
        <v>4999994.3566245902</v>
      </c>
      <c r="CA2">
        <v>4999994.4767383495</v>
      </c>
      <c r="CB2">
        <v>4999994.3065772904</v>
      </c>
      <c r="CC2">
        <v>4999994.5842721602</v>
      </c>
      <c r="CD2">
        <v>4999994.3792781197</v>
      </c>
      <c r="CE2">
        <v>4999994.2381899804</v>
      </c>
      <c r="CF2">
        <v>4999994.4055808</v>
      </c>
      <c r="CG2">
        <v>4999994.7605110304</v>
      </c>
      <c r="CH2">
        <v>4999994.3641998302</v>
      </c>
      <c r="CI2">
        <v>4999993.9538151901</v>
      </c>
      <c r="CJ2">
        <v>4999993.9986305796</v>
      </c>
      <c r="CK2">
        <v>4999994.3829519199</v>
      </c>
      <c r="CL2">
        <v>4999994.4924772503</v>
      </c>
      <c r="CM2">
        <v>4999994.2855679803</v>
      </c>
      <c r="CN2">
        <v>4999994.5541624697</v>
      </c>
      <c r="CO2">
        <v>4999994.5188607397</v>
      </c>
      <c r="CP2">
        <v>4999994.5052271402</v>
      </c>
      <c r="CQ2">
        <v>4999994.3771076296</v>
      </c>
      <c r="CR2">
        <v>4999994.2181272497</v>
      </c>
      <c r="CS2">
        <v>4999994.2605746603</v>
      </c>
      <c r="CT2">
        <v>4999994.1445009504</v>
      </c>
      <c r="CU2">
        <v>4999994.1582599599</v>
      </c>
      <c r="CV2">
        <v>4999994.6991498396</v>
      </c>
      <c r="CW2">
        <v>4999994.0804899996</v>
      </c>
      <c r="CX2">
        <v>4999994.7977193696</v>
      </c>
      <c r="CY2">
        <v>4999994.5091138901</v>
      </c>
      <c r="CZ2">
        <v>4999994.1334097702</v>
      </c>
      <c r="DA2">
        <v>4999994.5891912002</v>
      </c>
      <c r="DB2">
        <v>4999994.4370803302</v>
      </c>
      <c r="DC2">
        <v>4999994.4623190798</v>
      </c>
      <c r="DD2">
        <v>4999994.0561044496</v>
      </c>
      <c r="DE2">
        <v>4999994.3531988002</v>
      </c>
      <c r="DF2">
        <v>4999994.4966460196</v>
      </c>
      <c r="DG2">
        <v>4999994.43400764</v>
      </c>
      <c r="DH2">
        <v>4999994.2896991698</v>
      </c>
      <c r="DI2">
        <v>4999994.7512307502</v>
      </c>
      <c r="DJ2">
        <v>4999994.7278170297</v>
      </c>
      <c r="DK2">
        <v>4999994.3210143698</v>
      </c>
      <c r="DL2">
        <v>4999994.4057649402</v>
      </c>
      <c r="DM2">
        <v>4999994.5667822296</v>
      </c>
      <c r="DN2">
        <v>4999994.1516773803</v>
      </c>
      <c r="DO2">
        <v>4999994.3910931395</v>
      </c>
      <c r="DP2">
        <v>4999994.3986547301</v>
      </c>
      <c r="DQ2">
        <v>4999994.41840949</v>
      </c>
      <c r="DR2">
        <v>4999993.7763876598</v>
      </c>
      <c r="DS2">
        <v>4999994.1802890096</v>
      </c>
      <c r="DT2">
        <v>4999994.1425478496</v>
      </c>
      <c r="DU2">
        <v>4999993.9276151601</v>
      </c>
      <c r="DV2">
        <v>4999994.4923082599</v>
      </c>
      <c r="DW2">
        <v>4999993.8753128899</v>
      </c>
      <c r="DX2">
        <v>4999994.4385388503</v>
      </c>
      <c r="DY2">
        <v>4999994.3394194599</v>
      </c>
      <c r="DZ2">
        <v>4999993.89013087</v>
      </c>
      <c r="EA2">
        <v>4999994.54986561</v>
      </c>
      <c r="EB2">
        <v>4999994.4644970801</v>
      </c>
      <c r="EC2">
        <v>4999994.46892324</v>
      </c>
      <c r="ED2">
        <v>4999994.3299299097</v>
      </c>
      <c r="EE2">
        <v>4999994.4530705698</v>
      </c>
      <c r="EF2">
        <v>4999994.3170205401</v>
      </c>
      <c r="EG2">
        <v>4999993.8498191303</v>
      </c>
      <c r="EH2">
        <v>4999994.6755602704</v>
      </c>
      <c r="EL2">
        <f>(A2-A$23)/A$23*1000000000</f>
        <v>2.0191704639645245</v>
      </c>
      <c r="EM2">
        <f t="shared" ref="EM2:GM17" si="0">(B2-B$23)/B$23*1000000000</f>
        <v>0.55235653240295801</v>
      </c>
      <c r="EN2">
        <f t="shared" si="0"/>
        <v>3.2184738195371909</v>
      </c>
      <c r="EO2">
        <f t="shared" si="0"/>
        <v>3.4867098131491936</v>
      </c>
      <c r="EP2">
        <f t="shared" si="0"/>
        <v>0.6908607468203587</v>
      </c>
      <c r="EQ2">
        <f t="shared" si="0"/>
        <v>3.0387392657809085</v>
      </c>
      <c r="ER2">
        <f t="shared" si="0"/>
        <v>1.6243175869056488</v>
      </c>
      <c r="ES2">
        <f t="shared" si="0"/>
        <v>-1.6368998039819165</v>
      </c>
      <c r="ET2">
        <f t="shared" si="0"/>
        <v>4.5038008049672555</v>
      </c>
      <c r="EU2">
        <f t="shared" si="0"/>
        <v>2.1292122890499265</v>
      </c>
      <c r="EV2">
        <f t="shared" si="0"/>
        <v>-1.8466095903562952E-2</v>
      </c>
      <c r="EW2">
        <f t="shared" si="0"/>
        <v>1.5085414516888906</v>
      </c>
      <c r="EX2">
        <f t="shared" si="0"/>
        <v>-5.6758023484993057E-2</v>
      </c>
      <c r="EY2">
        <f t="shared" si="0"/>
        <v>4.5330392038011569</v>
      </c>
      <c r="EZ2">
        <f t="shared" si="0"/>
        <v>-2.1681263876991244</v>
      </c>
      <c r="FA2">
        <f t="shared" si="0"/>
        <v>4.1869524309867838</v>
      </c>
      <c r="FB2">
        <f t="shared" si="0"/>
        <v>3.8681619755960583</v>
      </c>
      <c r="FC2">
        <f t="shared" si="0"/>
        <v>4.7707451746792584</v>
      </c>
      <c r="FD2">
        <f t="shared" si="0"/>
        <v>0.16766414123021489</v>
      </c>
      <c r="FE2">
        <f t="shared" si="0"/>
        <v>2.084482064354515</v>
      </c>
      <c r="FF2">
        <f t="shared" si="0"/>
        <v>-2.7838608761743093</v>
      </c>
      <c r="FG2">
        <f t="shared" si="0"/>
        <v>-1.0731130060272061</v>
      </c>
      <c r="FH2">
        <f t="shared" si="0"/>
        <v>3.1049653998972171</v>
      </c>
      <c r="FI2">
        <f t="shared" si="0"/>
        <v>6.7683194963103235</v>
      </c>
      <c r="FJ2">
        <f t="shared" si="0"/>
        <v>4.5190727381798732</v>
      </c>
      <c r="FK2">
        <f t="shared" si="0"/>
        <v>3.2038898026936367</v>
      </c>
      <c r="FL2">
        <f t="shared" si="0"/>
        <v>3.844702245879644</v>
      </c>
      <c r="FM2">
        <f t="shared" si="0"/>
        <v>1.075025200809093</v>
      </c>
      <c r="FN2">
        <f t="shared" si="0"/>
        <v>3.4984222353968546</v>
      </c>
      <c r="FO2">
        <f t="shared" si="0"/>
        <v>3.4553318887057172</v>
      </c>
      <c r="FP2">
        <f t="shared" si="0"/>
        <v>1.1535972201656628</v>
      </c>
      <c r="FQ2">
        <f>(AF2-AF$33)/AF$33*1000000000</f>
        <v>5.1057360017022351</v>
      </c>
      <c r="FR2">
        <f t="shared" ref="FR2:GL14" si="1">(AG2-AG$33)/AG$33*1000000000</f>
        <v>3.9851667064782066</v>
      </c>
      <c r="FS2">
        <f t="shared" si="1"/>
        <v>6.4555294176942111</v>
      </c>
      <c r="FT2">
        <f t="shared" si="1"/>
        <v>0.43191644074817104</v>
      </c>
      <c r="FU2">
        <f t="shared" si="1"/>
        <v>2.4085706714473516</v>
      </c>
      <c r="FV2">
        <f t="shared" si="1"/>
        <v>-1.5145416604619681</v>
      </c>
      <c r="FW2">
        <f t="shared" si="1"/>
        <v>1.5772798477340573</v>
      </c>
      <c r="FX2">
        <f t="shared" si="1"/>
        <v>4.1868123441933314</v>
      </c>
      <c r="FY2">
        <f t="shared" si="1"/>
        <v>1.9206824257945103</v>
      </c>
      <c r="FZ2">
        <f t="shared" si="1"/>
        <v>5.9489186569260628</v>
      </c>
      <c r="GA2">
        <f t="shared" si="1"/>
        <v>4.1495763389413716</v>
      </c>
      <c r="GB2">
        <f t="shared" si="1"/>
        <v>0.60319073684774982</v>
      </c>
      <c r="GC2">
        <f t="shared" si="1"/>
        <v>3.542963952151462</v>
      </c>
      <c r="GD2">
        <f t="shared" si="1"/>
        <v>3.6384019501632066E-2</v>
      </c>
      <c r="GE2">
        <f t="shared" si="1"/>
        <v>0.23206628990258654</v>
      </c>
      <c r="GF2">
        <f t="shared" si="1"/>
        <v>4.2885664640985768</v>
      </c>
      <c r="GG2">
        <f t="shared" si="1"/>
        <v>3.4169039056022537</v>
      </c>
      <c r="GH2">
        <f t="shared" si="1"/>
        <v>8.0456466315944137</v>
      </c>
      <c r="GI2">
        <f t="shared" si="1"/>
        <v>0.62451057920932285</v>
      </c>
      <c r="GJ2">
        <f t="shared" si="1"/>
        <v>3.9896807015697915</v>
      </c>
      <c r="GK2">
        <f t="shared" si="1"/>
        <v>2.656174644729425</v>
      </c>
      <c r="GM2">
        <f t="shared" si="0"/>
        <v>2.5919329980290571</v>
      </c>
      <c r="GN2">
        <f t="shared" ref="GN2:GN45" si="2">(BC2-BC$23)/BC$23*1000000000</f>
        <v>0.60616665626762534</v>
      </c>
      <c r="GO2">
        <f t="shared" ref="GO2:GO45" si="3">(BD2-BD$23)/BD$23*1000000000</f>
        <v>-4.1407225894424622</v>
      </c>
      <c r="GP2">
        <f t="shared" ref="GP2:GP45" si="4">(BE2-BE$23)/BE$23*1000000000</f>
        <v>1.5808518278812116</v>
      </c>
      <c r="GQ2">
        <f t="shared" ref="GQ2:GQ45" si="5">(BF2-BF$23)/BF$23*1000000000</f>
        <v>-3.9392721421898842</v>
      </c>
      <c r="GR2">
        <f t="shared" ref="GR2:GR45" si="6">(BG2-BG$23)/BG$23*1000000000</f>
        <v>3.5608558592946773</v>
      </c>
      <c r="GS2">
        <f t="shared" ref="GS2:GS45" si="7">(BH2-BH$23)/BH$23*1000000000</f>
        <v>4.3910108809038535</v>
      </c>
      <c r="GT2">
        <f t="shared" ref="GT2:GT45" si="8">(BI2-BI$23)/BI$23*1000000000</f>
        <v>1.2353354185269467</v>
      </c>
      <c r="GU2">
        <f t="shared" ref="GU2:GU45" si="9">(BJ2-BJ$23)/BJ$23*1000000000</f>
        <v>2.1561564498115335</v>
      </c>
      <c r="GV2">
        <f t="shared" ref="GV2:GV45" si="10">(BK2-BK$23)/BK$23*1000000000</f>
        <v>1.1658053584799879</v>
      </c>
      <c r="GW2">
        <f t="shared" ref="GW2:GW45" si="11">(BL2-BL$23)/BL$23*1000000000</f>
        <v>1.0264151460312472</v>
      </c>
      <c r="GX2">
        <f t="shared" ref="GX2:GX45" si="12">(BM2-BM$23)/BM$23*1000000000</f>
        <v>4.4769992836471193</v>
      </c>
      <c r="GY2">
        <f t="shared" ref="GY2:GY45" si="13">(BN2-BN$23)/BN$23*1000000000</f>
        <v>4.3485964674501787</v>
      </c>
      <c r="GZ2">
        <f t="shared" ref="GZ2:GZ45" si="14">(BO2-BO$23)/BO$23*1000000000</f>
        <v>2.8786331926462276</v>
      </c>
      <c r="HA2">
        <f t="shared" ref="HA2:HA45" si="15">(BP2-BP$23)/BP$23*1000000000</f>
        <v>1.2695274177087055</v>
      </c>
      <c r="HB2">
        <f t="shared" ref="HB2:HB45" si="16">(BQ2-BQ$23)/BQ$23*1000000000</f>
        <v>0.59565071718082363</v>
      </c>
      <c r="HC2">
        <f t="shared" ref="HC2:HC45" si="17">(BR2-BR$23)/BR$23*1000000000</f>
        <v>1.1353271877826969</v>
      </c>
      <c r="HD2">
        <f t="shared" ref="HD2:HD45" si="18">(BS2-BS$23)/BS$23*1000000000</f>
        <v>2.1148942982371799</v>
      </c>
      <c r="HE2">
        <f t="shared" ref="HE2:HE45" si="19">(BT2-BT$23)/BT$23*1000000000</f>
        <v>-0.46313067380365497</v>
      </c>
      <c r="HF2">
        <f t="shared" ref="HF2:HF45" si="20">(BU2-BU$23)/BU$23*1000000000</f>
        <v>2.0090601739630154</v>
      </c>
      <c r="HG2">
        <f t="shared" ref="HG2:HG45" si="21">(BV2-BV$23)/BV$23*1000000000</f>
        <v>4.7975011456800267</v>
      </c>
      <c r="HH2">
        <f t="shared" ref="HH2:HH45" si="22">(BW2-BW$23)/BW$23*1000000000</f>
        <v>0.40746654796029769</v>
      </c>
      <c r="HI2">
        <f t="shared" ref="HI2:HI45" si="23">(BX2-BX$23)/BX$23*1000000000</f>
        <v>-0.24479429489132909</v>
      </c>
      <c r="HJ2">
        <f t="shared" ref="HJ2:HJ45" si="24">(BY2-BY$23)/BY$23*1000000000</f>
        <v>3.6137680658697313</v>
      </c>
      <c r="HK2">
        <f t="shared" ref="HK2:HK45" si="25">(BZ2-BZ$23)/BZ$23*1000000000</f>
        <v>6.2498251126510613</v>
      </c>
      <c r="HL2">
        <f t="shared" ref="HL2:HL45" si="26">(CA2-CA$23)/CA$23*1000000000</f>
        <v>3.3652335439825345</v>
      </c>
      <c r="HM2">
        <f t="shared" ref="HM2:HM45" si="27">(CB2-CB$23)/CB$23*1000000000</f>
        <v>0.89069501484088975</v>
      </c>
      <c r="HN2">
        <f t="shared" ref="HN2:HN45" si="28">(CC2-CC$23)/CC$23*1000000000</f>
        <v>2.6232569089958031</v>
      </c>
      <c r="HO2">
        <f t="shared" ref="HO2:HO45" si="29">(CD2-CD$23)/CD$23*1000000000</f>
        <v>2.9906213464265865</v>
      </c>
      <c r="HP2">
        <f t="shared" ref="HP2:HP45" si="30">(CE2-CE$23)/CE$23*1000000000</f>
        <v>4.2366410246445438</v>
      </c>
      <c r="HQ2">
        <f t="shared" ref="HQ2:HQ45" si="31">(CF2-CF$23)/CF$23*1000000000</f>
        <v>-0.51608255108041734</v>
      </c>
      <c r="HR2">
        <f t="shared" ref="HR2:HR45" si="32">(CG2-CG$23)/CG$23*1000000000</f>
        <v>1.7395479237094922</v>
      </c>
      <c r="HS2">
        <f>(CH2-CH$25)/CH$25*1000000000</f>
        <v>4.0521326678256813</v>
      </c>
      <c r="HT2">
        <f t="shared" ref="HT2:IT11" si="33">(CI2-CI$25)/CI$25*1000000000</f>
        <v>-2.7163871741451167</v>
      </c>
      <c r="HU2">
        <f t="shared" si="33"/>
        <v>1.7206719338465088</v>
      </c>
      <c r="HV2">
        <f t="shared" si="33"/>
        <v>0.3204863394587657</v>
      </c>
      <c r="HW2">
        <f t="shared" si="33"/>
        <v>0.29069031020563096</v>
      </c>
      <c r="HX2">
        <f t="shared" si="33"/>
        <v>3.1922436583334015</v>
      </c>
      <c r="HY2">
        <f t="shared" si="33"/>
        <v>3.7274220716965427</v>
      </c>
      <c r="HZ2">
        <f t="shared" si="33"/>
        <v>5.501569908306374</v>
      </c>
      <c r="IA2">
        <f t="shared" si="33"/>
        <v>6.3269889995348594</v>
      </c>
      <c r="IB2">
        <f t="shared" si="33"/>
        <v>1.5532397461479837</v>
      </c>
      <c r="IC2">
        <f t="shared" si="33"/>
        <v>3.7829003412231486</v>
      </c>
      <c r="ID2">
        <f t="shared" si="33"/>
        <v>2.0170784466739518</v>
      </c>
      <c r="IE2">
        <f t="shared" si="33"/>
        <v>1.425307797684525</v>
      </c>
      <c r="IF2">
        <f t="shared" si="33"/>
        <v>6.7232218411233449</v>
      </c>
      <c r="IG2">
        <f t="shared" si="33"/>
        <v>7.1487275814814302</v>
      </c>
      <c r="IH2">
        <f t="shared" si="33"/>
        <v>4.5337913422376523</v>
      </c>
      <c r="II2">
        <f t="shared" si="33"/>
        <v>4.3941584693304723</v>
      </c>
      <c r="IJ2">
        <f t="shared" si="33"/>
        <v>3.6534841380736358</v>
      </c>
      <c r="IK2">
        <f t="shared" si="33"/>
        <v>6.1198072044138927</v>
      </c>
      <c r="IL2">
        <f t="shared" si="33"/>
        <v>2.6243929349268633</v>
      </c>
      <c r="IM2">
        <f t="shared" si="33"/>
        <v>2.3886787329882377</v>
      </c>
      <c r="IN2">
        <f t="shared" si="33"/>
        <v>2.1213603462749582</v>
      </c>
      <c r="IO2">
        <f t="shared" si="33"/>
        <v>3.6248702938153929</v>
      </c>
      <c r="IP2">
        <f t="shared" si="33"/>
        <v>1.6759859727564363</v>
      </c>
      <c r="IQ2">
        <f t="shared" si="33"/>
        <v>7.0480616604845432</v>
      </c>
      <c r="IR2">
        <f t="shared" si="33"/>
        <v>0.8403768811845308</v>
      </c>
      <c r="IS2">
        <f t="shared" si="33"/>
        <v>2.7278350229125761</v>
      </c>
      <c r="IT2">
        <f t="shared" si="33"/>
        <v>-1.5856936430911746</v>
      </c>
      <c r="IU2">
        <f>(DJ2-DJ$27)/DJ$27*1000000000</f>
        <v>1.556425508833164</v>
      </c>
      <c r="IV2">
        <f t="shared" ref="IV2:JS12" si="34">(DK2-DK$27)/DK$27*1000000000</f>
        <v>3.2563537197944923</v>
      </c>
      <c r="IW2">
        <f t="shared" si="34"/>
        <v>2.2919786713231391</v>
      </c>
      <c r="IX2">
        <f t="shared" si="34"/>
        <v>7.4635220394097281</v>
      </c>
      <c r="IY2">
        <f t="shared" si="34"/>
        <v>3.1317278218673632</v>
      </c>
      <c r="IZ2">
        <f t="shared" si="34"/>
        <v>4.7607652458315473</v>
      </c>
      <c r="JA2">
        <f t="shared" si="34"/>
        <v>2.8518472231570691</v>
      </c>
      <c r="JB2">
        <f t="shared" si="34"/>
        <v>0.50769449101610398</v>
      </c>
      <c r="JC2">
        <f t="shared" si="34"/>
        <v>0.98812721827148475</v>
      </c>
      <c r="JD2">
        <f t="shared" si="34"/>
        <v>4.8567156261961433</v>
      </c>
      <c r="JE2">
        <f t="shared" si="34"/>
        <v>1.8414500355357073</v>
      </c>
      <c r="JF2">
        <f t="shared" si="34"/>
        <v>3.8956426981356325</v>
      </c>
      <c r="JG2">
        <f t="shared" si="34"/>
        <v>2.1408663476529104</v>
      </c>
      <c r="JH2">
        <f t="shared" si="34"/>
        <v>0.5991987776864498</v>
      </c>
      <c r="JI2">
        <f t="shared" si="34"/>
        <v>2.3341886639651035</v>
      </c>
      <c r="JJ2">
        <f t="shared" si="34"/>
        <v>3.77423018519861</v>
      </c>
      <c r="JK2">
        <f t="shared" si="34"/>
        <v>2.040332445463461</v>
      </c>
      <c r="JL2">
        <f t="shared" si="34"/>
        <v>5.7612022185632927</v>
      </c>
      <c r="JM2">
        <f t="shared" si="34"/>
        <v>-0.60193661149330646</v>
      </c>
      <c r="JN2">
        <f t="shared" si="34"/>
        <v>2.3349506587575624</v>
      </c>
      <c r="JO2">
        <f t="shared" si="34"/>
        <v>3.7641962977531587</v>
      </c>
      <c r="JP2">
        <f t="shared" si="34"/>
        <v>3.5865819883785881</v>
      </c>
      <c r="JQ2">
        <f t="shared" si="34"/>
        <v>4.6130152909286455</v>
      </c>
      <c r="JR2">
        <f t="shared" si="34"/>
        <v>4.72421987302251</v>
      </c>
      <c r="JS2">
        <f t="shared" si="34"/>
        <v>1.3618316120744334</v>
      </c>
    </row>
    <row r="3" spans="1:279">
      <c r="A3">
        <v>4999994.0673286803</v>
      </c>
      <c r="B3">
        <v>4999994.0122466898</v>
      </c>
      <c r="C3">
        <v>4999994.0120093301</v>
      </c>
      <c r="D3">
        <v>4999994.4687405396</v>
      </c>
      <c r="E3">
        <v>4999994.0830807602</v>
      </c>
      <c r="F3">
        <v>4999994.7408138504</v>
      </c>
      <c r="G3">
        <v>4999995.0534012197</v>
      </c>
      <c r="H3">
        <v>4999994.3564648004</v>
      </c>
      <c r="I3">
        <v>4999994.7588007404</v>
      </c>
      <c r="J3">
        <v>4999994.5717562903</v>
      </c>
      <c r="K3">
        <v>4999995.0829296196</v>
      </c>
      <c r="L3">
        <v>4999994.9145026496</v>
      </c>
      <c r="M3">
        <v>4999994.77645062</v>
      </c>
      <c r="N3">
        <v>4999994.2860870296</v>
      </c>
      <c r="O3">
        <v>4999994.4441804597</v>
      </c>
      <c r="P3">
        <v>4999994.74886599</v>
      </c>
      <c r="Q3">
        <v>4999994.8484351896</v>
      </c>
      <c r="R3">
        <v>4999994.5330504999</v>
      </c>
      <c r="S3">
        <v>4999994.4234271701</v>
      </c>
      <c r="T3">
        <v>4999994.7073649196</v>
      </c>
      <c r="U3">
        <v>4999994.8763963897</v>
      </c>
      <c r="V3">
        <v>4999995.1500295401</v>
      </c>
      <c r="W3">
        <v>4999994.2990178401</v>
      </c>
      <c r="X3">
        <v>4999994.4463668698</v>
      </c>
      <c r="Y3">
        <v>4999994.6594694601</v>
      </c>
      <c r="Z3">
        <v>4999994.0846305899</v>
      </c>
      <c r="AA3">
        <v>4999994.4448487004</v>
      </c>
      <c r="AB3">
        <v>4999994.2873473503</v>
      </c>
      <c r="AC3">
        <v>4999994.0649039997</v>
      </c>
      <c r="AD3">
        <v>4999994.4052486401</v>
      </c>
      <c r="AE3">
        <v>4999994.4227114897</v>
      </c>
      <c r="AF3">
        <v>4999994.2913895501</v>
      </c>
      <c r="AG3">
        <v>4999993.9807499396</v>
      </c>
      <c r="AH3">
        <v>4999994.3110447899</v>
      </c>
      <c r="AI3">
        <v>4999994.1062773997</v>
      </c>
      <c r="AJ3">
        <v>4999994.4715380203</v>
      </c>
      <c r="AK3">
        <v>4999994.68862346</v>
      </c>
      <c r="AL3">
        <v>4999994.2788415104</v>
      </c>
      <c r="AM3">
        <v>4999994.7679886501</v>
      </c>
      <c r="AN3">
        <v>4999994.0668008504</v>
      </c>
      <c r="AO3">
        <v>4999994.4175810097</v>
      </c>
      <c r="AP3">
        <v>4999994.7838357501</v>
      </c>
      <c r="AQ3">
        <v>4999994.4303603498</v>
      </c>
      <c r="AR3">
        <v>4999994.5284701902</v>
      </c>
      <c r="AS3">
        <v>4999994.4351723697</v>
      </c>
      <c r="AT3">
        <v>4999994.3540912503</v>
      </c>
      <c r="AU3">
        <v>4999994.8334918004</v>
      </c>
      <c r="AV3">
        <v>4999994.2500435002</v>
      </c>
      <c r="AW3">
        <v>4999994.6637064395</v>
      </c>
      <c r="AX3">
        <v>4999994.5716922497</v>
      </c>
      <c r="AY3">
        <v>4999994.1449491298</v>
      </c>
      <c r="AZ3">
        <v>4999995.0908974698</v>
      </c>
      <c r="BA3">
        <v>4999994.0958871702</v>
      </c>
      <c r="BB3">
        <v>4999994.14691569</v>
      </c>
      <c r="BC3">
        <v>4999994.6939185504</v>
      </c>
      <c r="BD3">
        <v>4999994.5521880602</v>
      </c>
      <c r="BE3">
        <v>4999994.3371536899</v>
      </c>
      <c r="BF3">
        <v>4999994.71387289</v>
      </c>
      <c r="BG3">
        <v>4999994.7014952702</v>
      </c>
      <c r="BH3">
        <v>4999994.4732576404</v>
      </c>
      <c r="BI3">
        <v>4999994.33124997</v>
      </c>
      <c r="BJ3">
        <v>4999994.4843408102</v>
      </c>
      <c r="BK3">
        <v>4999994.5258704601</v>
      </c>
      <c r="BL3">
        <v>4999994.2385397097</v>
      </c>
      <c r="BM3">
        <v>4999994.01352927</v>
      </c>
      <c r="BN3">
        <v>4999994.9849562002</v>
      </c>
      <c r="BO3">
        <v>4999994.7493236102</v>
      </c>
      <c r="BP3">
        <v>4999994.5593597498</v>
      </c>
      <c r="BQ3">
        <v>4999994.6281965002</v>
      </c>
      <c r="BR3">
        <v>4999994.7336967997</v>
      </c>
      <c r="BS3">
        <v>4999994.5913332002</v>
      </c>
      <c r="BT3">
        <v>4999994.22057484</v>
      </c>
      <c r="BU3">
        <v>4999994.5961360196</v>
      </c>
      <c r="BV3">
        <v>4999994.7522009704</v>
      </c>
      <c r="BW3">
        <v>4999994.5802537901</v>
      </c>
      <c r="BX3">
        <v>4999994.8111510901</v>
      </c>
      <c r="BY3">
        <v>4999994.45858307</v>
      </c>
      <c r="BZ3">
        <v>4999994.3565352</v>
      </c>
      <c r="CA3">
        <v>4999994.4769638004</v>
      </c>
      <c r="CB3">
        <v>4999994.3066024296</v>
      </c>
      <c r="CC3">
        <v>4999994.5844136598</v>
      </c>
      <c r="CD3">
        <v>4999994.3797195395</v>
      </c>
      <c r="CE3">
        <v>4999994.2382864999</v>
      </c>
      <c r="CF3">
        <v>4999994.4053942002</v>
      </c>
      <c r="CG3">
        <v>4999994.7606273601</v>
      </c>
      <c r="CH3">
        <v>4999994.3643402299</v>
      </c>
      <c r="CI3">
        <v>4999993.9537653597</v>
      </c>
      <c r="CJ3">
        <v>4999993.9985338198</v>
      </c>
      <c r="CK3">
        <v>4999994.3830302302</v>
      </c>
      <c r="CL3">
        <v>4999994.4915736802</v>
      </c>
      <c r="CM3">
        <v>4999994.2856055098</v>
      </c>
      <c r="CN3">
        <v>4999994.5541988201</v>
      </c>
      <c r="CO3">
        <v>4999994.5193870896</v>
      </c>
      <c r="CP3">
        <v>4999994.5051801903</v>
      </c>
      <c r="CQ3">
        <v>4999994.3769234596</v>
      </c>
      <c r="CR3">
        <v>4999994.2176882597</v>
      </c>
      <c r="CS3">
        <v>4999994.2606124701</v>
      </c>
      <c r="CT3">
        <v>4999994.1451433701</v>
      </c>
      <c r="CU3">
        <v>4999994.15864217</v>
      </c>
      <c r="CV3">
        <v>4999994.6991725396</v>
      </c>
      <c r="CW3">
        <v>4999994.0804367997</v>
      </c>
      <c r="CX3">
        <v>4999994.7976072701</v>
      </c>
      <c r="CY3">
        <v>4999994.5090937</v>
      </c>
      <c r="CZ3">
        <v>4999994.1336471904</v>
      </c>
      <c r="DA3">
        <v>4999994.5894074896</v>
      </c>
      <c r="DB3">
        <v>4999994.43709449</v>
      </c>
      <c r="DC3">
        <v>4999994.4619681397</v>
      </c>
      <c r="DD3">
        <v>4999994.0559491497</v>
      </c>
      <c r="DE3">
        <v>4999994.3532421598</v>
      </c>
      <c r="DF3">
        <v>4999994.4967472097</v>
      </c>
      <c r="DG3">
        <v>4999994.4342569597</v>
      </c>
      <c r="DH3">
        <v>4999994.2898584502</v>
      </c>
      <c r="DI3">
        <v>4999994.7511420501</v>
      </c>
      <c r="DJ3">
        <v>4999994.7287858501</v>
      </c>
      <c r="DK3">
        <v>4999994.3209831901</v>
      </c>
      <c r="DL3">
        <v>4999994.4058037698</v>
      </c>
      <c r="DM3">
        <v>4999994.5671587298</v>
      </c>
      <c r="DN3">
        <v>4999994.1516822102</v>
      </c>
      <c r="DO3">
        <v>4999994.39086043</v>
      </c>
      <c r="DP3">
        <v>4999994.3982482199</v>
      </c>
      <c r="DQ3">
        <v>4999994.4183648797</v>
      </c>
      <c r="DR3">
        <v>4999993.7762369802</v>
      </c>
      <c r="DS3">
        <v>4999994.1802003998</v>
      </c>
      <c r="DT3">
        <v>4999994.1425807299</v>
      </c>
      <c r="DU3">
        <v>4999993.9272517301</v>
      </c>
      <c r="DV3">
        <v>4999994.4918749901</v>
      </c>
      <c r="DW3">
        <v>4999993.8750946401</v>
      </c>
      <c r="DX3">
        <v>4999994.4384874497</v>
      </c>
      <c r="DY3">
        <v>4999994.3395027397</v>
      </c>
      <c r="DZ3">
        <v>4999993.8904746398</v>
      </c>
      <c r="EA3">
        <v>4999994.5495576402</v>
      </c>
      <c r="EB3">
        <v>4999994.4646400101</v>
      </c>
      <c r="EC3">
        <v>4999994.4689725796</v>
      </c>
      <c r="ED3">
        <v>4999994.3309596702</v>
      </c>
      <c r="EE3">
        <v>4999994.4530984098</v>
      </c>
      <c r="EF3">
        <v>4999994.3173268102</v>
      </c>
      <c r="EG3">
        <v>4999993.8494460303</v>
      </c>
      <c r="EH3">
        <v>4999994.6756566903</v>
      </c>
      <c r="EL3">
        <f t="shared" ref="EL3:EL45" si="35">(A3-A$23)/A$23*1000000000</f>
        <v>2.0559765621252124</v>
      </c>
      <c r="EM3">
        <f t="shared" ref="EM3:EM45" si="36">(B3-B$23)/B$23*1000000000</f>
        <v>0.58569456775643569</v>
      </c>
      <c r="EN3">
        <f t="shared" ref="EN3:EN45" si="37">(C3-C$23)/C$23*1000000000</f>
        <v>3.1293897280772613</v>
      </c>
      <c r="EO3">
        <f t="shared" ref="EO3:EO45" si="38">(D3-D$23)/D$23*1000000000</f>
        <v>3.4496157526324689</v>
      </c>
      <c r="EP3">
        <f t="shared" ref="EP3:EP45" si="39">(E3-E$23)/E$23*1000000000</f>
        <v>0.78128687422405618</v>
      </c>
      <c r="EQ3">
        <f t="shared" ref="EQ3:EQ45" si="40">(F3-F$23)/F$23*1000000000</f>
        <v>3.0473493520658756</v>
      </c>
      <c r="ER3">
        <f t="shared" ref="ER3:ER45" si="41">(G3-G$23)/G$23*1000000000</f>
        <v>1.7481895725595391</v>
      </c>
      <c r="ES3">
        <f t="shared" ref="ES3:ES45" si="42">(H3-H$23)/H$23*1000000000</f>
        <v>-1.4744436224949022</v>
      </c>
      <c r="ET3">
        <f t="shared" ref="ET3:ET45" si="43">(I3-I$23)/I$23*1000000000</f>
        <v>4.5606448832124444</v>
      </c>
      <c r="EU3">
        <f t="shared" ref="EU3:EU45" si="44">(J3-J$23)/J$23*1000000000</f>
        <v>2.139408419688047</v>
      </c>
      <c r="EV3">
        <f t="shared" ref="EV3:EV45" si="45">(K3-K$23)/K$23*1000000000</f>
        <v>-6.5876235772129116E-2</v>
      </c>
      <c r="EW3">
        <f t="shared" ref="EW3:EW45" si="46">(L3-L$23)/L$23*1000000000</f>
        <v>1.503003429490154</v>
      </c>
      <c r="EX3">
        <f t="shared" ref="EX3:EX45" si="47">(M3-M$23)/M$23*1000000000</f>
        <v>-7.9206087479915907E-2</v>
      </c>
      <c r="EY3">
        <f t="shared" ref="EY3:EY45" si="48">(N3-N$23)/N$23*1000000000</f>
        <v>4.2470068025137779</v>
      </c>
      <c r="EZ3">
        <f t="shared" ref="EZ3:EZ45" si="49">(O3-O$23)/O$23*1000000000</f>
        <v>-1.9793161724897077</v>
      </c>
      <c r="FA3">
        <f t="shared" ref="FA3:FA45" si="50">(P3-P$23)/P$23*1000000000</f>
        <v>4.1680063296101952</v>
      </c>
      <c r="FB3">
        <f t="shared" ref="FB3:FB45" si="51">(Q3-Q$23)/Q$23*1000000000</f>
        <v>3.8268818048448181</v>
      </c>
      <c r="FC3">
        <f t="shared" ref="FC3:FC45" si="52">(R3-R$23)/R$23*1000000000</f>
        <v>4.8328292545949374</v>
      </c>
      <c r="FD3">
        <f t="shared" ref="FD3:FD45" si="53">(S3-S$23)/S$23*1000000000</f>
        <v>0.20037427544901806</v>
      </c>
      <c r="FE3">
        <f t="shared" ref="FE3:FE45" si="54">(T3-T$23)/T$23*1000000000</f>
        <v>2.0931260508665375</v>
      </c>
      <c r="FF3">
        <f t="shared" ref="FF3:FF45" si="55">(U3-U$23)/U$23*1000000000</f>
        <v>-2.708502833032457</v>
      </c>
      <c r="FG3">
        <f t="shared" ref="FG3:FG45" si="56">(V3-V$23)/V$23*1000000000</f>
        <v>-1.0608370450120974</v>
      </c>
      <c r="FH3">
        <f t="shared" ref="FH3:FH45" si="57">(W3-W$23)/W$23*1000000000</f>
        <v>3.181249560412033</v>
      </c>
      <c r="FI3">
        <f t="shared" ref="FI3:FI45" si="58">(X3-X$23)/X$23*1000000000</f>
        <v>6.7778575539848127</v>
      </c>
      <c r="FJ3">
        <f t="shared" ref="FJ3:FJ45" si="59">(Y3-Y$23)/Y$23*1000000000</f>
        <v>4.5116787740645883</v>
      </c>
      <c r="FK3">
        <f t="shared" ref="FK3:FK45" si="60">(Z3-Z$23)/Z$23*1000000000</f>
        <v>3.1065776540874461</v>
      </c>
      <c r="FL3">
        <f t="shared" ref="FL3:FL45" si="61">(AA3-AA$23)/AA$23*1000000000</f>
        <v>3.7917203631314909</v>
      </c>
      <c r="FM3">
        <f t="shared" ref="FM3:FM45" si="62">(AB3-AB$23)/AB$23*1000000000</f>
        <v>0.98785517078970142</v>
      </c>
      <c r="FN3">
        <f t="shared" ref="FN3:FN45" si="63">(AC3-AC$23)/AC$23*1000000000</f>
        <v>3.5234701858617914</v>
      </c>
      <c r="FO3">
        <f t="shared" ref="FO3:FO45" si="64">(AD3-AD$23)/AD$23*1000000000</f>
        <v>3.5708679854494108</v>
      </c>
      <c r="FP3">
        <f t="shared" ref="FP3:FP45" si="65">(AE3-AE$23)/AE$23*1000000000</f>
        <v>1.3425294402065189</v>
      </c>
      <c r="FQ3">
        <f t="shared" ref="FQ3:FQ65" si="66">(AF3-AF$33)/AF$33*1000000000</f>
        <v>5.1316839822411664</v>
      </c>
      <c r="FR3">
        <f t="shared" si="1"/>
        <v>3.9811366825657415</v>
      </c>
      <c r="FS3">
        <f t="shared" si="1"/>
        <v>6.5151514532953536</v>
      </c>
      <c r="FT3">
        <f t="shared" si="1"/>
        <v>0.52185250519221493</v>
      </c>
      <c r="FU3">
        <f t="shared" si="1"/>
        <v>2.5016948364698921</v>
      </c>
      <c r="FV3">
        <f t="shared" si="1"/>
        <v>-1.5201296018370989</v>
      </c>
      <c r="FW3">
        <f t="shared" si="1"/>
        <v>1.6553679823344798</v>
      </c>
      <c r="FX3">
        <f t="shared" si="1"/>
        <v>4.2353784460462096</v>
      </c>
      <c r="FY3">
        <f t="shared" si="1"/>
        <v>1.9249184584276908</v>
      </c>
      <c r="FZ3">
        <f t="shared" si="1"/>
        <v>5.9271785834010009</v>
      </c>
      <c r="GA3">
        <f t="shared" si="1"/>
        <v>4.2197383436494613</v>
      </c>
      <c r="GB3">
        <f t="shared" si="1"/>
        <v>0.83970893650187184</v>
      </c>
      <c r="GC3">
        <f t="shared" si="1"/>
        <v>3.5117139476469772</v>
      </c>
      <c r="GD3">
        <f t="shared" si="1"/>
        <v>-0.41310050849562346</v>
      </c>
      <c r="GE3">
        <f t="shared" si="1"/>
        <v>0.16140620757348503</v>
      </c>
      <c r="GF3">
        <f t="shared" si="1"/>
        <v>4.2011364177879695</v>
      </c>
      <c r="GG3">
        <f t="shared" si="1"/>
        <v>3.5058440102185839</v>
      </c>
      <c r="GH3">
        <f t="shared" si="1"/>
        <v>8.0421785688618481</v>
      </c>
      <c r="GI3">
        <f t="shared" si="1"/>
        <v>0.63067854905670395</v>
      </c>
      <c r="GJ3">
        <f t="shared" si="1"/>
        <v>4.0164147200163409</v>
      </c>
      <c r="GK3">
        <f t="shared" si="1"/>
        <v>2.6988605531104244</v>
      </c>
      <c r="GL3">
        <f t="shared" si="1"/>
        <v>2.1635725611977263</v>
      </c>
      <c r="GM3">
        <f t="shared" si="0"/>
        <v>2.5455789701999767</v>
      </c>
      <c r="GN3">
        <f t="shared" si="2"/>
        <v>0.67396086496064889</v>
      </c>
      <c r="GO3">
        <f t="shared" si="3"/>
        <v>-4.1388204541514444</v>
      </c>
      <c r="GP3">
        <f t="shared" si="4"/>
        <v>1.5845018714553551</v>
      </c>
      <c r="GQ3">
        <f t="shared" si="5"/>
        <v>-3.9301962078761035</v>
      </c>
      <c r="GR3">
        <f t="shared" si="6"/>
        <v>3.5719998908071586</v>
      </c>
      <c r="GS3">
        <f t="shared" si="7"/>
        <v>4.444567017522373</v>
      </c>
      <c r="GT3">
        <f t="shared" si="8"/>
        <v>1.2812034799174701</v>
      </c>
      <c r="GU3">
        <f t="shared" si="9"/>
        <v>2.3015386721225788</v>
      </c>
      <c r="GV3">
        <f t="shared" si="10"/>
        <v>1.253183442055307</v>
      </c>
      <c r="GW3">
        <f t="shared" si="11"/>
        <v>1.0290571249579665</v>
      </c>
      <c r="GX3">
        <f t="shared" si="12"/>
        <v>4.4325192640306579</v>
      </c>
      <c r="GY3">
        <f t="shared" si="13"/>
        <v>4.172240302040354</v>
      </c>
      <c r="GZ3">
        <f t="shared" si="14"/>
        <v>2.9203332048370676</v>
      </c>
      <c r="HA3">
        <f t="shared" si="15"/>
        <v>1.3443834825196184</v>
      </c>
      <c r="HB3">
        <f t="shared" si="16"/>
        <v>0.62276881079546453</v>
      </c>
      <c r="HC3">
        <f t="shared" si="17"/>
        <v>1.2066851986944256</v>
      </c>
      <c r="HD3">
        <f t="shared" si="18"/>
        <v>2.1585282982685725</v>
      </c>
      <c r="HE3">
        <f t="shared" si="19"/>
        <v>-0.72681093727602697</v>
      </c>
      <c r="HF3">
        <f t="shared" si="20"/>
        <v>1.9751581328944974</v>
      </c>
      <c r="HG3">
        <f t="shared" si="21"/>
        <v>4.7038111134868075</v>
      </c>
      <c r="HH3">
        <f t="shared" si="22"/>
        <v>0.41836657292871632</v>
      </c>
      <c r="HI3">
        <f t="shared" si="23"/>
        <v>-0.27428428228322754</v>
      </c>
      <c r="HJ3">
        <f t="shared" si="24"/>
        <v>3.6438300744179948</v>
      </c>
      <c r="HK3">
        <f t="shared" si="25"/>
        <v>6.2319470516894553</v>
      </c>
      <c r="HL3">
        <f t="shared" si="26"/>
        <v>3.410323762657812</v>
      </c>
      <c r="HM3">
        <f t="shared" si="27"/>
        <v>0.89572285862181511</v>
      </c>
      <c r="HN3">
        <f t="shared" si="28"/>
        <v>2.6515568525333251</v>
      </c>
      <c r="HO3">
        <f t="shared" si="29"/>
        <v>3.0789054243372749</v>
      </c>
      <c r="HP3">
        <f t="shared" si="30"/>
        <v>4.2559449425045139</v>
      </c>
      <c r="HQ3">
        <f t="shared" si="31"/>
        <v>-0.55340255102789349</v>
      </c>
      <c r="HR3">
        <f t="shared" si="32"/>
        <v>1.7628138761603187</v>
      </c>
      <c r="HS3">
        <f t="shared" ref="HS3:HS51" si="67">(CH3-CH$25)/CH$25*1000000000</f>
        <v>4.0802126340082818</v>
      </c>
      <c r="HT3">
        <f t="shared" si="33"/>
        <v>-2.7263532690403753</v>
      </c>
      <c r="HU3">
        <f t="shared" si="33"/>
        <v>1.7013199588076053</v>
      </c>
      <c r="HV3">
        <f t="shared" si="33"/>
        <v>0.33614840879601299</v>
      </c>
      <c r="HW3">
        <f t="shared" si="33"/>
        <v>0.10997609245266364</v>
      </c>
      <c r="HX3">
        <f t="shared" si="33"/>
        <v>3.1997495680936203</v>
      </c>
      <c r="HY3">
        <f t="shared" si="33"/>
        <v>3.7346921699239597</v>
      </c>
      <c r="HZ3">
        <f t="shared" si="33"/>
        <v>5.6068400225975514</v>
      </c>
      <c r="IA3">
        <f t="shared" si="33"/>
        <v>6.3175990224299881</v>
      </c>
      <c r="IB3">
        <f t="shared" si="33"/>
        <v>1.5164057105774511</v>
      </c>
      <c r="IC3">
        <f t="shared" si="33"/>
        <v>3.6951022250803303</v>
      </c>
      <c r="ID3">
        <f t="shared" si="33"/>
        <v>2.0246404221463314</v>
      </c>
      <c r="IE3">
        <f t="shared" si="33"/>
        <v>1.5537919068777171</v>
      </c>
      <c r="IF3">
        <f t="shared" si="33"/>
        <v>6.7996639565501393</v>
      </c>
      <c r="IG3">
        <f t="shared" si="33"/>
        <v>7.1532675976138105</v>
      </c>
      <c r="IH3">
        <f t="shared" si="33"/>
        <v>4.5231513417067433</v>
      </c>
      <c r="II3">
        <f t="shared" si="33"/>
        <v>4.3717385313017605</v>
      </c>
      <c r="IJ3">
        <f t="shared" si="33"/>
        <v>3.6494461052053895</v>
      </c>
      <c r="IK3">
        <f t="shared" si="33"/>
        <v>6.1672913006787482</v>
      </c>
      <c r="IL3">
        <f t="shared" si="33"/>
        <v>2.6676508665336933</v>
      </c>
      <c r="IM3">
        <f t="shared" si="33"/>
        <v>2.391510701830696</v>
      </c>
      <c r="IN3">
        <f t="shared" si="33"/>
        <v>2.0511722601414131</v>
      </c>
      <c r="IO3">
        <f t="shared" si="33"/>
        <v>3.5938102763868485</v>
      </c>
      <c r="IP3">
        <f t="shared" si="33"/>
        <v>1.6846578995859742</v>
      </c>
      <c r="IQ3">
        <f t="shared" si="33"/>
        <v>7.0682996949780206</v>
      </c>
      <c r="IR3">
        <f t="shared" si="33"/>
        <v>0.8902408787024485</v>
      </c>
      <c r="IS3">
        <f t="shared" si="33"/>
        <v>2.7596911343103074</v>
      </c>
      <c r="IT3">
        <f t="shared" si="33"/>
        <v>-1.6034336803515072</v>
      </c>
      <c r="IU3">
        <f t="shared" ref="IU3:IU57" si="68">(DJ3-DJ$27)/DJ$27*1000000000</f>
        <v>1.7501897965343434</v>
      </c>
      <c r="IV3">
        <f t="shared" si="34"/>
        <v>3.2501177629962936</v>
      </c>
      <c r="IW3">
        <f t="shared" si="34"/>
        <v>2.2997446064505205</v>
      </c>
      <c r="IX3">
        <f t="shared" si="34"/>
        <v>7.5388221596569922</v>
      </c>
      <c r="IY3">
        <f t="shared" si="34"/>
        <v>3.1326937907746393</v>
      </c>
      <c r="IZ3">
        <f t="shared" si="34"/>
        <v>4.7142232790562266</v>
      </c>
      <c r="JA3">
        <f t="shared" si="34"/>
        <v>2.7705450925197099</v>
      </c>
      <c r="JB3">
        <f t="shared" si="34"/>
        <v>0.49877241078687834</v>
      </c>
      <c r="JC3">
        <f t="shared" si="34"/>
        <v>0.95799125859687784</v>
      </c>
      <c r="JD3">
        <f t="shared" si="34"/>
        <v>4.8389936544748782</v>
      </c>
      <c r="JE3">
        <f t="shared" si="34"/>
        <v>1.8480261119509873</v>
      </c>
      <c r="JF3">
        <f t="shared" si="34"/>
        <v>3.822956607918452</v>
      </c>
      <c r="JG3">
        <f t="shared" si="34"/>
        <v>2.0542122743820888</v>
      </c>
      <c r="JH3">
        <f t="shared" si="34"/>
        <v>0.55554875270660775</v>
      </c>
      <c r="JI3">
        <f t="shared" si="34"/>
        <v>2.3239085276634714</v>
      </c>
      <c r="JJ3">
        <f t="shared" si="34"/>
        <v>3.7908861633069124</v>
      </c>
      <c r="JK3">
        <f t="shared" si="34"/>
        <v>2.1090864873677946</v>
      </c>
      <c r="JL3">
        <f t="shared" si="34"/>
        <v>5.6996082012745344</v>
      </c>
      <c r="JM3">
        <f t="shared" si="34"/>
        <v>-0.57335056475763679</v>
      </c>
      <c r="JN3">
        <f t="shared" si="34"/>
        <v>2.3448185911682575</v>
      </c>
      <c r="JO3">
        <f t="shared" si="34"/>
        <v>3.9701486474381764</v>
      </c>
      <c r="JP3">
        <f t="shared" si="34"/>
        <v>3.5921499997202275</v>
      </c>
      <c r="JQ3">
        <f t="shared" si="34"/>
        <v>4.6742693778873896</v>
      </c>
      <c r="JR3">
        <f t="shared" si="34"/>
        <v>4.649599794767707</v>
      </c>
      <c r="JS3">
        <f t="shared" si="34"/>
        <v>1.381115597865967</v>
      </c>
    </row>
    <row r="4" spans="1:279">
      <c r="A4">
        <v>4999994.0673649097</v>
      </c>
      <c r="B4">
        <v>4999994.0122159701</v>
      </c>
      <c r="C4">
        <v>4999994.0126920203</v>
      </c>
      <c r="D4">
        <v>4999994.4694392597</v>
      </c>
      <c r="E4">
        <v>4999994.0833058599</v>
      </c>
      <c r="F4">
        <v>4999994.7406855496</v>
      </c>
      <c r="G4">
        <v>4999995.0533598997</v>
      </c>
      <c r="H4">
        <v>4999994.3563103601</v>
      </c>
      <c r="I4">
        <v>4999994.7587847598</v>
      </c>
      <c r="J4">
        <v>4999994.5715792198</v>
      </c>
      <c r="K4">
        <v>4999995.0828946196</v>
      </c>
      <c r="L4">
        <v>4999994.9144535204</v>
      </c>
      <c r="M4">
        <v>4999994.7771117901</v>
      </c>
      <c r="N4">
        <v>4999994.2861604299</v>
      </c>
      <c r="O4">
        <v>4999994.4442855399</v>
      </c>
      <c r="P4">
        <v>4999994.7488350403</v>
      </c>
      <c r="Q4">
        <v>4999994.84866561</v>
      </c>
      <c r="R4">
        <v>4999994.5333310599</v>
      </c>
      <c r="S4">
        <v>4999994.4235815704</v>
      </c>
      <c r="T4">
        <v>4999994.7072372604</v>
      </c>
      <c r="U4">
        <v>4999994.8766053896</v>
      </c>
      <c r="V4">
        <v>4999995.1501082098</v>
      </c>
      <c r="W4">
        <v>4999994.2997910399</v>
      </c>
      <c r="X4">
        <v>4999994.4455833202</v>
      </c>
      <c r="Y4">
        <v>4999994.6588468496</v>
      </c>
      <c r="Z4">
        <v>4999994.0845635897</v>
      </c>
      <c r="AA4">
        <v>4999994.4441771703</v>
      </c>
      <c r="AB4">
        <v>4999994.2873483598</v>
      </c>
      <c r="AC4">
        <v>4999994.0641179197</v>
      </c>
      <c r="AD4">
        <v>4999994.4038527003</v>
      </c>
      <c r="AE4">
        <v>4999994.4218240399</v>
      </c>
      <c r="AF4">
        <v>4999994.2914434504</v>
      </c>
      <c r="AG4">
        <v>4999993.9808448004</v>
      </c>
      <c r="AH4">
        <v>4999994.3115082597</v>
      </c>
      <c r="AI4">
        <v>4999994.1063545803</v>
      </c>
      <c r="AJ4">
        <v>4999994.4717059303</v>
      </c>
      <c r="AK4">
        <v>4999994.6889554104</v>
      </c>
      <c r="AL4">
        <v>4999994.2788578998</v>
      </c>
      <c r="AM4">
        <v>4999994.76729907</v>
      </c>
      <c r="AN4">
        <v>4999994.0668706</v>
      </c>
      <c r="AO4">
        <v>4999994.4177150801</v>
      </c>
      <c r="AP4">
        <v>4999994.78392193</v>
      </c>
      <c r="AQ4">
        <v>4999994.4299475104</v>
      </c>
      <c r="AR4">
        <v>4999994.5283797802</v>
      </c>
      <c r="AS4">
        <v>4999994.4370509302</v>
      </c>
      <c r="AT4">
        <v>4999994.3544562096</v>
      </c>
      <c r="AU4">
        <v>4999994.83365699</v>
      </c>
      <c r="AV4">
        <v>4999994.24968726</v>
      </c>
      <c r="AW4">
        <v>4999994.6630245</v>
      </c>
      <c r="AX4">
        <v>4999994.5715563903</v>
      </c>
      <c r="AY4">
        <v>4999994.1447878797</v>
      </c>
      <c r="AZ4">
        <v>4999995.0908798398</v>
      </c>
      <c r="BA4">
        <v>4999994.09570501</v>
      </c>
      <c r="BB4">
        <v>4999994.14739474</v>
      </c>
      <c r="BC4">
        <v>4999994.6939922003</v>
      </c>
      <c r="BD4">
        <v>4999994.5525575504</v>
      </c>
      <c r="BE4">
        <v>4999994.3373870105</v>
      </c>
      <c r="BF4">
        <v>4999994.7144601298</v>
      </c>
      <c r="BG4">
        <v>4999994.7018717499</v>
      </c>
      <c r="BH4">
        <v>4999994.4734861003</v>
      </c>
      <c r="BI4">
        <v>4999994.3317685099</v>
      </c>
      <c r="BJ4">
        <v>4999994.48396587</v>
      </c>
      <c r="BK4">
        <v>4999994.5257640099</v>
      </c>
      <c r="BL4">
        <v>4999994.23855865</v>
      </c>
      <c r="BM4">
        <v>4999994.0135534704</v>
      </c>
      <c r="BN4">
        <v>4999994.98531543</v>
      </c>
      <c r="BO4">
        <v>4999994.7491144696</v>
      </c>
      <c r="BP4">
        <v>4999994.5595278302</v>
      </c>
      <c r="BQ4">
        <v>4999994.6285699997</v>
      </c>
      <c r="BR4">
        <v>4999994.7340317303</v>
      </c>
      <c r="BS4">
        <v>4999994.5911041796</v>
      </c>
      <c r="BT4">
        <v>4999994.2177069699</v>
      </c>
      <c r="BU4">
        <v>4999994.5958795501</v>
      </c>
      <c r="BV4">
        <v>4999994.7519495599</v>
      </c>
      <c r="BW4">
        <v>4999994.58028345</v>
      </c>
      <c r="BX4">
        <v>4999994.8108965997</v>
      </c>
      <c r="BY4">
        <v>4999994.4587868098</v>
      </c>
      <c r="BZ4">
        <v>4999994.3554681102</v>
      </c>
      <c r="CA4">
        <v>4999994.4764900804</v>
      </c>
      <c r="CB4">
        <v>4999994.3061183998</v>
      </c>
      <c r="CC4">
        <v>4999994.5838273102</v>
      </c>
      <c r="CD4">
        <v>4999994.3787047798</v>
      </c>
      <c r="CE4">
        <v>4999994.2372316504</v>
      </c>
      <c r="CF4">
        <v>4999994.4056076696</v>
      </c>
      <c r="CG4">
        <v>4999994.7603563499</v>
      </c>
      <c r="CH4">
        <v>4999994.3643031698</v>
      </c>
      <c r="CI4">
        <v>4999993.9539441997</v>
      </c>
      <c r="CJ4">
        <v>4999993.9987015203</v>
      </c>
      <c r="CK4">
        <v>4999994.3832820002</v>
      </c>
      <c r="CL4">
        <v>4999994.4920263505</v>
      </c>
      <c r="CM4">
        <v>4999994.28577899</v>
      </c>
      <c r="CN4">
        <v>4999994.5540698599</v>
      </c>
      <c r="CO4">
        <v>4999994.5192889096</v>
      </c>
      <c r="CP4">
        <v>4999994.5051599201</v>
      </c>
      <c r="CQ4">
        <v>4999994.3768804697</v>
      </c>
      <c r="CR4">
        <v>4999994.21763408</v>
      </c>
      <c r="CS4">
        <v>4999994.2606078498</v>
      </c>
      <c r="CT4">
        <v>4999994.1452412</v>
      </c>
      <c r="CU4">
        <v>4999994.1575225703</v>
      </c>
      <c r="CV4">
        <v>4999994.69859799</v>
      </c>
      <c r="CW4">
        <v>4999994.0801240299</v>
      </c>
      <c r="CX4">
        <v>4999994.7972754501</v>
      </c>
      <c r="CY4">
        <v>4999994.5085769501</v>
      </c>
      <c r="CZ4">
        <v>4999994.1324863899</v>
      </c>
      <c r="DA4">
        <v>4999994.5889299205</v>
      </c>
      <c r="DB4">
        <v>4999994.4364777403</v>
      </c>
      <c r="DC4">
        <v>4999994.4621280199</v>
      </c>
      <c r="DD4">
        <v>4999994.0556381401</v>
      </c>
      <c r="DE4">
        <v>4999994.3527646</v>
      </c>
      <c r="DF4">
        <v>4999994.4955005804</v>
      </c>
      <c r="DG4">
        <v>4999994.4338586302</v>
      </c>
      <c r="DH4">
        <v>4999994.2895156397</v>
      </c>
      <c r="DI4">
        <v>4999994.7516380101</v>
      </c>
      <c r="DJ4">
        <v>4999994.7291516596</v>
      </c>
      <c r="DK4">
        <v>4999994.3210591301</v>
      </c>
      <c r="DL4">
        <v>4999994.4057024904</v>
      </c>
      <c r="DM4">
        <v>4999994.5669582197</v>
      </c>
      <c r="DN4">
        <v>4999994.1517399801</v>
      </c>
      <c r="DO4">
        <v>4999994.3911878597</v>
      </c>
      <c r="DP4">
        <v>4999994.3985443003</v>
      </c>
      <c r="DQ4">
        <v>4999994.41860482</v>
      </c>
      <c r="DR4">
        <v>4999993.7764988104</v>
      </c>
      <c r="DS4">
        <v>4999994.1800902002</v>
      </c>
      <c r="DT4">
        <v>4999994.1423719404</v>
      </c>
      <c r="DU4">
        <v>4999993.9274408501</v>
      </c>
      <c r="DV4">
        <v>4999994.4919163203</v>
      </c>
      <c r="DW4">
        <v>4999993.87538053</v>
      </c>
      <c r="DX4">
        <v>4999994.4386198102</v>
      </c>
      <c r="DY4">
        <v>4999994.3394396901</v>
      </c>
      <c r="DZ4">
        <v>4999993.8900099797</v>
      </c>
      <c r="EA4">
        <v>4999994.5487694601</v>
      </c>
      <c r="EB4">
        <v>4999994.4651036598</v>
      </c>
      <c r="EC4">
        <v>4999994.4689564602</v>
      </c>
      <c r="ED4">
        <v>4999994.3309643799</v>
      </c>
      <c r="EE4">
        <v>4999994.4526288304</v>
      </c>
      <c r="EF4">
        <v>4999994.31663235</v>
      </c>
      <c r="EG4">
        <v>4999993.8492362304</v>
      </c>
      <c r="EH4">
        <v>4999994.6753625404</v>
      </c>
      <c r="EL4">
        <f t="shared" si="35"/>
        <v>2.063222446632623</v>
      </c>
      <c r="EM4">
        <f t="shared" si="36"/>
        <v>0.57955062537041668</v>
      </c>
      <c r="EN4">
        <f t="shared" si="37"/>
        <v>3.2659279281900573</v>
      </c>
      <c r="EO4">
        <f t="shared" si="38"/>
        <v>3.5893599287052695</v>
      </c>
      <c r="EP4">
        <f t="shared" si="39"/>
        <v>0.82630687452756812</v>
      </c>
      <c r="EQ4">
        <f t="shared" si="40"/>
        <v>3.0216891528924918</v>
      </c>
      <c r="ER4">
        <f t="shared" si="41"/>
        <v>1.7399255666357547</v>
      </c>
      <c r="ES4">
        <f t="shared" si="42"/>
        <v>-1.5053317155581498</v>
      </c>
      <c r="ET4">
        <f t="shared" si="43"/>
        <v>4.5574487670360062</v>
      </c>
      <c r="EU4">
        <f t="shared" si="44"/>
        <v>2.1039942814716683</v>
      </c>
      <c r="EV4">
        <f t="shared" si="45"/>
        <v>-7.2876249390904771E-2</v>
      </c>
      <c r="EW4">
        <f t="shared" si="46"/>
        <v>1.4931775937903102</v>
      </c>
      <c r="EX4">
        <f t="shared" si="47"/>
        <v>5.3028072677237047E-2</v>
      </c>
      <c r="EY4">
        <f t="shared" si="48"/>
        <v>4.2616868845669007</v>
      </c>
      <c r="EZ4">
        <f t="shared" si="49"/>
        <v>-1.958300110224757</v>
      </c>
      <c r="FA4">
        <f t="shared" si="50"/>
        <v>4.1618163807236206</v>
      </c>
      <c r="FB4">
        <f t="shared" si="51"/>
        <v>3.8729659286683993</v>
      </c>
      <c r="FC4">
        <f t="shared" si="52"/>
        <v>4.888941315074546</v>
      </c>
      <c r="FD4">
        <f t="shared" si="53"/>
        <v>0.2312543587672527</v>
      </c>
      <c r="FE4">
        <f t="shared" si="54"/>
        <v>2.0675941879328761</v>
      </c>
      <c r="FF4">
        <f t="shared" si="55"/>
        <v>-2.6667027979893887</v>
      </c>
      <c r="FG4">
        <f t="shared" si="56"/>
        <v>-1.0451030799268666</v>
      </c>
      <c r="FH4">
        <f t="shared" si="57"/>
        <v>3.3358897040100284</v>
      </c>
      <c r="FI4">
        <f t="shared" si="58"/>
        <v>6.6211474545203268</v>
      </c>
      <c r="FJ4">
        <f t="shared" si="59"/>
        <v>4.3871565281898812</v>
      </c>
      <c r="FK4">
        <f t="shared" si="60"/>
        <v>3.0931775827244605</v>
      </c>
      <c r="FL4">
        <f t="shared" si="61"/>
        <v>3.6574141849187143</v>
      </c>
      <c r="FM4">
        <f t="shared" si="62"/>
        <v>0.98805708175476714</v>
      </c>
      <c r="FN4">
        <f t="shared" si="63"/>
        <v>3.3662539936619127</v>
      </c>
      <c r="FO4">
        <f t="shared" si="64"/>
        <v>3.2916797021912467</v>
      </c>
      <c r="FP4">
        <f t="shared" si="65"/>
        <v>1.1650392758313639</v>
      </c>
      <c r="FQ4">
        <f t="shared" si="66"/>
        <v>5.1424640534055053</v>
      </c>
      <c r="FR4">
        <f t="shared" si="1"/>
        <v>4.0001088639129403</v>
      </c>
      <c r="FS4">
        <f t="shared" si="1"/>
        <v>6.6078455364237003</v>
      </c>
      <c r="FT4">
        <f t="shared" si="1"/>
        <v>0.53728863627623213</v>
      </c>
      <c r="FU4">
        <f t="shared" si="1"/>
        <v>2.5352768756098243</v>
      </c>
      <c r="FV4">
        <f t="shared" si="1"/>
        <v>-1.4537394566238844</v>
      </c>
      <c r="FW4">
        <f t="shared" si="1"/>
        <v>1.6586458690241843</v>
      </c>
      <c r="FX4">
        <f t="shared" si="1"/>
        <v>4.0974622800972709</v>
      </c>
      <c r="FY4">
        <f t="shared" si="1"/>
        <v>1.9388683833242149</v>
      </c>
      <c r="FZ4">
        <f t="shared" si="1"/>
        <v>5.9539926942722374</v>
      </c>
      <c r="GA4">
        <f t="shared" si="1"/>
        <v>4.236974348591767</v>
      </c>
      <c r="GB4">
        <f t="shared" si="1"/>
        <v>0.75714095148909955</v>
      </c>
      <c r="GC4">
        <f t="shared" si="1"/>
        <v>3.4936319274810268</v>
      </c>
      <c r="GD4">
        <f t="shared" si="1"/>
        <v>-3.7387986354033308E-2</v>
      </c>
      <c r="GE4">
        <f t="shared" si="1"/>
        <v>0.23439813799836548</v>
      </c>
      <c r="GF4">
        <f t="shared" si="1"/>
        <v>4.2341743753413654</v>
      </c>
      <c r="GG4">
        <f t="shared" si="1"/>
        <v>3.4345958884308456</v>
      </c>
      <c r="GH4">
        <f t="shared" si="1"/>
        <v>7.9057905152350596</v>
      </c>
      <c r="GI4">
        <f t="shared" si="1"/>
        <v>0.60350662463210225</v>
      </c>
      <c r="GJ4">
        <f t="shared" si="1"/>
        <v>3.9841646577433609</v>
      </c>
      <c r="GK4">
        <f t="shared" si="1"/>
        <v>2.6953345623715239</v>
      </c>
      <c r="GL4">
        <f t="shared" si="1"/>
        <v>2.1271404828317295</v>
      </c>
      <c r="GM4">
        <f t="shared" si="0"/>
        <v>2.6413890787288792</v>
      </c>
      <c r="GN4">
        <f t="shared" si="2"/>
        <v>0.68869086470692542</v>
      </c>
      <c r="GO4">
        <f t="shared" si="3"/>
        <v>-4.0649223490836555</v>
      </c>
      <c r="GP4">
        <f t="shared" si="4"/>
        <v>1.6311660282453078</v>
      </c>
      <c r="GQ4">
        <f t="shared" si="5"/>
        <v>-3.8127481118709152</v>
      </c>
      <c r="GR4">
        <f t="shared" si="6"/>
        <v>3.6472959109089214</v>
      </c>
      <c r="GS4">
        <f t="shared" si="7"/>
        <v>4.4902590575933212</v>
      </c>
      <c r="GT4">
        <f t="shared" si="8"/>
        <v>1.3849115817192534</v>
      </c>
      <c r="GU4">
        <f t="shared" si="9"/>
        <v>2.2265505444298257</v>
      </c>
      <c r="GV4">
        <f t="shared" si="10"/>
        <v>1.2318933846640105</v>
      </c>
      <c r="GW4">
        <f t="shared" si="11"/>
        <v>1.0328451907668137</v>
      </c>
      <c r="GX4">
        <f t="shared" si="12"/>
        <v>4.4373593532673992</v>
      </c>
      <c r="GY4">
        <f t="shared" si="13"/>
        <v>4.2440863230984371</v>
      </c>
      <c r="GZ4">
        <f t="shared" si="14"/>
        <v>2.8785050425250112</v>
      </c>
      <c r="HA4">
        <f t="shared" si="15"/>
        <v>1.3779996074742054</v>
      </c>
      <c r="HB4">
        <f t="shared" si="16"/>
        <v>0.69746878469048978</v>
      </c>
      <c r="HC4">
        <f t="shared" si="17"/>
        <v>1.2736713905664541</v>
      </c>
      <c r="HD4">
        <f t="shared" si="18"/>
        <v>2.1127241280215805</v>
      </c>
      <c r="HE4">
        <f t="shared" si="19"/>
        <v>-1.3003856064029864</v>
      </c>
      <c r="HF4">
        <f t="shared" si="20"/>
        <v>1.923864182707526</v>
      </c>
      <c r="HG4">
        <f t="shared" si="21"/>
        <v>4.6535289546726677</v>
      </c>
      <c r="HH4">
        <f t="shared" si="22"/>
        <v>0.4242985453679109</v>
      </c>
      <c r="HI4">
        <f t="shared" si="23"/>
        <v>-0.32518241764415418</v>
      </c>
      <c r="HJ4">
        <f t="shared" si="24"/>
        <v>3.6845780900694582</v>
      </c>
      <c r="HK4">
        <f t="shared" si="25"/>
        <v>6.0185288398317436</v>
      </c>
      <c r="HL4">
        <f t="shared" si="26"/>
        <v>3.3155796533704978</v>
      </c>
      <c r="HM4">
        <f t="shared" si="27"/>
        <v>0.79891679581464725</v>
      </c>
      <c r="HN4">
        <f t="shared" si="28"/>
        <v>2.53428682178378</v>
      </c>
      <c r="HO4">
        <f t="shared" si="29"/>
        <v>2.875953242767713</v>
      </c>
      <c r="HP4">
        <f t="shared" si="30"/>
        <v>4.0449748033723019</v>
      </c>
      <c r="HQ4">
        <f t="shared" si="31"/>
        <v>-0.51070862755034829</v>
      </c>
      <c r="HR4">
        <f t="shared" si="32"/>
        <v>1.7086117767477249</v>
      </c>
      <c r="HS4">
        <f t="shared" si="67"/>
        <v>4.072800601781366</v>
      </c>
      <c r="HT4">
        <f t="shared" si="33"/>
        <v>-2.6905852236138403</v>
      </c>
      <c r="HU4">
        <f t="shared" si="33"/>
        <v>1.7348600915313193</v>
      </c>
      <c r="HV4">
        <f t="shared" si="33"/>
        <v>0.38650246928663651</v>
      </c>
      <c r="HW4">
        <f t="shared" si="33"/>
        <v>0.20051024594564862</v>
      </c>
      <c r="HX4">
        <f t="shared" si="33"/>
        <v>3.2344456578463374</v>
      </c>
      <c r="HY4">
        <f t="shared" si="33"/>
        <v>3.7089000943545298</v>
      </c>
      <c r="HZ4">
        <f t="shared" si="33"/>
        <v>5.5872039958007704</v>
      </c>
      <c r="IA4">
        <f t="shared" si="33"/>
        <v>6.3135449707818179</v>
      </c>
      <c r="IB4">
        <f t="shared" si="33"/>
        <v>1.5078077308861433</v>
      </c>
      <c r="IC4">
        <f t="shared" si="33"/>
        <v>3.6842662743532699</v>
      </c>
      <c r="ID4">
        <f t="shared" si="33"/>
        <v>2.0237163628252199</v>
      </c>
      <c r="IE4">
        <f t="shared" si="33"/>
        <v>1.5733578995249164</v>
      </c>
      <c r="IF4">
        <f t="shared" si="33"/>
        <v>6.5757437579034939</v>
      </c>
      <c r="IG4">
        <f t="shared" si="33"/>
        <v>7.0383575429508278</v>
      </c>
      <c r="IH4">
        <f t="shared" si="33"/>
        <v>4.4605973102606109</v>
      </c>
      <c r="II4">
        <f t="shared" si="33"/>
        <v>4.3053744642038119</v>
      </c>
      <c r="IJ4">
        <f t="shared" si="33"/>
        <v>3.5460960076389094</v>
      </c>
      <c r="IK4">
        <f t="shared" si="33"/>
        <v>5.9351309354598802</v>
      </c>
      <c r="IL4">
        <f t="shared" si="33"/>
        <v>2.5721369273721404</v>
      </c>
      <c r="IM4">
        <f t="shared" si="33"/>
        <v>2.2681606145812054</v>
      </c>
      <c r="IN4">
        <f t="shared" si="33"/>
        <v>2.0831483249007423</v>
      </c>
      <c r="IO4">
        <f t="shared" si="33"/>
        <v>3.5316082850454684</v>
      </c>
      <c r="IP4">
        <f t="shared" si="33"/>
        <v>1.5891458186541456</v>
      </c>
      <c r="IQ4">
        <f t="shared" si="33"/>
        <v>6.8189735622283338</v>
      </c>
      <c r="IR4">
        <f t="shared" si="33"/>
        <v>0.81057489812529848</v>
      </c>
      <c r="IS4">
        <f t="shared" si="33"/>
        <v>2.6911289505231002</v>
      </c>
      <c r="IT4">
        <f t="shared" si="33"/>
        <v>-1.5042415754559604</v>
      </c>
      <c r="IU4">
        <f t="shared" si="68"/>
        <v>1.8233517812869564</v>
      </c>
      <c r="IV4">
        <f t="shared" si="34"/>
        <v>3.2653057888430967</v>
      </c>
      <c r="IW4">
        <f t="shared" si="34"/>
        <v>2.2794886902719669</v>
      </c>
      <c r="IX4">
        <f t="shared" si="34"/>
        <v>7.4987201107761745</v>
      </c>
      <c r="IY4">
        <f t="shared" si="34"/>
        <v>3.1442477921858081</v>
      </c>
      <c r="IZ4">
        <f t="shared" si="34"/>
        <v>4.7797092996630761</v>
      </c>
      <c r="JA4">
        <f t="shared" si="34"/>
        <v>2.8297612560238816</v>
      </c>
      <c r="JB4">
        <f t="shared" si="34"/>
        <v>0.54676053641895184</v>
      </c>
      <c r="JC4">
        <f t="shared" si="34"/>
        <v>1.0103573570263309</v>
      </c>
      <c r="JD4">
        <f t="shared" si="34"/>
        <v>4.816953693721806</v>
      </c>
      <c r="JE4">
        <f t="shared" si="34"/>
        <v>1.8062681664125095</v>
      </c>
      <c r="JF4">
        <f t="shared" si="34"/>
        <v>3.8607806439895942</v>
      </c>
      <c r="JG4">
        <f t="shared" si="34"/>
        <v>2.0624783301484197</v>
      </c>
      <c r="JH4">
        <f t="shared" si="34"/>
        <v>0.6127268134553876</v>
      </c>
      <c r="JI4">
        <f t="shared" si="34"/>
        <v>2.3503806562953904</v>
      </c>
      <c r="JJ4">
        <f t="shared" si="34"/>
        <v>3.77827622758763</v>
      </c>
      <c r="JK4">
        <f t="shared" si="34"/>
        <v>2.0161543505095385</v>
      </c>
      <c r="JL4">
        <f t="shared" si="34"/>
        <v>5.5419719970302159</v>
      </c>
      <c r="JM4">
        <f t="shared" si="34"/>
        <v>-0.48062053604267158</v>
      </c>
      <c r="JN4">
        <f t="shared" si="34"/>
        <v>2.3415947213701469</v>
      </c>
      <c r="JO4">
        <f t="shared" si="34"/>
        <v>3.9710905881618621</v>
      </c>
      <c r="JP4">
        <f t="shared" si="34"/>
        <v>3.4982340229185023</v>
      </c>
      <c r="JQ4">
        <f t="shared" si="34"/>
        <v>4.5353771722751484</v>
      </c>
      <c r="JR4">
        <f t="shared" si="34"/>
        <v>4.6076397494158652</v>
      </c>
      <c r="JS4">
        <f t="shared" si="34"/>
        <v>1.3222855644806317</v>
      </c>
    </row>
    <row r="5" spans="1:279">
      <c r="A5">
        <v>4999994.0669863196</v>
      </c>
      <c r="B5">
        <v>4999994.0123721901</v>
      </c>
      <c r="C5">
        <v>4999994.0125375101</v>
      </c>
      <c r="D5">
        <v>4999994.4684333298</v>
      </c>
      <c r="E5">
        <v>4999994.0827719597</v>
      </c>
      <c r="F5">
        <v>4999994.7401422104</v>
      </c>
      <c r="G5">
        <v>4999995.0525800698</v>
      </c>
      <c r="H5">
        <v>4999994.3575089201</v>
      </c>
      <c r="I5">
        <v>4999994.7572879698</v>
      </c>
      <c r="J5">
        <v>4999994.5711192796</v>
      </c>
      <c r="K5">
        <v>4999995.0835251501</v>
      </c>
      <c r="L5">
        <v>4999994.9135582903</v>
      </c>
      <c r="M5">
        <v>4999994.7763926703</v>
      </c>
      <c r="N5">
        <v>4999994.2846802603</v>
      </c>
      <c r="O5">
        <v>4999994.4450059598</v>
      </c>
      <c r="P5">
        <v>4999994.7465318497</v>
      </c>
      <c r="Q5">
        <v>4999994.8466669098</v>
      </c>
      <c r="R5">
        <v>4999994.5307270996</v>
      </c>
      <c r="S5">
        <v>4999994.4229469197</v>
      </c>
      <c r="T5">
        <v>4999994.7061922196</v>
      </c>
      <c r="U5">
        <v>4999994.8768220097</v>
      </c>
      <c r="V5">
        <v>4999995.1498766597</v>
      </c>
      <c r="W5">
        <v>4999994.2983075604</v>
      </c>
      <c r="X5">
        <v>4999994.4425483001</v>
      </c>
      <c r="Y5">
        <v>4999994.6567605799</v>
      </c>
      <c r="Z5">
        <v>4999994.0828584004</v>
      </c>
      <c r="AA5">
        <v>4999994.4420575704</v>
      </c>
      <c r="AB5">
        <v>4999994.2864630697</v>
      </c>
      <c r="AC5">
        <v>4999994.0630336897</v>
      </c>
      <c r="AD5">
        <v>4999994.4019712899</v>
      </c>
      <c r="AE5">
        <v>4999994.4212984303</v>
      </c>
      <c r="AF5">
        <v>4999994.2906213095</v>
      </c>
      <c r="AG5">
        <v>4999993.98037994</v>
      </c>
      <c r="AH5">
        <v>4999994.3105041804</v>
      </c>
      <c r="AI5">
        <v>4999994.1067031799</v>
      </c>
      <c r="AJ5">
        <v>4999994.4709137296</v>
      </c>
      <c r="AK5">
        <v>4999994.6889233496</v>
      </c>
      <c r="AL5">
        <v>4999994.2785927802</v>
      </c>
      <c r="AM5">
        <v>4999994.7669591699</v>
      </c>
      <c r="AN5">
        <v>4999994.0663964599</v>
      </c>
      <c r="AO5">
        <v>4999994.4169420404</v>
      </c>
      <c r="AP5">
        <v>4999994.7826001402</v>
      </c>
      <c r="AQ5">
        <v>4999994.4288314702</v>
      </c>
      <c r="AR5">
        <v>4999994.5278342897</v>
      </c>
      <c r="AS5">
        <v>4999994.4366654698</v>
      </c>
      <c r="AT5">
        <v>4999994.3542161901</v>
      </c>
      <c r="AU5">
        <v>4999994.8322890904</v>
      </c>
      <c r="AV5">
        <v>4999994.2487104395</v>
      </c>
      <c r="AW5">
        <v>4999994.6613396201</v>
      </c>
      <c r="AX5">
        <v>4999994.57175982</v>
      </c>
      <c r="AY5">
        <v>4999994.1440729601</v>
      </c>
      <c r="AZ5">
        <v>4999995.0902178502</v>
      </c>
      <c r="BA5">
        <v>4999994.0952896597</v>
      </c>
      <c r="BB5">
        <v>4999994.1468501398</v>
      </c>
      <c r="BC5">
        <v>4999994.6934599299</v>
      </c>
      <c r="BD5">
        <v>4999994.5529706599</v>
      </c>
      <c r="BE5">
        <v>4999994.3366864799</v>
      </c>
      <c r="BF5">
        <v>4999994.7153048003</v>
      </c>
      <c r="BG5">
        <v>4999994.7009786796</v>
      </c>
      <c r="BH5">
        <v>4999994.4722132701</v>
      </c>
      <c r="BI5">
        <v>4999994.3312015198</v>
      </c>
      <c r="BJ5">
        <v>4999994.4840566702</v>
      </c>
      <c r="BK5">
        <v>4999994.5250166096</v>
      </c>
      <c r="BL5">
        <v>4999994.2378055099</v>
      </c>
      <c r="BM5">
        <v>4999994.0118371602</v>
      </c>
      <c r="BN5">
        <v>4999994.9844869198</v>
      </c>
      <c r="BO5">
        <v>4999994.7485564901</v>
      </c>
      <c r="BP5">
        <v>4999994.5586728798</v>
      </c>
      <c r="BQ5">
        <v>4999994.62790675</v>
      </c>
      <c r="BR5">
        <v>4999994.7323056199</v>
      </c>
      <c r="BS5">
        <v>4999994.5894420696</v>
      </c>
      <c r="BT5">
        <v>4999994.2159828302</v>
      </c>
      <c r="BU5">
        <v>4999994.5945682405</v>
      </c>
      <c r="BV5">
        <v>4999994.7500126604</v>
      </c>
      <c r="BW5">
        <v>4999994.5795922996</v>
      </c>
      <c r="BX5">
        <v>4999994.8107230598</v>
      </c>
      <c r="BY5">
        <v>4999994.4568588901</v>
      </c>
      <c r="BZ5">
        <v>4999994.3527758196</v>
      </c>
      <c r="CA5">
        <v>4999994.4744537696</v>
      </c>
      <c r="CB5">
        <v>4999994.3049019501</v>
      </c>
      <c r="CC5">
        <v>4999994.5821570698</v>
      </c>
      <c r="CD5">
        <v>4999994.3771702396</v>
      </c>
      <c r="CE5">
        <v>4999994.2351762597</v>
      </c>
      <c r="CF5">
        <v>4999994.4048261698</v>
      </c>
      <c r="CG5">
        <v>4999994.7593816305</v>
      </c>
      <c r="CH5">
        <v>4999994.3632741598</v>
      </c>
      <c r="CI5">
        <v>4999993.9541402403</v>
      </c>
      <c r="CJ5">
        <v>4999993.9980214499</v>
      </c>
      <c r="CK5">
        <v>4999994.38268629</v>
      </c>
      <c r="CL5">
        <v>4999994.4911300298</v>
      </c>
      <c r="CM5">
        <v>4999994.2844901197</v>
      </c>
      <c r="CN5">
        <v>4999994.5529019302</v>
      </c>
      <c r="CO5">
        <v>4999994.5173198003</v>
      </c>
      <c r="CP5">
        <v>4999994.50335663</v>
      </c>
      <c r="CQ5">
        <v>4999994.3759279698</v>
      </c>
      <c r="CR5">
        <v>4999994.2160634398</v>
      </c>
      <c r="CS5">
        <v>4999994.2589324303</v>
      </c>
      <c r="CT5">
        <v>4999994.1443779198</v>
      </c>
      <c r="CU5">
        <v>4999994.1554190097</v>
      </c>
      <c r="CV5">
        <v>4999994.6953470297</v>
      </c>
      <c r="CW5">
        <v>4999994.0785514703</v>
      </c>
      <c r="CX5">
        <v>4999994.7952220198</v>
      </c>
      <c r="CY5">
        <v>4999994.5065758703</v>
      </c>
      <c r="CZ5">
        <v>4999994.1295988504</v>
      </c>
      <c r="DA5">
        <v>4999994.5873434003</v>
      </c>
      <c r="DB5">
        <v>4999994.4353814498</v>
      </c>
      <c r="DC5">
        <v>4999994.4610032002</v>
      </c>
      <c r="DD5">
        <v>4999994.0535532096</v>
      </c>
      <c r="DE5">
        <v>4999994.3512015902</v>
      </c>
      <c r="DF5">
        <v>4999994.4920589197</v>
      </c>
      <c r="DG5">
        <v>4999994.4327064296</v>
      </c>
      <c r="DH5">
        <v>4999994.2882312201</v>
      </c>
      <c r="DI5">
        <v>4999994.7515604096</v>
      </c>
      <c r="DJ5">
        <v>4999994.7297429303</v>
      </c>
      <c r="DK5">
        <v>4999994.3203321397</v>
      </c>
      <c r="DL5">
        <v>4999994.4052806897</v>
      </c>
      <c r="DM5">
        <v>4999994.5653951196</v>
      </c>
      <c r="DN5">
        <v>4999994.1508192001</v>
      </c>
      <c r="DO5">
        <v>4999994.3905137703</v>
      </c>
      <c r="DP5">
        <v>4999994.3977223001</v>
      </c>
      <c r="DQ5">
        <v>4999994.4180024797</v>
      </c>
      <c r="DR5">
        <v>4999993.7759498898</v>
      </c>
      <c r="DS5">
        <v>4999994.1790905902</v>
      </c>
      <c r="DT5">
        <v>4999994.1416949797</v>
      </c>
      <c r="DU5">
        <v>4999993.9263542304</v>
      </c>
      <c r="DV5">
        <v>4999994.4915953698</v>
      </c>
      <c r="DW5">
        <v>4999993.8752395399</v>
      </c>
      <c r="DX5">
        <v>4999994.4377728002</v>
      </c>
      <c r="DY5">
        <v>4999994.3379515503</v>
      </c>
      <c r="DZ5">
        <v>4999993.8892848697</v>
      </c>
      <c r="EA5">
        <v>4999994.5469706897</v>
      </c>
      <c r="EB5">
        <v>4999994.4649529103</v>
      </c>
      <c r="EC5">
        <v>4999994.4676028201</v>
      </c>
      <c r="ED5">
        <v>4999994.3293179898</v>
      </c>
      <c r="EE5">
        <v>4999994.4509948101</v>
      </c>
      <c r="EF5">
        <v>4999994.3145247502</v>
      </c>
      <c r="EG5">
        <v>4999993.8470409699</v>
      </c>
      <c r="EH5">
        <v>4999994.6737577002</v>
      </c>
      <c r="EL5">
        <f t="shared" si="35"/>
        <v>1.9875043412024644</v>
      </c>
      <c r="EM5">
        <f t="shared" si="36"/>
        <v>0.61079467253824549</v>
      </c>
      <c r="EN5">
        <f t="shared" si="37"/>
        <v>3.235025863001296</v>
      </c>
      <c r="EO5">
        <f t="shared" si="38"/>
        <v>3.3881737264995682</v>
      </c>
      <c r="EP5">
        <f t="shared" si="39"/>
        <v>0.7195267033477345</v>
      </c>
      <c r="EQ5">
        <f t="shared" si="40"/>
        <v>2.9130212026671241</v>
      </c>
      <c r="ER5">
        <f t="shared" si="41"/>
        <v>1.5839594281950693</v>
      </c>
      <c r="ES5">
        <f t="shared" si="42"/>
        <v>-1.2656194454534762</v>
      </c>
      <c r="ET5">
        <f t="shared" si="43"/>
        <v>4.258090456480538</v>
      </c>
      <c r="EU5">
        <f t="shared" si="44"/>
        <v>2.0120061468616903</v>
      </c>
      <c r="EV5">
        <f t="shared" si="45"/>
        <v>5.3229980360267964E-2</v>
      </c>
      <c r="EW5">
        <f t="shared" si="46"/>
        <v>1.3141313915016399</v>
      </c>
      <c r="EX5">
        <f t="shared" si="47"/>
        <v>-9.0796036499191907E-2</v>
      </c>
      <c r="EY5">
        <f t="shared" si="48"/>
        <v>3.9656526261492711</v>
      </c>
      <c r="EZ5">
        <f t="shared" si="49"/>
        <v>-1.8142159662126582</v>
      </c>
      <c r="FA5">
        <f t="shared" si="50"/>
        <v>3.7011777891593907</v>
      </c>
      <c r="FB5">
        <f t="shared" si="51"/>
        <v>3.473225474978594</v>
      </c>
      <c r="FC5">
        <f t="shared" si="52"/>
        <v>4.3681486984290672</v>
      </c>
      <c r="FD5">
        <f t="shared" si="53"/>
        <v>0.10432407721576879</v>
      </c>
      <c r="FE5">
        <f t="shared" si="54"/>
        <v>1.8585858090011147</v>
      </c>
      <c r="FF5">
        <f t="shared" si="55"/>
        <v>-2.6233787451276545</v>
      </c>
      <c r="FG5">
        <f t="shared" si="56"/>
        <v>-1.0914131398209785</v>
      </c>
      <c r="FH5">
        <f t="shared" si="57"/>
        <v>3.0391934618305569</v>
      </c>
      <c r="FI5">
        <f t="shared" si="58"/>
        <v>6.0141427595520609</v>
      </c>
      <c r="FJ5">
        <f t="shared" si="59"/>
        <v>3.9699021467884616</v>
      </c>
      <c r="FK5">
        <f t="shared" si="60"/>
        <v>2.7521393310898636</v>
      </c>
      <c r="FL5">
        <f t="shared" si="61"/>
        <v>3.2334937440158722</v>
      </c>
      <c r="FM5">
        <f t="shared" si="62"/>
        <v>0.81099886054144421</v>
      </c>
      <c r="FN5">
        <f t="shared" si="63"/>
        <v>3.1494077537204976</v>
      </c>
      <c r="FO5">
        <f t="shared" si="64"/>
        <v>2.9153972062488154</v>
      </c>
      <c r="FP5">
        <f t="shared" si="65"/>
        <v>1.0599172404084181</v>
      </c>
      <c r="FQ5">
        <f t="shared" si="66"/>
        <v>4.9780356977851099</v>
      </c>
      <c r="FR5">
        <f t="shared" si="1"/>
        <v>3.9071366816395288</v>
      </c>
      <c r="FS5">
        <f t="shared" si="1"/>
        <v>6.407029435270676</v>
      </c>
      <c r="FT5">
        <f t="shared" si="1"/>
        <v>0.60700864401749688</v>
      </c>
      <c r="FU5">
        <f t="shared" si="1"/>
        <v>2.3768365646078395</v>
      </c>
      <c r="FV5">
        <f t="shared" si="1"/>
        <v>-1.4601516193518467</v>
      </c>
      <c r="FW5">
        <f t="shared" si="1"/>
        <v>1.6056218888015339</v>
      </c>
      <c r="FX5">
        <f t="shared" si="1"/>
        <v>4.0294821799859113</v>
      </c>
      <c r="FY5">
        <f t="shared" si="1"/>
        <v>1.844040261009444</v>
      </c>
      <c r="FZ5">
        <f t="shared" si="1"/>
        <v>5.7993845914490656</v>
      </c>
      <c r="GA5">
        <f t="shared" si="1"/>
        <v>3.9726161099747803</v>
      </c>
      <c r="GB5">
        <f t="shared" si="1"/>
        <v>0.53393267011530332</v>
      </c>
      <c r="GC5">
        <f t="shared" si="1"/>
        <v>3.3845337010883698</v>
      </c>
      <c r="GD5">
        <f t="shared" si="1"/>
        <v>-0.11448016088206457</v>
      </c>
      <c r="GE5">
        <f t="shared" si="1"/>
        <v>0.1863941792639579</v>
      </c>
      <c r="GF5">
        <f t="shared" si="1"/>
        <v>3.9605941736530381</v>
      </c>
      <c r="GG5">
        <f t="shared" si="1"/>
        <v>3.239231567808027</v>
      </c>
      <c r="GH5">
        <f t="shared" si="1"/>
        <v>7.5688141760593455</v>
      </c>
      <c r="GI5">
        <f t="shared" si="1"/>
        <v>0.64419261308814202</v>
      </c>
      <c r="GJ5">
        <f t="shared" si="1"/>
        <v>3.841180583762223</v>
      </c>
      <c r="GK5">
        <f t="shared" si="1"/>
        <v>2.5629364972286393</v>
      </c>
      <c r="GL5">
        <f t="shared" si="1"/>
        <v>2.0440703224599943</v>
      </c>
      <c r="GM5">
        <f t="shared" si="0"/>
        <v>2.5324689132014027</v>
      </c>
      <c r="GN5">
        <f t="shared" si="2"/>
        <v>0.58223666983089117</v>
      </c>
      <c r="GO5">
        <f t="shared" si="3"/>
        <v>-3.9823003497258074</v>
      </c>
      <c r="GP5">
        <f t="shared" si="4"/>
        <v>1.4910597501277567</v>
      </c>
      <c r="GQ5">
        <f t="shared" si="5"/>
        <v>-3.643813842007634</v>
      </c>
      <c r="GR5">
        <f t="shared" si="6"/>
        <v>3.4686816484915499</v>
      </c>
      <c r="GS5">
        <f t="shared" si="7"/>
        <v>4.2356927389126335</v>
      </c>
      <c r="GT5">
        <f t="shared" si="8"/>
        <v>1.2715134300591169</v>
      </c>
      <c r="GU5">
        <f t="shared" si="9"/>
        <v>2.2447106096515101</v>
      </c>
      <c r="GV5">
        <f t="shared" si="10"/>
        <v>1.0824131536283466</v>
      </c>
      <c r="GW5">
        <f t="shared" si="11"/>
        <v>0.8822170016451637</v>
      </c>
      <c r="GX5">
        <f t="shared" si="12"/>
        <v>4.0940969090853834</v>
      </c>
      <c r="GY5">
        <f t="shared" si="13"/>
        <v>4.078384126143658</v>
      </c>
      <c r="GZ5">
        <f t="shared" si="14"/>
        <v>2.76690901124037</v>
      </c>
      <c r="HA5">
        <f t="shared" si="15"/>
        <v>1.2070093415436822</v>
      </c>
      <c r="HB5">
        <f t="shared" si="16"/>
        <v>0.5648186914107155</v>
      </c>
      <c r="HC5">
        <f t="shared" si="17"/>
        <v>0.92844893337573253</v>
      </c>
      <c r="HD5">
        <f t="shared" si="18"/>
        <v>1.7803017720122807</v>
      </c>
      <c r="HE5">
        <f t="shared" si="19"/>
        <v>-1.6452139621856403</v>
      </c>
      <c r="HF5">
        <f t="shared" si="20"/>
        <v>1.6616019716158159</v>
      </c>
      <c r="HG5">
        <f t="shared" si="21"/>
        <v>4.266148646650695</v>
      </c>
      <c r="HH5">
        <f t="shared" si="22"/>
        <v>0.28606833245436258</v>
      </c>
      <c r="HI5">
        <f t="shared" si="23"/>
        <v>-0.35989042457078002</v>
      </c>
      <c r="HJ5">
        <f t="shared" si="24"/>
        <v>3.2989937241595877</v>
      </c>
      <c r="HK5">
        <f t="shared" si="25"/>
        <v>5.4800701123689679</v>
      </c>
      <c r="HL5">
        <f t="shared" si="26"/>
        <v>2.9083170556434572</v>
      </c>
      <c r="HM5">
        <f t="shared" si="27"/>
        <v>0.55562656360677731</v>
      </c>
      <c r="HN5">
        <f t="shared" si="28"/>
        <v>2.2002383741697065</v>
      </c>
      <c r="HO5">
        <f t="shared" si="29"/>
        <v>2.5690448556017453</v>
      </c>
      <c r="HP5">
        <f t="shared" si="30"/>
        <v>3.6338961803291658</v>
      </c>
      <c r="HQ5">
        <f t="shared" si="31"/>
        <v>-0.66700875849427765</v>
      </c>
      <c r="HR5">
        <f t="shared" si="32"/>
        <v>1.5136676896021648</v>
      </c>
      <c r="HS5">
        <f t="shared" si="67"/>
        <v>3.8669983828174992</v>
      </c>
      <c r="HT5">
        <f t="shared" si="33"/>
        <v>-2.6513770547106112</v>
      </c>
      <c r="HU5">
        <f t="shared" si="33"/>
        <v>1.5988458539558035</v>
      </c>
      <c r="HV5">
        <f t="shared" si="33"/>
        <v>0.26736028734208622</v>
      </c>
      <c r="HW5">
        <f t="shared" si="33"/>
        <v>2.1245912774318629E-2</v>
      </c>
      <c r="HX5">
        <f t="shared" si="33"/>
        <v>2.9766712925113614</v>
      </c>
      <c r="HY5">
        <f t="shared" si="33"/>
        <v>3.4753138928074732</v>
      </c>
      <c r="HZ5">
        <f t="shared" si="33"/>
        <v>5.1933817040455414</v>
      </c>
      <c r="IA5">
        <f t="shared" si="33"/>
        <v>5.9528865523716084</v>
      </c>
      <c r="IB5">
        <f t="shared" si="33"/>
        <v>1.3173075326298969</v>
      </c>
      <c r="IC5">
        <f t="shared" si="33"/>
        <v>3.3701378835486446</v>
      </c>
      <c r="ID5">
        <f t="shared" si="33"/>
        <v>1.6886320756289082</v>
      </c>
      <c r="IE5">
        <f t="shared" si="33"/>
        <v>1.4007016676183339</v>
      </c>
      <c r="IF5">
        <f t="shared" si="33"/>
        <v>6.1550311427051945</v>
      </c>
      <c r="IG5">
        <f t="shared" si="33"/>
        <v>6.3881647968619868</v>
      </c>
      <c r="IH5">
        <f t="shared" si="33"/>
        <v>4.1460850189514584</v>
      </c>
      <c r="II5">
        <f t="shared" si="33"/>
        <v>3.8946879743116702</v>
      </c>
      <c r="IJ5">
        <f t="shared" si="33"/>
        <v>3.1458796205303017</v>
      </c>
      <c r="IK5">
        <f t="shared" si="33"/>
        <v>5.3576223412117479</v>
      </c>
      <c r="IL5">
        <f t="shared" si="33"/>
        <v>2.2548325605545703</v>
      </c>
      <c r="IM5">
        <f t="shared" si="33"/>
        <v>2.0489022628691806</v>
      </c>
      <c r="IN5">
        <f t="shared" si="33"/>
        <v>1.8581841271369157</v>
      </c>
      <c r="IO5">
        <f t="shared" si="33"/>
        <v>3.1146217023545182</v>
      </c>
      <c r="IP5">
        <f t="shared" si="33"/>
        <v>1.2765435038941348</v>
      </c>
      <c r="IQ5">
        <f t="shared" si="33"/>
        <v>6.1306406667538829</v>
      </c>
      <c r="IR5">
        <f t="shared" si="33"/>
        <v>0.58013451653641468</v>
      </c>
      <c r="IS5">
        <f t="shared" si="33"/>
        <v>2.4342447446566808</v>
      </c>
      <c r="IT5">
        <f t="shared" si="33"/>
        <v>-1.5197617099006084</v>
      </c>
      <c r="IU5">
        <f t="shared" si="68"/>
        <v>1.9416060312808745</v>
      </c>
      <c r="IV5">
        <f t="shared" si="34"/>
        <v>3.1199075428777507</v>
      </c>
      <c r="IW5">
        <f t="shared" si="34"/>
        <v>2.1951284655611851</v>
      </c>
      <c r="IX5">
        <f t="shared" si="34"/>
        <v>7.186099739882601</v>
      </c>
      <c r="IY5">
        <f t="shared" si="34"/>
        <v>2.9600915755939221</v>
      </c>
      <c r="IZ5">
        <f t="shared" si="34"/>
        <v>4.6448912644125722</v>
      </c>
      <c r="JA5">
        <f t="shared" si="34"/>
        <v>2.6653610302791892</v>
      </c>
      <c r="JB5">
        <f t="shared" si="34"/>
        <v>0.42629233673432726</v>
      </c>
      <c r="JC5">
        <f t="shared" si="34"/>
        <v>0.90057310143576286</v>
      </c>
      <c r="JD5">
        <f t="shared" si="34"/>
        <v>4.6170314721021297</v>
      </c>
      <c r="JE5">
        <f t="shared" si="34"/>
        <v>1.6708758706805982</v>
      </c>
      <c r="JF5">
        <f t="shared" si="34"/>
        <v>3.6434564426857339</v>
      </c>
      <c r="JG5">
        <f t="shared" si="34"/>
        <v>1.9982881546992899</v>
      </c>
      <c r="JH5">
        <f t="shared" si="34"/>
        <v>0.58452875277696892</v>
      </c>
      <c r="JI5">
        <f t="shared" si="34"/>
        <v>2.1809784790881412</v>
      </c>
      <c r="JJ5">
        <f t="shared" si="34"/>
        <v>3.4806479189382244</v>
      </c>
      <c r="JK5">
        <f t="shared" si="34"/>
        <v>1.8711321607069864</v>
      </c>
      <c r="JL5">
        <f t="shared" si="34"/>
        <v>5.182217524725365</v>
      </c>
      <c r="JM5">
        <f t="shared" si="34"/>
        <v>-0.51077046137606497</v>
      </c>
      <c r="JN5">
        <f t="shared" si="34"/>
        <v>2.0708663993940615</v>
      </c>
      <c r="JO5">
        <f t="shared" si="34"/>
        <v>3.6418121765640414</v>
      </c>
      <c r="JP5">
        <f t="shared" si="34"/>
        <v>3.1714295875293543</v>
      </c>
      <c r="JQ5">
        <f t="shared" si="34"/>
        <v>4.1138567412000455</v>
      </c>
      <c r="JR5">
        <f t="shared" si="34"/>
        <v>4.1685871097916856</v>
      </c>
      <c r="JS5">
        <f t="shared" si="34"/>
        <v>1.0013171903649347</v>
      </c>
    </row>
    <row r="6" spans="1:279">
      <c r="A6">
        <v>4999994.0658199703</v>
      </c>
      <c r="B6">
        <v>4999994.0120141897</v>
      </c>
      <c r="C6">
        <v>4999994.0110333096</v>
      </c>
      <c r="D6">
        <v>4999994.4665984204</v>
      </c>
      <c r="E6">
        <v>4999994.0817779899</v>
      </c>
      <c r="F6">
        <v>4999994.73901607</v>
      </c>
      <c r="G6">
        <v>4999995.0524547603</v>
      </c>
      <c r="H6">
        <v>4999994.3574550003</v>
      </c>
      <c r="I6">
        <v>4999994.7544037597</v>
      </c>
      <c r="J6">
        <v>4999994.5697755897</v>
      </c>
      <c r="K6">
        <v>4999995.0830202298</v>
      </c>
      <c r="L6">
        <v>4999994.9119132897</v>
      </c>
      <c r="M6">
        <v>4999994.7758104503</v>
      </c>
      <c r="N6">
        <v>4999994.2828844497</v>
      </c>
      <c r="O6">
        <v>4999994.4442910803</v>
      </c>
      <c r="P6">
        <v>4999994.7441817597</v>
      </c>
      <c r="Q6">
        <v>4999994.8443425298</v>
      </c>
      <c r="R6">
        <v>4999994.5279971501</v>
      </c>
      <c r="S6">
        <v>4999994.4219721099</v>
      </c>
      <c r="T6">
        <v>4999994.7046178598</v>
      </c>
      <c r="U6">
        <v>4999994.8766805604</v>
      </c>
      <c r="V6">
        <v>4999995.1500178697</v>
      </c>
      <c r="W6">
        <v>4999994.2966702003</v>
      </c>
      <c r="X6">
        <v>4999994.4392261095</v>
      </c>
      <c r="Y6">
        <v>4999994.6538919099</v>
      </c>
      <c r="Z6">
        <v>4999994.0811447101</v>
      </c>
      <c r="AA6">
        <v>4999994.4396781102</v>
      </c>
      <c r="AB6">
        <v>4999994.2850012304</v>
      </c>
      <c r="AC6">
        <v>4999994.0608864399</v>
      </c>
      <c r="AD6">
        <v>4999994.4003334697</v>
      </c>
      <c r="AE6">
        <v>4999994.4191043098</v>
      </c>
      <c r="AF6">
        <v>4999994.2880868996</v>
      </c>
      <c r="AG6">
        <v>4999993.9788000099</v>
      </c>
      <c r="AH6">
        <v>4999994.3079701699</v>
      </c>
      <c r="AI6">
        <v>4999994.1055858899</v>
      </c>
      <c r="AJ6">
        <v>4999994.4701782996</v>
      </c>
      <c r="AK6">
        <v>4999994.6884775599</v>
      </c>
      <c r="AL6">
        <v>4999994.2773877196</v>
      </c>
      <c r="AM6">
        <v>4999994.7660245802</v>
      </c>
      <c r="AN6">
        <v>4999994.0655517401</v>
      </c>
      <c r="AO6">
        <v>4999994.41438377</v>
      </c>
      <c r="AP6">
        <v>4999994.7811921304</v>
      </c>
      <c r="AQ6">
        <v>4999994.4280824699</v>
      </c>
      <c r="AR6">
        <v>4999994.5259797499</v>
      </c>
      <c r="AS6">
        <v>4999994.4364640899</v>
      </c>
      <c r="AT6">
        <v>4999994.3536679698</v>
      </c>
      <c r="AU6">
        <v>4999994.83048</v>
      </c>
      <c r="AV6">
        <v>4999994.2475878</v>
      </c>
      <c r="AW6">
        <v>4999994.6587875802</v>
      </c>
      <c r="AX6">
        <v>4999994.5715002203</v>
      </c>
      <c r="AY6">
        <v>4999994.1426067902</v>
      </c>
      <c r="AZ6">
        <v>4999995.0891851699</v>
      </c>
      <c r="BA6">
        <v>4999994.0944924802</v>
      </c>
      <c r="BB6">
        <v>4999994.1455167998</v>
      </c>
      <c r="BC6">
        <v>4999994.6928730197</v>
      </c>
      <c r="BD6">
        <v>4999994.5542940898</v>
      </c>
      <c r="BE6">
        <v>4999994.33520428</v>
      </c>
      <c r="BF6">
        <v>4999994.7157174302</v>
      </c>
      <c r="BG6">
        <v>4999994.69926064</v>
      </c>
      <c r="BH6">
        <v>4999994.4697120097</v>
      </c>
      <c r="BI6">
        <v>4999994.3301663399</v>
      </c>
      <c r="BJ6">
        <v>4999994.4817961799</v>
      </c>
      <c r="BK6">
        <v>4999994.5235206597</v>
      </c>
      <c r="BL6">
        <v>4999994.2365631703</v>
      </c>
      <c r="BM6">
        <v>4999994.0093165198</v>
      </c>
      <c r="BN6">
        <v>4999994.9818166401</v>
      </c>
      <c r="BO6">
        <v>4999994.7465056404</v>
      </c>
      <c r="BP6">
        <v>4999994.5576279396</v>
      </c>
      <c r="BQ6">
        <v>4999994.6268396797</v>
      </c>
      <c r="BR6">
        <v>4999994.7315720301</v>
      </c>
      <c r="BS6">
        <v>4999994.5880438304</v>
      </c>
      <c r="BT6">
        <v>4999994.2160777701</v>
      </c>
      <c r="BU6">
        <v>4999994.5930320704</v>
      </c>
      <c r="BV6">
        <v>4999994.74773743</v>
      </c>
      <c r="BW6">
        <v>4999994.5790170599</v>
      </c>
      <c r="BX6">
        <v>4999994.8100219704</v>
      </c>
      <c r="BY6">
        <v>4999994.45517343</v>
      </c>
      <c r="BZ6">
        <v>4999994.3498597704</v>
      </c>
      <c r="CA6">
        <v>4999994.4724000897</v>
      </c>
      <c r="CB6">
        <v>4999994.30381874</v>
      </c>
      <c r="CC6">
        <v>4999994.5801646402</v>
      </c>
      <c r="CD6">
        <v>4999994.3752988596</v>
      </c>
      <c r="CE6">
        <v>4999994.2322467398</v>
      </c>
      <c r="CF6">
        <v>4999994.4049160397</v>
      </c>
      <c r="CG6">
        <v>4999994.7577466099</v>
      </c>
      <c r="CH6">
        <v>4999994.36081356</v>
      </c>
      <c r="CI6">
        <v>4999993.95437977</v>
      </c>
      <c r="CJ6">
        <v>4999993.9968964104</v>
      </c>
      <c r="CK6">
        <v>4999994.3817122001</v>
      </c>
      <c r="CL6">
        <v>4999994.4910102002</v>
      </c>
      <c r="CM6">
        <v>4999994.2830262901</v>
      </c>
      <c r="CN6">
        <v>4999994.55069419</v>
      </c>
      <c r="CO6">
        <v>4999994.5150538003</v>
      </c>
      <c r="CP6">
        <v>4999994.5005276604</v>
      </c>
      <c r="CQ6">
        <v>4999994.37496226</v>
      </c>
      <c r="CR6">
        <v>4999994.2138689104</v>
      </c>
      <c r="CS6">
        <v>4999994.2574185701</v>
      </c>
      <c r="CT6">
        <v>4999994.1435103398</v>
      </c>
      <c r="CU6">
        <v>4999994.1524421899</v>
      </c>
      <c r="CV6">
        <v>4999994.6915523699</v>
      </c>
      <c r="CW6">
        <v>4999994.0759705799</v>
      </c>
      <c r="CX6">
        <v>4999994.7929750904</v>
      </c>
      <c r="CY6">
        <v>4999994.5043214802</v>
      </c>
      <c r="CZ6">
        <v>4999994.1265828796</v>
      </c>
      <c r="DA6">
        <v>4999994.5858842796</v>
      </c>
      <c r="DB6">
        <v>4999994.4340466904</v>
      </c>
      <c r="DC6">
        <v>4999994.4589482099</v>
      </c>
      <c r="DD6">
        <v>4999994.0514914002</v>
      </c>
      <c r="DE6">
        <v>4999994.3498921301</v>
      </c>
      <c r="DF6">
        <v>4999994.4885904295</v>
      </c>
      <c r="DG6">
        <v>4999994.4318275601</v>
      </c>
      <c r="DH6">
        <v>4999994.2864958402</v>
      </c>
      <c r="DI6">
        <v>4999994.7514854604</v>
      </c>
      <c r="DJ6">
        <v>4999994.7286920296</v>
      </c>
      <c r="DK6">
        <v>4999994.3185305698</v>
      </c>
      <c r="DL6">
        <v>4999994.4038395602</v>
      </c>
      <c r="DM6">
        <v>4999994.56255899</v>
      </c>
      <c r="DN6">
        <v>4999994.1493531596</v>
      </c>
      <c r="DO6">
        <v>4999994.3889673902</v>
      </c>
      <c r="DP6">
        <v>4999994.3964577196</v>
      </c>
      <c r="DQ6">
        <v>4999994.4170481097</v>
      </c>
      <c r="DR6">
        <v>4999993.77516854</v>
      </c>
      <c r="DS6">
        <v>4999994.1768285697</v>
      </c>
      <c r="DT6">
        <v>4999994.1404913003</v>
      </c>
      <c r="DU6">
        <v>4999993.9247437799</v>
      </c>
      <c r="DV6">
        <v>4999994.4904916603</v>
      </c>
      <c r="DW6">
        <v>4999993.87445202</v>
      </c>
      <c r="DX6">
        <v>4999994.4369265204</v>
      </c>
      <c r="DY6">
        <v>4999994.33644991</v>
      </c>
      <c r="DZ6">
        <v>4999993.8877551202</v>
      </c>
      <c r="EA6">
        <v>4999994.5444075996</v>
      </c>
      <c r="EB6">
        <v>4999994.4643428205</v>
      </c>
      <c r="EC6">
        <v>4999994.4666627897</v>
      </c>
      <c r="ED6">
        <v>4999994.32688668</v>
      </c>
      <c r="EE6">
        <v>4999994.4495927002</v>
      </c>
      <c r="EF6">
        <v>4999994.31265279</v>
      </c>
      <c r="EG6">
        <v>4999993.8448477797</v>
      </c>
      <c r="EH6">
        <v>4999994.6726929601</v>
      </c>
      <c r="EL6">
        <f t="shared" si="35"/>
        <v>1.7542342085598039</v>
      </c>
      <c r="EM6">
        <f t="shared" si="36"/>
        <v>0.53919450721504636</v>
      </c>
      <c r="EN6">
        <f t="shared" si="37"/>
        <v>2.9341853996377374</v>
      </c>
      <c r="EO6">
        <f t="shared" si="38"/>
        <v>3.0211914329314986</v>
      </c>
      <c r="EP6">
        <f t="shared" si="39"/>
        <v>0.52073249789414</v>
      </c>
      <c r="EQ6">
        <f t="shared" si="40"/>
        <v>2.6877928938644864</v>
      </c>
      <c r="ER6">
        <f t="shared" si="41"/>
        <v>1.5588975128741058</v>
      </c>
      <c r="ES6">
        <f t="shared" si="42"/>
        <v>-1.2764034279655203</v>
      </c>
      <c r="ET6">
        <f t="shared" si="43"/>
        <v>3.6812478317085482</v>
      </c>
      <c r="EU6">
        <f t="shared" si="44"/>
        <v>1.7432678827487078</v>
      </c>
      <c r="EV6">
        <f t="shared" si="45"/>
        <v>-4.7754170765931296E-2</v>
      </c>
      <c r="EW6">
        <f t="shared" si="46"/>
        <v>0.98513092608519937</v>
      </c>
      <c r="EX6">
        <f t="shared" si="47"/>
        <v>-0.20724016470253254</v>
      </c>
      <c r="EY6">
        <f t="shared" si="48"/>
        <v>3.6064900847174401</v>
      </c>
      <c r="EZ6">
        <f t="shared" si="49"/>
        <v>-1.9571920213964045</v>
      </c>
      <c r="FA6">
        <f t="shared" si="50"/>
        <v>3.2311592792625254</v>
      </c>
      <c r="FB6">
        <f t="shared" si="51"/>
        <v>3.008348998118485</v>
      </c>
      <c r="FC6">
        <f t="shared" si="52"/>
        <v>3.8221581905318955</v>
      </c>
      <c r="FD6">
        <f t="shared" si="53"/>
        <v>-9.0638090450356701E-2</v>
      </c>
      <c r="FE6">
        <f t="shared" si="54"/>
        <v>1.5437135082023741</v>
      </c>
      <c r="FF6">
        <f t="shared" si="55"/>
        <v>-2.6516686285667808</v>
      </c>
      <c r="FG6">
        <f t="shared" si="56"/>
        <v>-1.0631711279101694</v>
      </c>
      <c r="FH6">
        <f t="shared" si="57"/>
        <v>2.711721071190611</v>
      </c>
      <c r="FI6">
        <f t="shared" si="58"/>
        <v>5.3497038960178633</v>
      </c>
      <c r="FJ6">
        <f t="shared" si="59"/>
        <v>3.3961675236147189</v>
      </c>
      <c r="FK6">
        <f t="shared" si="60"/>
        <v>2.4094008549462753</v>
      </c>
      <c r="FL6">
        <f t="shared" si="61"/>
        <v>2.7576011614259577</v>
      </c>
      <c r="FM6">
        <f t="shared" si="62"/>
        <v>0.51863066553818016</v>
      </c>
      <c r="FN6">
        <f t="shared" si="63"/>
        <v>2.7199572669508005</v>
      </c>
      <c r="FO6">
        <f t="shared" si="64"/>
        <v>2.587832807665158</v>
      </c>
      <c r="FP6">
        <f t="shared" si="65"/>
        <v>0.62109264059589941</v>
      </c>
      <c r="FQ6">
        <f t="shared" si="66"/>
        <v>4.4711531194756651</v>
      </c>
      <c r="FR6">
        <f t="shared" si="1"/>
        <v>3.5911502850787258</v>
      </c>
      <c r="FS6">
        <f t="shared" si="1"/>
        <v>5.9002267658208982</v>
      </c>
      <c r="FT6">
        <f t="shared" si="1"/>
        <v>0.38355038097322741</v>
      </c>
      <c r="FU6">
        <f t="shared" si="1"/>
        <v>2.2297503922246111</v>
      </c>
      <c r="FV6">
        <f t="shared" si="1"/>
        <v>-1.5493096454333184</v>
      </c>
      <c r="FW6">
        <f t="shared" si="1"/>
        <v>1.364609486421188</v>
      </c>
      <c r="FX6">
        <f t="shared" si="1"/>
        <v>3.8425640527612441</v>
      </c>
      <c r="FY6">
        <f t="shared" si="1"/>
        <v>1.6750960962634538</v>
      </c>
      <c r="FZ6">
        <f t="shared" si="1"/>
        <v>5.2877299233006738</v>
      </c>
      <c r="GA6">
        <f t="shared" si="1"/>
        <v>3.6910138570329543</v>
      </c>
      <c r="GB6">
        <f t="shared" si="1"/>
        <v>0.38413243349270138</v>
      </c>
      <c r="GC6">
        <f t="shared" si="1"/>
        <v>3.0136253241257833</v>
      </c>
      <c r="GD6">
        <f t="shared" si="1"/>
        <v>-0.15475618175307027</v>
      </c>
      <c r="GE6">
        <f t="shared" si="1"/>
        <v>7.6750007522127461E-2</v>
      </c>
      <c r="GF6">
        <f t="shared" si="1"/>
        <v>3.598775723085339</v>
      </c>
      <c r="GG6">
        <f t="shared" si="1"/>
        <v>3.0147034059142617</v>
      </c>
      <c r="GH6">
        <f t="shared" si="1"/>
        <v>7.0584056429598547</v>
      </c>
      <c r="GI6">
        <f t="shared" si="1"/>
        <v>0.5922726270046561</v>
      </c>
      <c r="GJ6">
        <f t="shared" si="1"/>
        <v>3.5479462485348328</v>
      </c>
      <c r="GK6">
        <f t="shared" si="1"/>
        <v>2.3564002392784875</v>
      </c>
      <c r="GL6">
        <f t="shared" si="1"/>
        <v>1.8846342283331579</v>
      </c>
      <c r="GM6">
        <f t="shared" si="0"/>
        <v>2.2658005861277943</v>
      </c>
      <c r="GN6">
        <f t="shared" si="2"/>
        <v>0.46485451052453503</v>
      </c>
      <c r="GO6">
        <f t="shared" si="3"/>
        <v>-3.7176140889040536</v>
      </c>
      <c r="GP6">
        <f t="shared" si="4"/>
        <v>1.1946194384187552</v>
      </c>
      <c r="GQ6">
        <f t="shared" si="5"/>
        <v>-3.5612877716305205</v>
      </c>
      <c r="GR6">
        <f t="shared" si="6"/>
        <v>3.1250733582635548</v>
      </c>
      <c r="GS6">
        <f t="shared" si="7"/>
        <v>3.7354400858906467</v>
      </c>
      <c r="GT6">
        <f t="shared" si="8"/>
        <v>1.0644772064972823</v>
      </c>
      <c r="GU6">
        <f t="shared" si="9"/>
        <v>1.7926120457620851</v>
      </c>
      <c r="GV6">
        <f t="shared" si="10"/>
        <v>0.78322284089366956</v>
      </c>
      <c r="GW6">
        <f t="shared" si="11"/>
        <v>0.63374879287083885</v>
      </c>
      <c r="GX6">
        <f t="shared" si="12"/>
        <v>3.5899682271243942</v>
      </c>
      <c r="GY6">
        <f t="shared" si="13"/>
        <v>3.5443276474452561</v>
      </c>
      <c r="GZ6">
        <f t="shared" si="14"/>
        <v>2.3567386574927833</v>
      </c>
      <c r="HA6">
        <f t="shared" si="15"/>
        <v>0.99802107317107158</v>
      </c>
      <c r="HB6">
        <f t="shared" si="16"/>
        <v>0.35140440390462824</v>
      </c>
      <c r="HC6">
        <f t="shared" si="17"/>
        <v>0.78173082796457105</v>
      </c>
      <c r="HD6">
        <f t="shared" si="18"/>
        <v>1.5006536119531491</v>
      </c>
      <c r="HE6">
        <f t="shared" si="19"/>
        <v>-1.6262259493357059</v>
      </c>
      <c r="HF6">
        <f t="shared" si="20"/>
        <v>1.3543676348185667</v>
      </c>
      <c r="HG6">
        <f t="shared" si="21"/>
        <v>3.8111020943094007</v>
      </c>
      <c r="HH6">
        <f t="shared" si="22"/>
        <v>0.17102025367706819</v>
      </c>
      <c r="HI6">
        <f t="shared" si="23"/>
        <v>-0.50010844797079024</v>
      </c>
      <c r="HJ6">
        <f t="shared" si="24"/>
        <v>2.961901329719824</v>
      </c>
      <c r="HK6">
        <f t="shared" si="25"/>
        <v>4.8968596080253786</v>
      </c>
      <c r="HL6">
        <f t="shared" si="26"/>
        <v>2.4975806208640283</v>
      </c>
      <c r="HM6">
        <f t="shared" si="27"/>
        <v>0.33898429459373886</v>
      </c>
      <c r="HN6">
        <f t="shared" si="28"/>
        <v>1.8017520201823476</v>
      </c>
      <c r="HO6">
        <f t="shared" si="29"/>
        <v>2.1947684290100322</v>
      </c>
      <c r="HP6">
        <f t="shared" si="30"/>
        <v>3.04799153028533</v>
      </c>
      <c r="HQ6">
        <f t="shared" si="31"/>
        <v>-0.64903477149621625</v>
      </c>
      <c r="HR6">
        <f t="shared" si="32"/>
        <v>1.1866632266122323</v>
      </c>
      <c r="HS6">
        <f t="shared" si="67"/>
        <v>3.3748778507367181</v>
      </c>
      <c r="HT6">
        <f t="shared" si="33"/>
        <v>-2.6034710675244357</v>
      </c>
      <c r="HU6">
        <f t="shared" si="33"/>
        <v>1.3738376769410707</v>
      </c>
      <c r="HV6">
        <f t="shared" si="33"/>
        <v>7.2542100706146306E-2</v>
      </c>
      <c r="HW6">
        <f t="shared" si="33"/>
        <v>-2.7200237083311409E-3</v>
      </c>
      <c r="HX6">
        <f t="shared" si="33"/>
        <v>2.6839050490349732</v>
      </c>
      <c r="HY6">
        <f t="shared" si="33"/>
        <v>3.0337653682419914</v>
      </c>
      <c r="HZ6">
        <f t="shared" si="33"/>
        <v>4.7401811997463454</v>
      </c>
      <c r="IA6">
        <f t="shared" si="33"/>
        <v>5.3870920029756872</v>
      </c>
      <c r="IB6">
        <f t="shared" si="33"/>
        <v>1.1241653555187652</v>
      </c>
      <c r="IC6">
        <f t="shared" si="33"/>
        <v>2.9312314944929732</v>
      </c>
      <c r="ID6">
        <f t="shared" si="33"/>
        <v>1.385859689785375</v>
      </c>
      <c r="IE6">
        <f t="shared" si="33"/>
        <v>1.2271854514379981</v>
      </c>
      <c r="IF6">
        <f t="shared" si="33"/>
        <v>5.5596664685380714</v>
      </c>
      <c r="IG6">
        <f t="shared" si="33"/>
        <v>5.6292320147523673</v>
      </c>
      <c r="IH6">
        <f t="shared" si="33"/>
        <v>3.6299063191061873</v>
      </c>
      <c r="II6">
        <f t="shared" si="33"/>
        <v>3.4453016382474426</v>
      </c>
      <c r="IJ6">
        <f t="shared" si="33"/>
        <v>2.6950010921866583</v>
      </c>
      <c r="IK6">
        <f t="shared" si="33"/>
        <v>4.7544274675313201</v>
      </c>
      <c r="IL6">
        <f t="shared" si="33"/>
        <v>1.9630080894316282</v>
      </c>
      <c r="IM6">
        <f t="shared" si="33"/>
        <v>1.7819500838757261</v>
      </c>
      <c r="IN6">
        <f t="shared" si="33"/>
        <v>1.4471856172205761</v>
      </c>
      <c r="IO6">
        <f t="shared" si="33"/>
        <v>2.7022593280249732</v>
      </c>
      <c r="IP6">
        <f t="shared" si="33"/>
        <v>1.0146512018832536</v>
      </c>
      <c r="IQ6">
        <f t="shared" si="33"/>
        <v>5.4369418571896011</v>
      </c>
      <c r="IR6">
        <f t="shared" si="33"/>
        <v>0.40436040953911895</v>
      </c>
      <c r="IS6">
        <f t="shared" si="33"/>
        <v>2.0871683634458544</v>
      </c>
      <c r="IT6">
        <f t="shared" si="33"/>
        <v>-1.5347515487154311</v>
      </c>
      <c r="IU6">
        <f t="shared" si="68"/>
        <v>1.7314256757507249</v>
      </c>
      <c r="IV6">
        <f t="shared" si="34"/>
        <v>2.7595931432383316</v>
      </c>
      <c r="IW6">
        <f t="shared" si="34"/>
        <v>1.9069022457630191</v>
      </c>
      <c r="IX6">
        <f t="shared" si="34"/>
        <v>6.6188731936516563</v>
      </c>
      <c r="IY6">
        <f t="shared" si="34"/>
        <v>2.6668831318184831</v>
      </c>
      <c r="IZ6">
        <f t="shared" si="34"/>
        <v>4.3356148939827079</v>
      </c>
      <c r="JA6">
        <f t="shared" si="34"/>
        <v>2.4124446411319354</v>
      </c>
      <c r="JB6">
        <f t="shared" si="34"/>
        <v>0.23541812068718143</v>
      </c>
      <c r="JC6">
        <f t="shared" si="34"/>
        <v>0.74430293921236657</v>
      </c>
      <c r="JD6">
        <f t="shared" si="34"/>
        <v>4.1646268466094947</v>
      </c>
      <c r="JE6">
        <f t="shared" si="34"/>
        <v>1.430139692285445</v>
      </c>
      <c r="JF6">
        <f t="shared" si="34"/>
        <v>3.3213659609383779</v>
      </c>
      <c r="JG6">
        <f t="shared" si="34"/>
        <v>1.7775460206999398</v>
      </c>
      <c r="JH6">
        <f t="shared" si="34"/>
        <v>0.42702458978248414</v>
      </c>
      <c r="JI6">
        <f t="shared" si="34"/>
        <v>2.011722333423362</v>
      </c>
      <c r="JJ6">
        <f t="shared" si="34"/>
        <v>3.1803195168134843</v>
      </c>
      <c r="JK6">
        <f t="shared" si="34"/>
        <v>1.565181889645503</v>
      </c>
      <c r="JL6">
        <f t="shared" si="34"/>
        <v>4.669598950277738</v>
      </c>
      <c r="JM6">
        <f t="shared" si="34"/>
        <v>-0.63278856856024224</v>
      </c>
      <c r="JN6">
        <f t="shared" si="34"/>
        <v>1.8828601028419985</v>
      </c>
      <c r="JO6">
        <f t="shared" si="34"/>
        <v>3.1555496669114347</v>
      </c>
      <c r="JP6">
        <f t="shared" si="34"/>
        <v>2.8910073031522936</v>
      </c>
      <c r="JQ6">
        <f t="shared" si="34"/>
        <v>3.7394642664155682</v>
      </c>
      <c r="JR6">
        <f t="shared" si="34"/>
        <v>3.7299485366954555</v>
      </c>
      <c r="JS6">
        <f t="shared" si="34"/>
        <v>0.78836893903599081</v>
      </c>
    </row>
    <row r="7" spans="1:279">
      <c r="A7">
        <v>4999994.0644960003</v>
      </c>
      <c r="B7">
        <v>4999994.0113139097</v>
      </c>
      <c r="C7">
        <v>4999994.0087159099</v>
      </c>
      <c r="D7">
        <v>4999994.4644774301</v>
      </c>
      <c r="E7">
        <v>4999994.0808162196</v>
      </c>
      <c r="F7">
        <v>4999994.7370641902</v>
      </c>
      <c r="G7">
        <v>4999995.0507098101</v>
      </c>
      <c r="H7">
        <v>4999994.3575822497</v>
      </c>
      <c r="I7">
        <v>4999994.7516465103</v>
      </c>
      <c r="J7">
        <v>4999994.5682726502</v>
      </c>
      <c r="K7">
        <v>4999995.0822189301</v>
      </c>
      <c r="L7">
        <v>4999994.9103847798</v>
      </c>
      <c r="M7">
        <v>4999994.7751738401</v>
      </c>
      <c r="N7">
        <v>4999994.2804343896</v>
      </c>
      <c r="O7">
        <v>4999994.4457599204</v>
      </c>
      <c r="P7">
        <v>4999994.7414801698</v>
      </c>
      <c r="Q7">
        <v>4999994.8418599404</v>
      </c>
      <c r="R7">
        <v>4999994.5247261198</v>
      </c>
      <c r="S7">
        <v>4999994.4214784997</v>
      </c>
      <c r="T7">
        <v>4999994.7031380301</v>
      </c>
      <c r="U7">
        <v>4999994.8766924301</v>
      </c>
      <c r="V7">
        <v>4999995.1502098702</v>
      </c>
      <c r="W7">
        <v>4999994.2948304703</v>
      </c>
      <c r="X7">
        <v>4999994.4361570003</v>
      </c>
      <c r="Y7">
        <v>4999994.6516585499</v>
      </c>
      <c r="Z7">
        <v>4999994.0795545997</v>
      </c>
      <c r="AA7">
        <v>4999994.4372429103</v>
      </c>
      <c r="AB7">
        <v>4999994.2843959704</v>
      </c>
      <c r="AC7">
        <v>4999994.0588375404</v>
      </c>
      <c r="AD7">
        <v>4999994.3986749202</v>
      </c>
      <c r="AE7">
        <v>4999994.41792522</v>
      </c>
      <c r="AF7">
        <v>4999994.2870726697</v>
      </c>
      <c r="AG7">
        <v>4999993.9777553799</v>
      </c>
      <c r="AH7">
        <v>4999994.3066048101</v>
      </c>
      <c r="AI7">
        <v>4999994.1059095003</v>
      </c>
      <c r="AJ7">
        <v>4999994.46912135</v>
      </c>
      <c r="AK7">
        <v>4999994.6891085599</v>
      </c>
      <c r="AL7">
        <v>4999994.2772302898</v>
      </c>
      <c r="AM7">
        <v>4999994.7633835096</v>
      </c>
      <c r="AN7">
        <v>4999994.0646224096</v>
      </c>
      <c r="AO7">
        <v>4999994.4125525802</v>
      </c>
      <c r="AP7">
        <v>4999994.7795919403</v>
      </c>
      <c r="AQ7">
        <v>4999994.4279205296</v>
      </c>
      <c r="AR7">
        <v>4999994.5248132702</v>
      </c>
      <c r="AS7">
        <v>4999994.4359243196</v>
      </c>
      <c r="AT7">
        <v>4999994.3530091103</v>
      </c>
      <c r="AU7">
        <v>4999994.8295961302</v>
      </c>
      <c r="AV7">
        <v>4999994.24581521</v>
      </c>
      <c r="AW7">
        <v>4999994.6557622002</v>
      </c>
      <c r="AX7">
        <v>4999994.5705907904</v>
      </c>
      <c r="AY7">
        <v>4999994.1408637799</v>
      </c>
      <c r="AZ7">
        <v>4999995.0879422296</v>
      </c>
      <c r="BA7">
        <v>4999994.0927946595</v>
      </c>
      <c r="BB7">
        <v>4999994.1436229199</v>
      </c>
      <c r="BC7">
        <v>4999994.6917552501</v>
      </c>
      <c r="BD7">
        <v>4999994.5556456903</v>
      </c>
      <c r="BE7">
        <v>4999994.3339333804</v>
      </c>
      <c r="BF7">
        <v>4999994.7166233296</v>
      </c>
      <c r="BG7">
        <v>4999994.6968750898</v>
      </c>
      <c r="BH7">
        <v>4999994.4674110999</v>
      </c>
      <c r="BI7">
        <v>4999994.3288036799</v>
      </c>
      <c r="BJ7">
        <v>4999994.4807707705</v>
      </c>
      <c r="BK7">
        <v>4999994.5224677399</v>
      </c>
      <c r="BL7">
        <v>4999994.2354035703</v>
      </c>
      <c r="BM7">
        <v>4999994.0066565201</v>
      </c>
      <c r="BN7">
        <v>4999994.9799065404</v>
      </c>
      <c r="BO7">
        <v>4999994.7444674997</v>
      </c>
      <c r="BP7">
        <v>4999994.5564504303</v>
      </c>
      <c r="BQ7">
        <v>4999994.6254800698</v>
      </c>
      <c r="BR7">
        <v>4999994.72990542</v>
      </c>
      <c r="BS7">
        <v>4999994.5864249896</v>
      </c>
      <c r="BT7">
        <v>4999994.2126964796</v>
      </c>
      <c r="BU7">
        <v>4999994.5915759299</v>
      </c>
      <c r="BV7">
        <v>4999994.7447703704</v>
      </c>
      <c r="BW7">
        <v>4999994.5783103704</v>
      </c>
      <c r="BX7">
        <v>4999994.8100718101</v>
      </c>
      <c r="BY7">
        <v>4999994.4534786399</v>
      </c>
      <c r="BZ7">
        <v>4999994.3467668397</v>
      </c>
      <c r="CA7">
        <v>4999994.4704296105</v>
      </c>
      <c r="CB7">
        <v>4999994.3024966102</v>
      </c>
      <c r="CC7">
        <v>4999994.5780159896</v>
      </c>
      <c r="CD7">
        <v>4999994.3733978197</v>
      </c>
      <c r="CE7">
        <v>4999994.22948281</v>
      </c>
      <c r="CF7">
        <v>4999994.4051656201</v>
      </c>
      <c r="CG7">
        <v>4999994.7565631401</v>
      </c>
      <c r="CH7">
        <v>4999994.3587915804</v>
      </c>
      <c r="CI7">
        <v>4999993.9547559703</v>
      </c>
      <c r="CJ7">
        <v>4999993.9956655502</v>
      </c>
      <c r="CK7">
        <v>4999994.3806793904</v>
      </c>
      <c r="CL7">
        <v>4999994.4898276702</v>
      </c>
      <c r="CM7">
        <v>4999994.2809089301</v>
      </c>
      <c r="CN7">
        <v>4999994.5479694903</v>
      </c>
      <c r="CO7">
        <v>4999994.5121608404</v>
      </c>
      <c r="CP7">
        <v>4999994.4973325199</v>
      </c>
      <c r="CQ7">
        <v>4999994.3738783402</v>
      </c>
      <c r="CR7">
        <v>4999994.2126152497</v>
      </c>
      <c r="CS7">
        <v>4999994.2561042197</v>
      </c>
      <c r="CT7">
        <v>4999994.1423789896</v>
      </c>
      <c r="CU7">
        <v>4999994.1496867696</v>
      </c>
      <c r="CV7">
        <v>4999994.6882871296</v>
      </c>
      <c r="CW7">
        <v>4999994.0740041798</v>
      </c>
      <c r="CX7">
        <v>4999994.7906182203</v>
      </c>
      <c r="CY7">
        <v>4999994.5018273098</v>
      </c>
      <c r="CZ7">
        <v>4999994.1233241996</v>
      </c>
      <c r="DA7">
        <v>4999994.5836940296</v>
      </c>
      <c r="DB7">
        <v>4999994.4332846804</v>
      </c>
      <c r="DC7">
        <v>4999994.4582187496</v>
      </c>
      <c r="DD7">
        <v>4999994.0494028302</v>
      </c>
      <c r="DE7">
        <v>4999994.3488667104</v>
      </c>
      <c r="DF7">
        <v>4999994.4845907101</v>
      </c>
      <c r="DG7">
        <v>4999994.4304764997</v>
      </c>
      <c r="DH7">
        <v>4999994.2850328097</v>
      </c>
      <c r="DI7">
        <v>4999994.7516482603</v>
      </c>
      <c r="DJ7">
        <v>4999994.7275375603</v>
      </c>
      <c r="DK7">
        <v>4999994.31686999</v>
      </c>
      <c r="DL7">
        <v>4999994.4023461798</v>
      </c>
      <c r="DM7">
        <v>4999994.55908278</v>
      </c>
      <c r="DN7">
        <v>4999994.1475973502</v>
      </c>
      <c r="DO7">
        <v>4999994.3867630297</v>
      </c>
      <c r="DP7">
        <v>4999994.39504591</v>
      </c>
      <c r="DQ7">
        <v>4999994.4166816501</v>
      </c>
      <c r="DR7">
        <v>4999993.77388079</v>
      </c>
      <c r="DS7">
        <v>4999994.1744415201</v>
      </c>
      <c r="DT7">
        <v>4999994.1390849603</v>
      </c>
      <c r="DU7">
        <v>4999993.9228531104</v>
      </c>
      <c r="DV7">
        <v>4999994.4896951802</v>
      </c>
      <c r="DW7">
        <v>4999993.8732658699</v>
      </c>
      <c r="DX7">
        <v>4999994.4356503598</v>
      </c>
      <c r="DY7">
        <v>4999994.3345979499</v>
      </c>
      <c r="DZ7">
        <v>4999993.8865376702</v>
      </c>
      <c r="EA7">
        <v>4999994.5422296003</v>
      </c>
      <c r="EB7">
        <v>4999994.4644342</v>
      </c>
      <c r="EC7">
        <v>4999994.4652929297</v>
      </c>
      <c r="ED7">
        <v>4999994.3261404103</v>
      </c>
      <c r="EE7">
        <v>4999994.44825661</v>
      </c>
      <c r="EF7">
        <v>4999994.3108588597</v>
      </c>
      <c r="EG7">
        <v>4999993.8430307098</v>
      </c>
      <c r="EH7">
        <v>4999994.6719689202</v>
      </c>
      <c r="EL7">
        <f t="shared" si="35"/>
        <v>1.4894398868841552</v>
      </c>
      <c r="EM7">
        <f t="shared" si="36"/>
        <v>0.39913832534766891</v>
      </c>
      <c r="EN7">
        <f t="shared" si="37"/>
        <v>2.4707048995504715</v>
      </c>
      <c r="EO7">
        <f t="shared" si="38"/>
        <v>2.5969929009699508</v>
      </c>
      <c r="EP7">
        <f t="shared" si="39"/>
        <v>0.32837820940542173</v>
      </c>
      <c r="EQ7">
        <f t="shared" si="40"/>
        <v>2.2974165177189203</v>
      </c>
      <c r="ER7">
        <f t="shared" si="41"/>
        <v>1.2099071289636236</v>
      </c>
      <c r="ES7">
        <f t="shared" si="42"/>
        <v>-1.250953519810067</v>
      </c>
      <c r="ET7">
        <f t="shared" si="43"/>
        <v>3.1297973711373026</v>
      </c>
      <c r="EU7">
        <f t="shared" si="44"/>
        <v>1.4426796557894677</v>
      </c>
      <c r="EV7">
        <f t="shared" si="45"/>
        <v>-0.20801426808757689</v>
      </c>
      <c r="EW7">
        <f t="shared" si="46"/>
        <v>0.67942863619143334</v>
      </c>
      <c r="EX7">
        <f t="shared" si="47"/>
        <v>-0.33456233820543663</v>
      </c>
      <c r="EY7">
        <f t="shared" si="48"/>
        <v>3.1164775027858411</v>
      </c>
      <c r="EZ7">
        <f t="shared" si="49"/>
        <v>-1.663423684519556</v>
      </c>
      <c r="FA7">
        <f t="shared" si="50"/>
        <v>2.690840742019402</v>
      </c>
      <c r="FB7">
        <f t="shared" si="51"/>
        <v>2.5118306177991476</v>
      </c>
      <c r="FC7">
        <f t="shared" si="52"/>
        <v>3.1679514196446301</v>
      </c>
      <c r="FD7">
        <f t="shared" si="53"/>
        <v>-0.18936025613079738</v>
      </c>
      <c r="FE7">
        <f t="shared" si="54"/>
        <v>1.2477472619849852</v>
      </c>
      <c r="FF7">
        <f t="shared" si="55"/>
        <v>-2.6492946848978862</v>
      </c>
      <c r="FG7">
        <f t="shared" si="56"/>
        <v>-1.0247709845709629</v>
      </c>
      <c r="FH7">
        <f t="shared" si="57"/>
        <v>2.3437746590323885</v>
      </c>
      <c r="FI7">
        <f t="shared" si="58"/>
        <v>4.7358813533908917</v>
      </c>
      <c r="FJ7">
        <f t="shared" si="59"/>
        <v>2.9494950519655236</v>
      </c>
      <c r="FK7">
        <f t="shared" si="60"/>
        <v>2.0913784053990447</v>
      </c>
      <c r="FL7">
        <f t="shared" si="61"/>
        <v>2.2705606351899235</v>
      </c>
      <c r="FM7">
        <f t="shared" si="62"/>
        <v>0.39757852271591404</v>
      </c>
      <c r="FN7">
        <f t="shared" si="63"/>
        <v>2.3101768951686377</v>
      </c>
      <c r="FO7">
        <f t="shared" si="64"/>
        <v>2.2561225288545042</v>
      </c>
      <c r="FP7">
        <f t="shared" si="65"/>
        <v>0.38527442328985384</v>
      </c>
      <c r="FQ7">
        <f t="shared" si="66"/>
        <v>4.2683069185346696</v>
      </c>
      <c r="FR7">
        <f t="shared" si="1"/>
        <v>3.3822240181288898</v>
      </c>
      <c r="FS7">
        <f t="shared" si="1"/>
        <v>5.6271544788266761</v>
      </c>
      <c r="FT7">
        <f t="shared" si="1"/>
        <v>0.44827253335627293</v>
      </c>
      <c r="FU7">
        <f t="shared" si="1"/>
        <v>2.0183602363577031</v>
      </c>
      <c r="FV7">
        <f t="shared" si="1"/>
        <v>-1.4231095285055309</v>
      </c>
      <c r="FW7">
        <f t="shared" si="1"/>
        <v>1.3331234830036989</v>
      </c>
      <c r="FX7">
        <f t="shared" si="1"/>
        <v>3.3143493709736829</v>
      </c>
      <c r="FY7">
        <f t="shared" si="1"/>
        <v>1.4892297802236281</v>
      </c>
      <c r="FZ7">
        <f t="shared" si="1"/>
        <v>4.9214915663760603</v>
      </c>
      <c r="GA7">
        <f t="shared" si="1"/>
        <v>3.3709755086477307</v>
      </c>
      <c r="GB7">
        <f t="shared" si="1"/>
        <v>0.35174435100365742</v>
      </c>
      <c r="GC7">
        <f t="shared" si="1"/>
        <v>2.7803291355969568</v>
      </c>
      <c r="GD7">
        <f t="shared" si="1"/>
        <v>-0.26271037182980467</v>
      </c>
      <c r="GE7">
        <f t="shared" si="1"/>
        <v>-5.5022041053503189E-2</v>
      </c>
      <c r="GF7">
        <f t="shared" si="1"/>
        <v>3.4220015743229353</v>
      </c>
      <c r="GG7">
        <f t="shared" si="1"/>
        <v>2.6601850006671075</v>
      </c>
      <c r="GH7">
        <f t="shared" si="1"/>
        <v>6.4533289996765726</v>
      </c>
      <c r="GI7">
        <f t="shared" si="1"/>
        <v>0.41038643445230033</v>
      </c>
      <c r="GJ7">
        <f t="shared" si="1"/>
        <v>3.1993437898649617</v>
      </c>
      <c r="GK7">
        <f t="shared" si="1"/>
        <v>2.1078119317156667</v>
      </c>
      <c r="GL7">
        <f t="shared" si="1"/>
        <v>1.5450697043734167</v>
      </c>
      <c r="GM7">
        <f t="shared" si="0"/>
        <v>1.8870241726138512</v>
      </c>
      <c r="GN7">
        <f t="shared" si="2"/>
        <v>0.24130034738190903</v>
      </c>
      <c r="GO7">
        <f t="shared" si="3"/>
        <v>-3.4472936929194828</v>
      </c>
      <c r="GP7">
        <f t="shared" si="4"/>
        <v>0.94043924031400239</v>
      </c>
      <c r="GQ7">
        <f t="shared" si="5"/>
        <v>-3.3801077145997058</v>
      </c>
      <c r="GR7">
        <f t="shared" si="6"/>
        <v>2.6479628152473369</v>
      </c>
      <c r="GS7">
        <f t="shared" si="7"/>
        <v>3.275257631111117</v>
      </c>
      <c r="GT7">
        <f t="shared" si="8"/>
        <v>0.79194490347746016</v>
      </c>
      <c r="GU7">
        <f t="shared" si="9"/>
        <v>1.5875299315142699</v>
      </c>
      <c r="GV7">
        <f t="shared" si="10"/>
        <v>0.57263865502723188</v>
      </c>
      <c r="GW7">
        <f t="shared" si="11"/>
        <v>0.40182852895189114</v>
      </c>
      <c r="GX7">
        <f t="shared" si="12"/>
        <v>3.0579676347139544</v>
      </c>
      <c r="GY7">
        <f t="shared" si="13"/>
        <v>3.1623073107420501</v>
      </c>
      <c r="GZ7">
        <f t="shared" si="14"/>
        <v>1.9491100719924608</v>
      </c>
      <c r="HA7">
        <f t="shared" si="15"/>
        <v>0.76251895353562282</v>
      </c>
      <c r="HB7">
        <f t="shared" si="16"/>
        <v>7.9482134191903975E-2</v>
      </c>
      <c r="HC7">
        <f t="shared" si="17"/>
        <v>0.44840845065150176</v>
      </c>
      <c r="HD7">
        <f t="shared" si="18"/>
        <v>1.1768851146870236</v>
      </c>
      <c r="HE7">
        <f t="shared" si="19"/>
        <v>-2.3024848251304904</v>
      </c>
      <c r="HF7">
        <f t="shared" si="20"/>
        <v>1.0631392113835438</v>
      </c>
      <c r="HG7">
        <f t="shared" si="21"/>
        <v>3.2176895462413104</v>
      </c>
      <c r="HH7">
        <f t="shared" si="22"/>
        <v>2.9682213962001273E-2</v>
      </c>
      <c r="HI7">
        <f t="shared" si="23"/>
        <v>-0.4901404921129715</v>
      </c>
      <c r="HJ7">
        <f t="shared" si="24"/>
        <v>2.622942935294704</v>
      </c>
      <c r="HK7">
        <f t="shared" si="25"/>
        <v>4.2782727755355436</v>
      </c>
      <c r="HL7">
        <f t="shared" si="26"/>
        <v>2.1034843312273419</v>
      </c>
      <c r="HM7">
        <f t="shared" si="27"/>
        <v>7.455804499791846E-2</v>
      </c>
      <c r="HN7">
        <f t="shared" si="28"/>
        <v>1.3720214362732635</v>
      </c>
      <c r="HO7">
        <f t="shared" si="29"/>
        <v>1.8145600297254294</v>
      </c>
      <c r="HP7">
        <f t="shared" si="30"/>
        <v>2.4952049355636343</v>
      </c>
      <c r="HQ7">
        <f t="shared" si="31"/>
        <v>-0.59911861963993562</v>
      </c>
      <c r="HR7">
        <f t="shared" si="32"/>
        <v>0.94996902221126778</v>
      </c>
      <c r="HS7">
        <f t="shared" si="67"/>
        <v>2.9704814851613368</v>
      </c>
      <c r="HT7">
        <f t="shared" si="33"/>
        <v>-2.5282309160585794</v>
      </c>
      <c r="HU7">
        <f t="shared" si="33"/>
        <v>1.1276653552435294</v>
      </c>
      <c r="HV7">
        <f t="shared" si="33"/>
        <v>-0.13402007679277084</v>
      </c>
      <c r="HW7">
        <f t="shared" si="33"/>
        <v>-0.23922629935215201</v>
      </c>
      <c r="HX7">
        <f t="shared" si="33"/>
        <v>2.260432561553571</v>
      </c>
      <c r="HY7">
        <f t="shared" si="33"/>
        <v>2.4888248374718849</v>
      </c>
      <c r="HZ7">
        <f t="shared" si="33"/>
        <v>4.1615885897043547</v>
      </c>
      <c r="IA7">
        <f t="shared" si="33"/>
        <v>4.7480631945094336</v>
      </c>
      <c r="IB7">
        <f t="shared" si="33"/>
        <v>0.90738115569795819</v>
      </c>
      <c r="IC7">
        <f t="shared" si="33"/>
        <v>2.6804990499497623</v>
      </c>
      <c r="ID7">
        <f t="shared" si="33"/>
        <v>1.1229893067410959</v>
      </c>
      <c r="IE7">
        <f t="shared" si="33"/>
        <v>1.0009151512211396</v>
      </c>
      <c r="IF7">
        <f t="shared" si="33"/>
        <v>5.0085817644776744</v>
      </c>
      <c r="IG7">
        <f t="shared" si="33"/>
        <v>4.9761832718079511</v>
      </c>
      <c r="IH7">
        <f t="shared" si="33"/>
        <v>3.236625837321875</v>
      </c>
      <c r="II7">
        <f t="shared" si="33"/>
        <v>2.9739271257512208</v>
      </c>
      <c r="IJ7">
        <f t="shared" si="33"/>
        <v>2.1961664764623952</v>
      </c>
      <c r="IK7">
        <f t="shared" si="33"/>
        <v>4.1026907001581829</v>
      </c>
      <c r="IL7">
        <f t="shared" si="33"/>
        <v>1.5249576198314616</v>
      </c>
      <c r="IM7">
        <f t="shared" si="33"/>
        <v>1.6295479153123755</v>
      </c>
      <c r="IN7">
        <f t="shared" si="33"/>
        <v>1.3012934014876341</v>
      </c>
      <c r="IO7">
        <f t="shared" si="33"/>
        <v>2.2845448227417258</v>
      </c>
      <c r="IP7">
        <f t="shared" si="33"/>
        <v>0.8095670334727646</v>
      </c>
      <c r="IQ7">
        <f t="shared" si="33"/>
        <v>4.6369970918289942</v>
      </c>
      <c r="IR7">
        <f t="shared" si="33"/>
        <v>0.13414803935825567</v>
      </c>
      <c r="IS7">
        <f t="shared" si="33"/>
        <v>1.7945619354840832</v>
      </c>
      <c r="IT7">
        <f t="shared" si="33"/>
        <v>-1.5021915460559414</v>
      </c>
      <c r="IU7">
        <f t="shared" si="68"/>
        <v>1.5005315667004586</v>
      </c>
      <c r="IV7">
        <f t="shared" si="34"/>
        <v>2.4274768018386714</v>
      </c>
      <c r="IW7">
        <f t="shared" si="34"/>
        <v>1.6082258299034862</v>
      </c>
      <c r="IX7">
        <f t="shared" si="34"/>
        <v>5.9236304452764212</v>
      </c>
      <c r="IY7">
        <f t="shared" si="34"/>
        <v>2.3157208376953591</v>
      </c>
      <c r="IZ7">
        <f t="shared" si="34"/>
        <v>3.894742309246483</v>
      </c>
      <c r="JA7">
        <f t="shared" si="34"/>
        <v>2.130082406807305</v>
      </c>
      <c r="JB7">
        <f t="shared" si="34"/>
        <v>0.16212611870729851</v>
      </c>
      <c r="JC7">
        <f t="shared" si="34"/>
        <v>0.48675262468538261</v>
      </c>
      <c r="JD7">
        <f t="shared" si="34"/>
        <v>3.6872163670261342</v>
      </c>
      <c r="JE7">
        <f t="shared" si="34"/>
        <v>1.1488713765628031</v>
      </c>
      <c r="JF7">
        <f t="shared" si="34"/>
        <v>2.9432315848650701</v>
      </c>
      <c r="JG7">
        <f t="shared" si="34"/>
        <v>1.6182498240225984</v>
      </c>
      <c r="JH7">
        <f t="shared" si="34"/>
        <v>0.18979427381620628</v>
      </c>
      <c r="JI7">
        <f t="shared" si="34"/>
        <v>1.7564899308644581</v>
      </c>
      <c r="JJ7">
        <f t="shared" si="34"/>
        <v>2.8099270790218158</v>
      </c>
      <c r="JK7">
        <f t="shared" si="34"/>
        <v>1.321691588560554</v>
      </c>
      <c r="JL7">
        <f t="shared" si="34"/>
        <v>4.2339986019722851</v>
      </c>
      <c r="JM7">
        <f t="shared" si="34"/>
        <v>-0.61451264666273497</v>
      </c>
      <c r="JN7">
        <f t="shared" si="34"/>
        <v>1.6088877944778905</v>
      </c>
      <c r="JO7">
        <f t="shared" si="34"/>
        <v>3.0062955550209676</v>
      </c>
      <c r="JP7">
        <f t="shared" si="34"/>
        <v>2.6237889524047153</v>
      </c>
      <c r="JQ7">
        <f t="shared" si="34"/>
        <v>3.3806777955591185</v>
      </c>
      <c r="JR7">
        <f t="shared" si="34"/>
        <v>3.3665340984217873</v>
      </c>
      <c r="JS7">
        <f t="shared" si="34"/>
        <v>0.64356079026864255</v>
      </c>
    </row>
    <row r="8" spans="1:279">
      <c r="A8">
        <v>4999994.0633743098</v>
      </c>
      <c r="B8">
        <v>4999994.0114101898</v>
      </c>
      <c r="C8">
        <v>4999994.00714105</v>
      </c>
      <c r="D8">
        <v>2499997.23101955</v>
      </c>
      <c r="E8">
        <v>4999994.0800868496</v>
      </c>
      <c r="F8">
        <v>4999994.7351606702</v>
      </c>
      <c r="G8">
        <v>4999995.0495056501</v>
      </c>
      <c r="H8">
        <v>4999994.3577374602</v>
      </c>
      <c r="I8">
        <v>4999994.7476738598</v>
      </c>
      <c r="J8">
        <v>4999994.5666142097</v>
      </c>
      <c r="K8">
        <v>4999995.08178089</v>
      </c>
      <c r="L8">
        <v>4999994.9090035101</v>
      </c>
      <c r="M8">
        <v>4999994.7748551499</v>
      </c>
      <c r="N8">
        <v>4999994.2781411503</v>
      </c>
      <c r="O8">
        <v>4999994.4465976898</v>
      </c>
      <c r="P8">
        <v>4999994.7389507303</v>
      </c>
      <c r="Q8">
        <v>4999994.8391892798</v>
      </c>
      <c r="R8">
        <v>4999994.5211186903</v>
      </c>
      <c r="S8">
        <v>4999994.4208063502</v>
      </c>
      <c r="T8">
        <v>4999994.7011374999</v>
      </c>
      <c r="U8">
        <v>4999994.87843512</v>
      </c>
      <c r="V8">
        <v>4999995.1508335397</v>
      </c>
      <c r="W8">
        <v>4999994.2920701401</v>
      </c>
      <c r="X8">
        <v>4999994.4296036204</v>
      </c>
      <c r="Y8">
        <v>4999994.6470165802</v>
      </c>
      <c r="Z8">
        <v>4999994.07573089</v>
      </c>
      <c r="AA8">
        <v>4999994.4329246897</v>
      </c>
      <c r="AB8">
        <v>4999994.2828118699</v>
      </c>
      <c r="AC8">
        <v>4999994.0562509298</v>
      </c>
      <c r="AD8">
        <v>4999994.39553585</v>
      </c>
      <c r="AE8">
        <v>4999994.4168831902</v>
      </c>
      <c r="AF8">
        <v>4999994.2850529496</v>
      </c>
      <c r="AG8">
        <v>4999993.9756622501</v>
      </c>
      <c r="AH8">
        <v>4999994.3040689398</v>
      </c>
      <c r="AI8">
        <v>4999994.1049116096</v>
      </c>
      <c r="AJ8">
        <v>4999994.4682909204</v>
      </c>
      <c r="AK8">
        <v>4999994.6891227402</v>
      </c>
      <c r="AL8">
        <v>4999994.2765756398</v>
      </c>
      <c r="AM8">
        <v>4999994.7630543299</v>
      </c>
      <c r="AN8">
        <v>4999994.0635584304</v>
      </c>
      <c r="AO8">
        <v>4999994.4105315898</v>
      </c>
      <c r="AP8">
        <v>4999994.7781662196</v>
      </c>
      <c r="AQ8">
        <v>4999994.4275611602</v>
      </c>
      <c r="AR8">
        <v>4999994.5236111498</v>
      </c>
      <c r="AS8">
        <v>4999994.4366831398</v>
      </c>
      <c r="AT8">
        <v>4999994.3532053502</v>
      </c>
      <c r="AU8">
        <v>4999994.82680857</v>
      </c>
      <c r="AV8">
        <v>4999994.2442607302</v>
      </c>
      <c r="AW8">
        <v>4999994.6527880495</v>
      </c>
      <c r="AX8">
        <v>4999994.57061549</v>
      </c>
      <c r="AY8">
        <v>4999994.1392537896</v>
      </c>
      <c r="AZ8">
        <v>4999995.0863322401</v>
      </c>
      <c r="BA8">
        <v>4999994.0913744597</v>
      </c>
      <c r="BB8">
        <v>4999994.14216715</v>
      </c>
      <c r="BC8">
        <v>4999994.6912506698</v>
      </c>
      <c r="BD8">
        <v>4999994.5578255001</v>
      </c>
      <c r="BE8">
        <v>4999994.3325159196</v>
      </c>
      <c r="BF8">
        <v>4999994.7187335696</v>
      </c>
      <c r="BG8">
        <v>4999994.6947718496</v>
      </c>
      <c r="BH8">
        <v>4999994.4641486201</v>
      </c>
      <c r="BI8">
        <v>4999994.3277705703</v>
      </c>
      <c r="BJ8">
        <v>4999994.4789617704</v>
      </c>
      <c r="BK8">
        <v>4999994.52092773</v>
      </c>
      <c r="BL8">
        <v>4999994.2340063602</v>
      </c>
      <c r="BM8">
        <v>4999994.0032503698</v>
      </c>
      <c r="BN8">
        <v>4999994.9771308396</v>
      </c>
      <c r="BO8">
        <v>4999994.7431085296</v>
      </c>
      <c r="BP8">
        <v>4999994.5557697704</v>
      </c>
      <c r="BQ8">
        <v>4999994.6249876404</v>
      </c>
      <c r="BR8">
        <v>4999994.7289879797</v>
      </c>
      <c r="BS8">
        <v>4999994.5845737904</v>
      </c>
      <c r="BT8">
        <v>4999994.2146027302</v>
      </c>
      <c r="BU8">
        <v>4999994.5895076199</v>
      </c>
      <c r="BV8">
        <v>4999994.7416265002</v>
      </c>
      <c r="BW8">
        <v>4999994.5772545002</v>
      </c>
      <c r="BX8">
        <v>4999994.8093065498</v>
      </c>
      <c r="BY8">
        <v>4999994.4494661801</v>
      </c>
      <c r="BZ8">
        <v>4999994.3409334598</v>
      </c>
      <c r="CA8">
        <v>4999994.4673660798</v>
      </c>
      <c r="CB8">
        <v>4999994.3014265001</v>
      </c>
      <c r="CC8">
        <v>4999994.5755145997</v>
      </c>
      <c r="CD8">
        <v>4999994.3708549999</v>
      </c>
      <c r="CE8">
        <v>4999994.2263989197</v>
      </c>
      <c r="CF8">
        <v>4999994.4046757696</v>
      </c>
      <c r="CG8">
        <v>4999994.7550003799</v>
      </c>
      <c r="CH8">
        <v>4999994.3555399599</v>
      </c>
      <c r="CI8">
        <v>4999993.9547589496</v>
      </c>
      <c r="CJ8">
        <v>4999993.9942210503</v>
      </c>
      <c r="CK8">
        <v>4999994.3795749303</v>
      </c>
      <c r="CL8">
        <v>4999994.4883850701</v>
      </c>
      <c r="CM8">
        <v>4999994.2788793501</v>
      </c>
      <c r="CN8">
        <v>4999994.5466373302</v>
      </c>
      <c r="CO8">
        <v>4999994.5094037298</v>
      </c>
      <c r="CP8">
        <v>4999994.4954414396</v>
      </c>
      <c r="CQ8">
        <v>4999994.3731843997</v>
      </c>
      <c r="CR8">
        <v>4999994.2095350204</v>
      </c>
      <c r="CS8">
        <v>4999994.2545048604</v>
      </c>
      <c r="CT8">
        <v>4999994.1415194999</v>
      </c>
      <c r="CU8">
        <v>4999994.1457729004</v>
      </c>
      <c r="CV8">
        <v>4999994.6839945503</v>
      </c>
      <c r="CW8">
        <v>4999994.0711390404</v>
      </c>
      <c r="CX8">
        <v>4999994.7879745001</v>
      </c>
      <c r="CY8">
        <v>4999994.4990821499</v>
      </c>
      <c r="CZ8">
        <v>4999994.11935456</v>
      </c>
      <c r="DA8">
        <v>4999994.5817049704</v>
      </c>
      <c r="DB8">
        <v>4999994.4314658698</v>
      </c>
      <c r="DC8">
        <v>4999994.4567276798</v>
      </c>
      <c r="DD8">
        <v>4999994.0465988498</v>
      </c>
      <c r="DE8">
        <v>4999994.3471085504</v>
      </c>
      <c r="DF8">
        <v>4999994.4791251104</v>
      </c>
      <c r="DG8">
        <v>4999994.4295496996</v>
      </c>
      <c r="DH8">
        <v>4999994.2831208296</v>
      </c>
      <c r="DI8">
        <v>4999994.7530219303</v>
      </c>
      <c r="DJ8">
        <v>4999994.7273209402</v>
      </c>
      <c r="DK8">
        <v>4999994.3149818704</v>
      </c>
      <c r="DL8">
        <v>4999994.4007837996</v>
      </c>
      <c r="DM8">
        <v>4999994.5554189701</v>
      </c>
      <c r="DN8">
        <v>4999994.1460267603</v>
      </c>
      <c r="DO8">
        <v>4999994.3839549003</v>
      </c>
      <c r="DP8">
        <v>4999994.3934522104</v>
      </c>
      <c r="DQ8">
        <v>4999994.4159877598</v>
      </c>
      <c r="DR8">
        <v>4999993.7731767604</v>
      </c>
      <c r="DS8">
        <v>4999994.1715125795</v>
      </c>
      <c r="DT8">
        <v>4999994.1377003901</v>
      </c>
      <c r="DU8">
        <v>4999993.9206820298</v>
      </c>
      <c r="DV8">
        <v>4999994.4884995501</v>
      </c>
      <c r="DW8">
        <v>4999993.8719866099</v>
      </c>
      <c r="DX8">
        <v>4999994.4339192798</v>
      </c>
      <c r="DY8">
        <v>4999994.3327742601</v>
      </c>
      <c r="DZ8">
        <v>4999993.8855602397</v>
      </c>
      <c r="EA8">
        <v>4999994.5395373898</v>
      </c>
      <c r="EB8">
        <v>4999994.4638929497</v>
      </c>
      <c r="EC8">
        <v>4999994.4641382396</v>
      </c>
      <c r="ED8">
        <v>4999994.3241260098</v>
      </c>
      <c r="EE8">
        <v>4999994.4474799298</v>
      </c>
      <c r="EF8">
        <v>4999994.30897965</v>
      </c>
      <c r="EG8">
        <v>4999993.84061985</v>
      </c>
      <c r="EH8">
        <v>4999994.6715426203</v>
      </c>
      <c r="EL8">
        <f t="shared" si="35"/>
        <v>1.2651015208772975</v>
      </c>
      <c r="EM8">
        <f t="shared" si="36"/>
        <v>0.41839437397179047</v>
      </c>
      <c r="EN8">
        <f t="shared" si="37"/>
        <v>2.1557325304711292</v>
      </c>
      <c r="EP8">
        <f t="shared" si="39"/>
        <v>0.18250405048173177</v>
      </c>
      <c r="EQ8">
        <f t="shared" si="40"/>
        <v>1.9167121229780753</v>
      </c>
      <c r="ER8">
        <f t="shared" si="41"/>
        <v>0.96907488186108237</v>
      </c>
      <c r="ES8">
        <f t="shared" si="42"/>
        <v>-1.2199113858193382</v>
      </c>
      <c r="ET8">
        <f t="shared" si="43"/>
        <v>2.3352664335342688</v>
      </c>
      <c r="EU8">
        <f t="shared" si="44"/>
        <v>1.1109911814720679</v>
      </c>
      <c r="EV8">
        <f t="shared" si="45"/>
        <v>-0.29562237871481345</v>
      </c>
      <c r="EW8">
        <f t="shared" si="46"/>
        <v>0.40317442357386329</v>
      </c>
      <c r="EX8">
        <f t="shared" si="47"/>
        <v>-0.39830044541426735</v>
      </c>
      <c r="EY8">
        <f t="shared" si="48"/>
        <v>2.6578291071752171</v>
      </c>
      <c r="EZ8">
        <f t="shared" si="49"/>
        <v>-1.4958696268011356</v>
      </c>
      <c r="FA8">
        <f t="shared" si="50"/>
        <v>2.1849523053401576</v>
      </c>
      <c r="FB8">
        <f t="shared" si="51"/>
        <v>1.9776979424377987</v>
      </c>
      <c r="FC8">
        <f t="shared" si="52"/>
        <v>2.4464647144917002</v>
      </c>
      <c r="FD8">
        <f t="shared" si="53"/>
        <v>-0.32379030047724228</v>
      </c>
      <c r="FE8">
        <f t="shared" si="54"/>
        <v>0.8476407875498998</v>
      </c>
      <c r="FF8">
        <f t="shared" si="55"/>
        <v>-2.3007563546278713</v>
      </c>
      <c r="FG8">
        <f t="shared" si="56"/>
        <v>-0.90003696864862648</v>
      </c>
      <c r="FH8">
        <f t="shared" si="57"/>
        <v>1.7917079847923814</v>
      </c>
      <c r="FI8">
        <f t="shared" si="58"/>
        <v>3.4252039249435771</v>
      </c>
      <c r="FJ8">
        <f t="shared" si="59"/>
        <v>2.0211001185052666</v>
      </c>
      <c r="FK8">
        <f t="shared" si="60"/>
        <v>1.326635563440121</v>
      </c>
      <c r="FL8">
        <f t="shared" si="61"/>
        <v>1.4069155642031872</v>
      </c>
      <c r="FM8">
        <f t="shared" si="62"/>
        <v>8.0758053025465196E-2</v>
      </c>
      <c r="FN8">
        <f t="shared" si="63"/>
        <v>1.792854156223155</v>
      </c>
      <c r="FO8">
        <f t="shared" si="64"/>
        <v>1.6283077770806209</v>
      </c>
      <c r="FP8">
        <f t="shared" si="65"/>
        <v>0.1768682264652463</v>
      </c>
      <c r="FQ8">
        <f t="shared" si="66"/>
        <v>3.8643624248653143</v>
      </c>
      <c r="FR8">
        <f t="shared" si="1"/>
        <v>2.9635975542349349</v>
      </c>
      <c r="FS8">
        <f t="shared" si="1"/>
        <v>5.1199798387149489</v>
      </c>
      <c r="FT8">
        <f t="shared" si="1"/>
        <v>0.2486941543439482</v>
      </c>
      <c r="FU8">
        <f t="shared" si="1"/>
        <v>1.8522741310741313</v>
      </c>
      <c r="FV8">
        <f t="shared" si="1"/>
        <v>-1.4202734619929396</v>
      </c>
      <c r="FW8">
        <f t="shared" si="1"/>
        <v>1.2021933488202348</v>
      </c>
      <c r="FX8">
        <f t="shared" si="1"/>
        <v>3.2485133639462678</v>
      </c>
      <c r="FY8">
        <f t="shared" si="1"/>
        <v>1.2764336811374599</v>
      </c>
      <c r="FZ8">
        <f t="shared" si="1"/>
        <v>4.517293017496729</v>
      </c>
      <c r="GA8">
        <f t="shared" si="1"/>
        <v>3.0858310597153302</v>
      </c>
      <c r="GB8">
        <f t="shared" si="1"/>
        <v>0.2798703825075084</v>
      </c>
      <c r="GC8">
        <f t="shared" si="1"/>
        <v>2.5399047825211136</v>
      </c>
      <c r="GD8">
        <f t="shared" si="1"/>
        <v>-0.11094616030866776</v>
      </c>
      <c r="GE8">
        <f t="shared" si="1"/>
        <v>-1.5774014525052629E-2</v>
      </c>
      <c r="GF8">
        <f t="shared" si="1"/>
        <v>2.864488950995427</v>
      </c>
      <c r="GG8">
        <f t="shared" si="1"/>
        <v>2.3492886775457995</v>
      </c>
      <c r="GH8">
        <f t="shared" si="1"/>
        <v>5.8584982195830522</v>
      </c>
      <c r="GI8">
        <f t="shared" si="1"/>
        <v>0.41532636101877962</v>
      </c>
      <c r="GJ8">
        <f t="shared" si="1"/>
        <v>2.8773453368574544</v>
      </c>
      <c r="GK8">
        <f t="shared" si="1"/>
        <v>1.7858137263159486</v>
      </c>
      <c r="GL8">
        <f t="shared" si="1"/>
        <v>1.2610293941450212</v>
      </c>
      <c r="GM8">
        <f t="shared" si="0"/>
        <v>1.5958698562114393</v>
      </c>
      <c r="GN8">
        <f t="shared" si="2"/>
        <v>0.14038417494434033</v>
      </c>
      <c r="GO8">
        <f t="shared" si="3"/>
        <v>-3.0113312505187748</v>
      </c>
      <c r="GP8">
        <f t="shared" si="4"/>
        <v>0.65694674851566848</v>
      </c>
      <c r="GQ8">
        <f t="shared" si="5"/>
        <v>-2.9580592601260407</v>
      </c>
      <c r="GR8">
        <f t="shared" si="6"/>
        <v>2.2273143221452969</v>
      </c>
      <c r="GS8">
        <f t="shared" si="7"/>
        <v>2.6227609490638302</v>
      </c>
      <c r="GT8">
        <f t="shared" si="8"/>
        <v>0.5853227464022781</v>
      </c>
      <c r="GU8">
        <f t="shared" si="9"/>
        <v>1.2257295240459187</v>
      </c>
      <c r="GV8">
        <f t="shared" si="10"/>
        <v>0.26463634469741176</v>
      </c>
      <c r="GW8">
        <f t="shared" si="11"/>
        <v>0.12238617200335088</v>
      </c>
      <c r="GX8">
        <f t="shared" si="12"/>
        <v>2.3767367627550282</v>
      </c>
      <c r="GY8">
        <f t="shared" si="13"/>
        <v>2.6071665990412898</v>
      </c>
      <c r="GZ8">
        <f t="shared" si="14"/>
        <v>1.6773157720989214</v>
      </c>
      <c r="HA8">
        <f t="shared" si="15"/>
        <v>0.62638682569833315</v>
      </c>
      <c r="HB8">
        <f t="shared" si="16"/>
        <v>-1.9003843828361709E-2</v>
      </c>
      <c r="HC8">
        <f t="shared" si="17"/>
        <v>0.2649202011054862</v>
      </c>
      <c r="HD8">
        <f t="shared" si="18"/>
        <v>0.80664487442884458</v>
      </c>
      <c r="HE8">
        <f t="shared" si="19"/>
        <v>-1.921234264026364</v>
      </c>
      <c r="HF8">
        <f t="shared" si="20"/>
        <v>0.64947675455019238</v>
      </c>
      <c r="HG8">
        <f t="shared" si="21"/>
        <v>2.5889148289985373</v>
      </c>
      <c r="HH8">
        <f t="shared" si="22"/>
        <v>-0.18149205606132793</v>
      </c>
      <c r="HI8">
        <f t="shared" si="23"/>
        <v>-0.64319271270014966</v>
      </c>
      <c r="HJ8">
        <f t="shared" si="24"/>
        <v>1.8204500651701847</v>
      </c>
      <c r="HK8">
        <f t="shared" si="25"/>
        <v>3.1115954665849492</v>
      </c>
      <c r="HL8">
        <f t="shared" si="26"/>
        <v>1.4907775201042934</v>
      </c>
      <c r="HM8">
        <f t="shared" si="27"/>
        <v>-0.1394642243625249</v>
      </c>
      <c r="HN8">
        <f t="shared" si="28"/>
        <v>0.87174290447377945</v>
      </c>
      <c r="HO8">
        <f t="shared" si="29"/>
        <v>1.3059954909455354</v>
      </c>
      <c r="HP8">
        <f t="shared" si="30"/>
        <v>1.8784261614042661</v>
      </c>
      <c r="HQ8">
        <f t="shared" si="31"/>
        <v>-0.69708883491431095</v>
      </c>
      <c r="HR8">
        <f t="shared" si="32"/>
        <v>0.63741665183915963</v>
      </c>
      <c r="HS8">
        <f t="shared" si="67"/>
        <v>2.3201566358389463</v>
      </c>
      <c r="HT8">
        <f t="shared" si="33"/>
        <v>-2.5276350551564226</v>
      </c>
      <c r="HU8">
        <f t="shared" si="33"/>
        <v>0.83876502005087994</v>
      </c>
      <c r="HV8">
        <f t="shared" si="33"/>
        <v>-0.35491234458593529</v>
      </c>
      <c r="HW8">
        <f t="shared" si="33"/>
        <v>-0.52774662556805085</v>
      </c>
      <c r="HX8">
        <f t="shared" si="33"/>
        <v>1.8545160835177825</v>
      </c>
      <c r="HY8">
        <f t="shared" si="33"/>
        <v>2.2223925292014313</v>
      </c>
      <c r="HZ8">
        <f t="shared" si="33"/>
        <v>3.6101658555945026</v>
      </c>
      <c r="IA8">
        <f t="shared" si="33"/>
        <v>4.3698467184579153</v>
      </c>
      <c r="IB8">
        <f t="shared" si="33"/>
        <v>0.76859288789619595</v>
      </c>
      <c r="IC8">
        <f t="shared" si="33"/>
        <v>2.0644524802530335</v>
      </c>
      <c r="ID8">
        <f t="shared" si="33"/>
        <v>0.80311707370641194</v>
      </c>
      <c r="IE8">
        <f t="shared" si="33"/>
        <v>0.82901701677918227</v>
      </c>
      <c r="IF8">
        <f t="shared" si="33"/>
        <v>4.2258070146650075</v>
      </c>
      <c r="IG8">
        <f t="shared" si="33"/>
        <v>4.1176664819455135</v>
      </c>
      <c r="IH8">
        <f t="shared" si="33"/>
        <v>2.6635972773145178</v>
      </c>
      <c r="II8">
        <f t="shared" si="33"/>
        <v>2.4451825239219862</v>
      </c>
      <c r="IJ8">
        <f t="shared" si="33"/>
        <v>1.6471338911857241</v>
      </c>
      <c r="IK8">
        <f t="shared" si="33"/>
        <v>3.3087618558247316</v>
      </c>
      <c r="IL8">
        <f t="shared" si="33"/>
        <v>1.127145358246437</v>
      </c>
      <c r="IM8">
        <f t="shared" si="33"/>
        <v>1.2657853918048192</v>
      </c>
      <c r="IN8">
        <f t="shared" si="33"/>
        <v>1.003079111831664</v>
      </c>
      <c r="IO8">
        <f t="shared" si="33"/>
        <v>1.7237480794762339</v>
      </c>
      <c r="IP8">
        <f t="shared" si="33"/>
        <v>0.45793462184680017</v>
      </c>
      <c r="IQ8">
        <f t="shared" si="33"/>
        <v>3.5438759393062673</v>
      </c>
      <c r="IR8">
        <f t="shared" si="33"/>
        <v>-5.1212181578860469E-2</v>
      </c>
      <c r="IS8">
        <f t="shared" si="33"/>
        <v>1.4121654777259953</v>
      </c>
      <c r="IT8">
        <f t="shared" si="33"/>
        <v>-1.2274572453056218</v>
      </c>
      <c r="IU8">
        <f t="shared" si="68"/>
        <v>1.4572075123665371</v>
      </c>
      <c r="IV8">
        <f t="shared" si="34"/>
        <v>2.0498524485814564</v>
      </c>
      <c r="IW8">
        <f t="shared" si="34"/>
        <v>1.2957494331906341</v>
      </c>
      <c r="IX8">
        <f t="shared" si="34"/>
        <v>5.190867649551218</v>
      </c>
      <c r="IY8">
        <f t="shared" si="34"/>
        <v>2.0016025012161243</v>
      </c>
      <c r="IZ8">
        <f t="shared" si="34"/>
        <v>3.3331157935673428</v>
      </c>
      <c r="JA8">
        <f t="shared" si="34"/>
        <v>1.8113421130676903</v>
      </c>
      <c r="JB8">
        <f t="shared" si="34"/>
        <v>2.334791049212892E-2</v>
      </c>
      <c r="JC8">
        <f t="shared" si="34"/>
        <v>0.3459465342836896</v>
      </c>
      <c r="JD8">
        <f t="shared" si="34"/>
        <v>3.1014275664977919</v>
      </c>
      <c r="JE8">
        <f t="shared" si="34"/>
        <v>0.87195699898510282</v>
      </c>
      <c r="JF8">
        <f t="shared" si="34"/>
        <v>2.5090149439289879</v>
      </c>
      <c r="JG8">
        <f t="shared" si="34"/>
        <v>1.3791235483746584</v>
      </c>
      <c r="JH8">
        <f t="shared" si="34"/>
        <v>-6.6058046115970756E-2</v>
      </c>
      <c r="JI8">
        <f t="shared" si="34"/>
        <v>1.4102735443459777</v>
      </c>
      <c r="JJ8">
        <f t="shared" si="34"/>
        <v>2.4451887070030365</v>
      </c>
      <c r="JK8">
        <f t="shared" si="34"/>
        <v>1.126205250754601</v>
      </c>
      <c r="JL8">
        <f t="shared" si="34"/>
        <v>3.6955559143489349</v>
      </c>
      <c r="JM8">
        <f t="shared" si="34"/>
        <v>-0.72276281072764625</v>
      </c>
      <c r="JN8">
        <f t="shared" si="34"/>
        <v>1.3779495285534706</v>
      </c>
      <c r="JO8">
        <f t="shared" si="34"/>
        <v>2.6034150091374109</v>
      </c>
      <c r="JP8">
        <f t="shared" si="34"/>
        <v>2.4684527422416149</v>
      </c>
      <c r="JQ8">
        <f t="shared" si="34"/>
        <v>3.0048354361358585</v>
      </c>
      <c r="JR8">
        <f t="shared" si="34"/>
        <v>2.8843615428791782</v>
      </c>
      <c r="JS8">
        <f t="shared" si="34"/>
        <v>0.55830072535727926</v>
      </c>
    </row>
    <row r="9" spans="1:279">
      <c r="A9">
        <v>4999994.0605012104</v>
      </c>
      <c r="B9">
        <v>4999994.0095184501</v>
      </c>
      <c r="C9">
        <v>4999994.0037924703</v>
      </c>
      <c r="D9">
        <v>4999994.4598278804</v>
      </c>
      <c r="E9">
        <v>4999994.0790392896</v>
      </c>
      <c r="F9">
        <v>4999994.7333116103</v>
      </c>
      <c r="G9">
        <v>4999995.0481986701</v>
      </c>
      <c r="H9">
        <v>4999994.3576367097</v>
      </c>
      <c r="I9">
        <v>4999994.7456659898</v>
      </c>
      <c r="J9">
        <v>4999994.5652505998</v>
      </c>
      <c r="K9">
        <v>4999995.0807745904</v>
      </c>
      <c r="L9">
        <v>4999994.90784516</v>
      </c>
      <c r="M9">
        <v>4999994.7742662197</v>
      </c>
      <c r="N9">
        <v>4999994.2759991698</v>
      </c>
      <c r="O9">
        <v>4999994.4469961496</v>
      </c>
      <c r="P9">
        <v>4999994.7376006497</v>
      </c>
      <c r="Q9">
        <v>4999994.8377152598</v>
      </c>
      <c r="R9">
        <v>4999994.5192100704</v>
      </c>
      <c r="S9">
        <v>4999994.4203992998</v>
      </c>
      <c r="T9">
        <v>4999994.7003851198</v>
      </c>
      <c r="U9">
        <v>4999994.8788587898</v>
      </c>
      <c r="V9">
        <v>4999995.15081253</v>
      </c>
      <c r="W9">
        <v>4999994.2900740197</v>
      </c>
      <c r="X9">
        <v>4999994.4272352904</v>
      </c>
      <c r="Y9">
        <v>4999994.6455244599</v>
      </c>
      <c r="Z9">
        <v>4999994.0746941501</v>
      </c>
      <c r="AA9">
        <v>4999994.4314537998</v>
      </c>
      <c r="AB9">
        <v>4999994.2825785903</v>
      </c>
      <c r="AC9">
        <v>4999994.0544381896</v>
      </c>
      <c r="AD9">
        <v>4999994.3941305401</v>
      </c>
      <c r="AE9">
        <v>4999994.4157900596</v>
      </c>
      <c r="AF9">
        <v>4999994.2812654199</v>
      </c>
      <c r="AG9">
        <v>4999993.97256085</v>
      </c>
      <c r="AH9">
        <v>4999994.30057282</v>
      </c>
      <c r="AI9">
        <v>4999994.1035979101</v>
      </c>
      <c r="AJ9">
        <v>4999994.4667352103</v>
      </c>
      <c r="AK9">
        <v>4999994.6874894099</v>
      </c>
      <c r="AL9">
        <v>4999994.27475351</v>
      </c>
      <c r="AM9">
        <v>4999994.7601957601</v>
      </c>
      <c r="AN9">
        <v>4999994.0628613504</v>
      </c>
      <c r="AO9">
        <v>4999994.4088079697</v>
      </c>
      <c r="AP9">
        <v>4999994.77713212</v>
      </c>
      <c r="AQ9">
        <v>4999994.4270776501</v>
      </c>
      <c r="AR9">
        <v>4999994.5225743596</v>
      </c>
      <c r="AS9">
        <v>4999994.4371907599</v>
      </c>
      <c r="AT9">
        <v>4999994.3536967598</v>
      </c>
      <c r="AU9">
        <v>4999994.82546918</v>
      </c>
      <c r="AV9">
        <v>4999994.2427048003</v>
      </c>
      <c r="AW9">
        <v>4999994.6498337304</v>
      </c>
      <c r="AX9">
        <v>4999994.5702489298</v>
      </c>
      <c r="AY9">
        <v>4999994.1377760898</v>
      </c>
      <c r="AZ9">
        <v>4999995.0857882202</v>
      </c>
      <c r="BA9">
        <v>4999994.0912531</v>
      </c>
      <c r="BB9">
        <v>4999994.1396243097</v>
      </c>
      <c r="BC9">
        <v>4999994.6898864098</v>
      </c>
      <c r="BD9">
        <v>4999994.5593076497</v>
      </c>
      <c r="BE9">
        <v>4999994.3313154001</v>
      </c>
      <c r="BF9">
        <v>4999994.7206311803</v>
      </c>
      <c r="BG9">
        <v>4999994.6919922</v>
      </c>
      <c r="BH9">
        <v>4999994.4617902096</v>
      </c>
      <c r="BI9">
        <v>4999994.3267850997</v>
      </c>
      <c r="BJ9">
        <v>4999994.4774414804</v>
      </c>
      <c r="BK9">
        <v>4999994.5204478698</v>
      </c>
      <c r="BL9">
        <v>4999994.2334548701</v>
      </c>
      <c r="BM9">
        <v>4999994.0014124503</v>
      </c>
      <c r="BN9">
        <v>4999994.9750138102</v>
      </c>
      <c r="BO9">
        <v>4999994.74086894</v>
      </c>
      <c r="BP9">
        <v>4999994.5552343996</v>
      </c>
      <c r="BQ9">
        <v>4999994.6247390304</v>
      </c>
      <c r="BR9">
        <v>4999994.7284521796</v>
      </c>
      <c r="BS9">
        <v>4999994.5835858798</v>
      </c>
      <c r="BT9">
        <v>4999994.2189205196</v>
      </c>
      <c r="BU9">
        <v>4999994.5887103798</v>
      </c>
      <c r="BV9">
        <v>4999994.7388865296</v>
      </c>
      <c r="BW9">
        <v>4999994.5771045396</v>
      </c>
      <c r="BX9">
        <v>4999994.80956145</v>
      </c>
      <c r="BY9">
        <v>4999994.4479612196</v>
      </c>
      <c r="BZ9">
        <v>4999994.3382727401</v>
      </c>
      <c r="CA9">
        <v>4999994.4656855604</v>
      </c>
      <c r="CB9">
        <v>4999994.3007577397</v>
      </c>
      <c r="CC9">
        <v>4999994.5740580996</v>
      </c>
      <c r="CD9">
        <v>4999994.3691468602</v>
      </c>
      <c r="CE9">
        <v>4999994.22418644</v>
      </c>
      <c r="CF9">
        <v>4999994.4047369603</v>
      </c>
      <c r="CG9">
        <v>4999994.7540462101</v>
      </c>
      <c r="CH9">
        <v>4999994.3523060903</v>
      </c>
      <c r="CI9">
        <v>4999993.9576206896</v>
      </c>
      <c r="CJ9">
        <v>4999993.9923489196</v>
      </c>
      <c r="CK9">
        <v>4999994.37858894</v>
      </c>
      <c r="CL9">
        <v>4999994.4870265303</v>
      </c>
      <c r="CM9">
        <v>4999994.2745337002</v>
      </c>
      <c r="CN9">
        <v>4999994.5411939695</v>
      </c>
      <c r="CO9">
        <v>4999994.5037162304</v>
      </c>
      <c r="CP9">
        <v>4999994.4883882497</v>
      </c>
      <c r="CQ9">
        <v>4999994.37081494</v>
      </c>
      <c r="CR9">
        <v>4999994.2071943004</v>
      </c>
      <c r="CS9">
        <v>4999994.2530135699</v>
      </c>
      <c r="CT9">
        <v>4999994.1393641997</v>
      </c>
      <c r="CU9">
        <v>4999994.14162629</v>
      </c>
      <c r="CV9">
        <v>4999994.6798409801</v>
      </c>
      <c r="CW9">
        <v>4999994.0683064498</v>
      </c>
      <c r="CX9">
        <v>4999994.7852662196</v>
      </c>
      <c r="CY9">
        <v>4999994.4976243703</v>
      </c>
      <c r="CZ9">
        <v>4999994.1170554496</v>
      </c>
      <c r="DA9">
        <v>4999994.5807793597</v>
      </c>
      <c r="DB9">
        <v>4999994.4304549303</v>
      </c>
      <c r="DC9">
        <v>4999994.4552763803</v>
      </c>
      <c r="DD9">
        <v>4999994.0451779701</v>
      </c>
      <c r="DE9">
        <v>4999994.3465827303</v>
      </c>
      <c r="DF9">
        <v>4999994.4774094</v>
      </c>
      <c r="DG9">
        <v>4999994.4293542402</v>
      </c>
      <c r="DH9">
        <v>4999994.2818548996</v>
      </c>
      <c r="DI9">
        <v>4999994.75288832</v>
      </c>
      <c r="DJ9">
        <v>4999994.7263806704</v>
      </c>
      <c r="DK9">
        <v>4999994.3132162103</v>
      </c>
      <c r="DL9">
        <v>4999994.3993760897</v>
      </c>
      <c r="DM9">
        <v>4999994.5514193</v>
      </c>
      <c r="DN9">
        <v>4999994.1444607005</v>
      </c>
      <c r="DO9">
        <v>4999994.3822740698</v>
      </c>
      <c r="DP9">
        <v>4999994.3924734499</v>
      </c>
      <c r="DQ9">
        <v>4999994.4153797701</v>
      </c>
      <c r="DR9">
        <v>4999993.7722708704</v>
      </c>
      <c r="DS9">
        <v>4999994.1685823305</v>
      </c>
      <c r="DT9">
        <v>4999994.1358972704</v>
      </c>
      <c r="DU9">
        <v>4999993.9180603698</v>
      </c>
      <c r="DV9">
        <v>4999994.4868592899</v>
      </c>
      <c r="DW9">
        <v>4999993.87227784</v>
      </c>
      <c r="DX9">
        <v>4999994.4324696697</v>
      </c>
      <c r="DY9">
        <v>4999994.3294920502</v>
      </c>
      <c r="DZ9">
        <v>4999993.8834763598</v>
      </c>
      <c r="EA9">
        <v>4999994.5349000897</v>
      </c>
      <c r="EB9">
        <v>4999994.4633080401</v>
      </c>
      <c r="EC9">
        <v>4999994.4604540896</v>
      </c>
      <c r="ED9">
        <v>4999994.3190330202</v>
      </c>
      <c r="EE9">
        <v>4999994.4433446899</v>
      </c>
      <c r="EF9">
        <v>4999994.3047053004</v>
      </c>
      <c r="EG9">
        <v>4999993.8377829604</v>
      </c>
      <c r="EH9">
        <v>4999994.6690482805</v>
      </c>
      <c r="EL9">
        <f t="shared" si="35"/>
        <v>0.69048095608014581</v>
      </c>
      <c r="EM9">
        <f t="shared" si="36"/>
        <v>4.0045987366444331E-2</v>
      </c>
      <c r="EN9">
        <f t="shared" si="37"/>
        <v>1.4860158002726809</v>
      </c>
      <c r="EO9">
        <f t="shared" si="38"/>
        <v>1.6670819245120401</v>
      </c>
      <c r="EP9">
        <f t="shared" si="39"/>
        <v>-2.7008200381503176E-2</v>
      </c>
      <c r="EQ9">
        <f t="shared" si="40"/>
        <v>1.5468997435016916</v>
      </c>
      <c r="ER9">
        <f t="shared" si="41"/>
        <v>0.70767863940168529</v>
      </c>
      <c r="ES9">
        <f t="shared" si="42"/>
        <v>-1.2400615037575886</v>
      </c>
      <c r="ET9">
        <f t="shared" si="43"/>
        <v>1.9336920100403088</v>
      </c>
      <c r="EU9">
        <f t="shared" si="44"/>
        <v>0.83826890131562937</v>
      </c>
      <c r="EV9">
        <f t="shared" si="45"/>
        <v>-0.49688250258508843</v>
      </c>
      <c r="EW9">
        <f t="shared" si="46"/>
        <v>0.17150415813257441</v>
      </c>
      <c r="EX9">
        <f t="shared" si="47"/>
        <v>-0.51608661084956209</v>
      </c>
      <c r="EY9">
        <f t="shared" si="48"/>
        <v>2.2294325249265232</v>
      </c>
      <c r="EZ9">
        <f t="shared" si="49"/>
        <v>-1.4161775695496914</v>
      </c>
      <c r="FA9">
        <f t="shared" si="50"/>
        <v>1.9149359017521776</v>
      </c>
      <c r="FB9">
        <f t="shared" si="51"/>
        <v>1.6828936233033702</v>
      </c>
      <c r="FC9">
        <f t="shared" si="52"/>
        <v>2.0647403176479235</v>
      </c>
      <c r="FD9">
        <f t="shared" si="53"/>
        <v>-0.40520046403538867</v>
      </c>
      <c r="FE9">
        <f t="shared" si="54"/>
        <v>0.69716460439702743</v>
      </c>
      <c r="FF9">
        <f t="shared" si="55"/>
        <v>-2.2160223050159416</v>
      </c>
      <c r="FG9">
        <f t="shared" si="56"/>
        <v>-0.90423891391218103</v>
      </c>
      <c r="FH9">
        <f t="shared" si="57"/>
        <v>1.3924834407320095</v>
      </c>
      <c r="FI9">
        <f t="shared" si="58"/>
        <v>2.9515373907825451</v>
      </c>
      <c r="FJ9">
        <f t="shared" si="59"/>
        <v>1.7226757332968969</v>
      </c>
      <c r="FK9">
        <f t="shared" si="60"/>
        <v>1.1192873358559501</v>
      </c>
      <c r="FL9">
        <f t="shared" si="61"/>
        <v>1.1127372570158649</v>
      </c>
      <c r="FM9">
        <f t="shared" si="62"/>
        <v>3.4102091446548556E-2</v>
      </c>
      <c r="FN9">
        <f t="shared" si="63"/>
        <v>1.4303056787796866</v>
      </c>
      <c r="FO9">
        <f t="shared" si="64"/>
        <v>1.3472454844342008</v>
      </c>
      <c r="FP9">
        <f t="shared" si="65"/>
        <v>-4.1758129442552618E-2</v>
      </c>
      <c r="FQ9">
        <f t="shared" si="66"/>
        <v>3.1068556251556085</v>
      </c>
      <c r="FR9">
        <f t="shared" si="1"/>
        <v>2.3433167851015582</v>
      </c>
      <c r="FS9">
        <f t="shared" si="1"/>
        <v>4.4207550880824842</v>
      </c>
      <c r="FT9">
        <f t="shared" si="1"/>
        <v>-1.4046037369855253E-2</v>
      </c>
      <c r="FU9">
        <f t="shared" si="1"/>
        <v>1.5411317663405004</v>
      </c>
      <c r="FV9">
        <f t="shared" si="1"/>
        <v>-1.7469398581652635</v>
      </c>
      <c r="FW9">
        <f t="shared" si="1"/>
        <v>0.8377669665752655</v>
      </c>
      <c r="FX9">
        <f t="shared" si="1"/>
        <v>2.6767987941699767</v>
      </c>
      <c r="FY9">
        <f t="shared" si="1"/>
        <v>1.1370175062446108</v>
      </c>
      <c r="FZ9">
        <f t="shared" si="1"/>
        <v>4.1725686087222549</v>
      </c>
      <c r="GA9">
        <f t="shared" si="1"/>
        <v>2.8790109213490931</v>
      </c>
      <c r="GB9">
        <f t="shared" si="1"/>
        <v>0.18316825781706028</v>
      </c>
      <c r="GC9">
        <f t="shared" si="1"/>
        <v>2.3325465149639819</v>
      </c>
      <c r="GD9">
        <f t="shared" si="1"/>
        <v>-9.4220147053551903E-3</v>
      </c>
      <c r="GE9">
        <f t="shared" si="1"/>
        <v>8.2508008974704644E-2</v>
      </c>
      <c r="GF9">
        <f t="shared" si="1"/>
        <v>2.5966106845536987</v>
      </c>
      <c r="GG9">
        <f t="shared" si="1"/>
        <v>2.0381023402402261</v>
      </c>
      <c r="GH9">
        <f t="shared" si="1"/>
        <v>5.2676337603352916</v>
      </c>
      <c r="GI9">
        <f t="shared" si="1"/>
        <v>0.34201424468730124</v>
      </c>
      <c r="GJ9">
        <f t="shared" si="1"/>
        <v>2.5818050442257556</v>
      </c>
      <c r="GK9">
        <f t="shared" si="1"/>
        <v>1.6770096242425709</v>
      </c>
      <c r="GL9">
        <f t="shared" si="1"/>
        <v>1.2367574227565019</v>
      </c>
      <c r="GM9">
        <f t="shared" si="0"/>
        <v>1.0873011961994561</v>
      </c>
      <c r="GN9">
        <f t="shared" si="2"/>
        <v>-0.13246811091863248</v>
      </c>
      <c r="GO9">
        <f t="shared" si="3"/>
        <v>-2.7149010115501051</v>
      </c>
      <c r="GP9">
        <f t="shared" si="4"/>
        <v>0.41684257576803108</v>
      </c>
      <c r="GQ9">
        <f t="shared" si="5"/>
        <v>-2.5785367155822909</v>
      </c>
      <c r="GR9">
        <f t="shared" si="6"/>
        <v>1.6713838169225734</v>
      </c>
      <c r="GS9">
        <f t="shared" si="7"/>
        <v>2.1510783241056255</v>
      </c>
      <c r="GT9">
        <f t="shared" si="8"/>
        <v>0.38822840260880748</v>
      </c>
      <c r="GU9">
        <f t="shared" si="9"/>
        <v>0.92167118003373116</v>
      </c>
      <c r="GV9">
        <f t="shared" si="10"/>
        <v>0.168664193248278</v>
      </c>
      <c r="GW9">
        <f t="shared" si="11"/>
        <v>1.2088022166335333E-2</v>
      </c>
      <c r="GX9">
        <f t="shared" si="12"/>
        <v>2.0091524277796347</v>
      </c>
      <c r="GY9">
        <f t="shared" si="13"/>
        <v>2.1837602943486751</v>
      </c>
      <c r="GZ9">
        <f t="shared" si="14"/>
        <v>1.2293973845352713</v>
      </c>
      <c r="HA9">
        <f t="shared" si="15"/>
        <v>0.51931255264032294</v>
      </c>
      <c r="HB9">
        <f t="shared" si="16"/>
        <v>-6.8725905685872141E-2</v>
      </c>
      <c r="HC9">
        <f t="shared" si="17"/>
        <v>0.15776006376370186</v>
      </c>
      <c r="HD9">
        <f t="shared" si="18"/>
        <v>0.60906252715660369</v>
      </c>
      <c r="HE9">
        <f t="shared" si="19"/>
        <v>-1.0576753987734189</v>
      </c>
      <c r="HF9">
        <f t="shared" si="20"/>
        <v>0.49002856919837862</v>
      </c>
      <c r="HG9">
        <f t="shared" si="21"/>
        <v>2.0409201368091128</v>
      </c>
      <c r="HH9">
        <f t="shared" si="22"/>
        <v>-0.21148421451225502</v>
      </c>
      <c r="HI9">
        <f t="shared" si="23"/>
        <v>-0.59221262086762738</v>
      </c>
      <c r="HJ9">
        <f t="shared" si="24"/>
        <v>1.5194576365082004</v>
      </c>
      <c r="HK9">
        <f t="shared" si="25"/>
        <v>2.579450927079681</v>
      </c>
      <c r="HL9">
        <f t="shared" si="26"/>
        <v>1.1546732613289823</v>
      </c>
      <c r="HM9">
        <f t="shared" si="27"/>
        <v>-0.27321645460117111</v>
      </c>
      <c r="HN9">
        <f t="shared" si="28"/>
        <v>0.58044258197816756</v>
      </c>
      <c r="HO9">
        <f t="shared" si="29"/>
        <v>0.96436717279933826</v>
      </c>
      <c r="HP9">
        <f t="shared" si="30"/>
        <v>1.4359297074976856</v>
      </c>
      <c r="HQ9">
        <f t="shared" si="31"/>
        <v>-0.68485068380356517</v>
      </c>
      <c r="HR9">
        <f t="shared" si="32"/>
        <v>0.44658249552931434</v>
      </c>
      <c r="HS9">
        <f t="shared" si="67"/>
        <v>1.6733819921870265</v>
      </c>
      <c r="HT9">
        <f t="shared" si="33"/>
        <v>-1.9552863510856922</v>
      </c>
      <c r="HU9">
        <f t="shared" si="33"/>
        <v>0.46433843606148201</v>
      </c>
      <c r="HV9">
        <f t="shared" si="33"/>
        <v>-0.55211062186814208</v>
      </c>
      <c r="HW9">
        <f t="shared" si="33"/>
        <v>-0.79945488440805013</v>
      </c>
      <c r="HX9">
        <f t="shared" si="33"/>
        <v>0.98538511675559626</v>
      </c>
      <c r="HY9">
        <f t="shared" si="33"/>
        <v>1.133719208095912</v>
      </c>
      <c r="HZ9">
        <f t="shared" si="33"/>
        <v>2.4726647186050963</v>
      </c>
      <c r="IA9">
        <f t="shared" si="33"/>
        <v>2.9592071771143957</v>
      </c>
      <c r="IB9">
        <f t="shared" si="33"/>
        <v>0.29470041053768808</v>
      </c>
      <c r="IC9">
        <f t="shared" si="33"/>
        <v>1.5963079301044985</v>
      </c>
      <c r="ID9">
        <f t="shared" si="33"/>
        <v>0.50485862730811382</v>
      </c>
      <c r="IE9">
        <f t="shared" si="33"/>
        <v>0.39795646539229396</v>
      </c>
      <c r="IF9">
        <f t="shared" si="33"/>
        <v>3.3964839628174279</v>
      </c>
      <c r="IG9">
        <f t="shared" si="33"/>
        <v>3.2869515632539561</v>
      </c>
      <c r="IH9">
        <f t="shared" si="33"/>
        <v>2.0970784835756469</v>
      </c>
      <c r="II9">
        <f t="shared" si="33"/>
        <v>1.9035258661626031</v>
      </c>
      <c r="IJ9">
        <f t="shared" si="33"/>
        <v>1.355577636285783</v>
      </c>
      <c r="IK9">
        <f t="shared" si="33"/>
        <v>2.8489392324631124</v>
      </c>
      <c r="IL9">
        <f t="shared" si="33"/>
        <v>0.94202300277519746</v>
      </c>
      <c r="IM9">
        <f t="shared" si="33"/>
        <v>1.0635972705957606</v>
      </c>
      <c r="IN9">
        <f t="shared" si="33"/>
        <v>0.71281888458274034</v>
      </c>
      <c r="IO9">
        <f t="shared" si="33"/>
        <v>1.4395717933147603</v>
      </c>
      <c r="IP9">
        <f t="shared" si="33"/>
        <v>0.35277048909935133</v>
      </c>
      <c r="IQ9">
        <f t="shared" si="33"/>
        <v>3.2007334818741242</v>
      </c>
      <c r="IR9">
        <f t="shared" si="33"/>
        <v>-9.0304117669250783E-2</v>
      </c>
      <c r="IS9">
        <f t="shared" si="33"/>
        <v>1.1589791855076714</v>
      </c>
      <c r="IT9">
        <f t="shared" si="33"/>
        <v>-1.2541793394192819</v>
      </c>
      <c r="IU9">
        <f t="shared" si="68"/>
        <v>1.2691533556646988</v>
      </c>
      <c r="IV9">
        <f t="shared" si="34"/>
        <v>1.6967200442891186</v>
      </c>
      <c r="IW9">
        <f t="shared" si="34"/>
        <v>1.0142071367395757</v>
      </c>
      <c r="IX9">
        <f t="shared" si="34"/>
        <v>4.3909327671093887</v>
      </c>
      <c r="IY9">
        <f t="shared" si="34"/>
        <v>1.6883901564000194</v>
      </c>
      <c r="IZ9">
        <f t="shared" si="34"/>
        <v>2.9969493161477678</v>
      </c>
      <c r="JA9">
        <f t="shared" si="34"/>
        <v>1.6155898089589682</v>
      </c>
      <c r="JB9">
        <f t="shared" si="34"/>
        <v>-9.8250171001900255E-2</v>
      </c>
      <c r="JC9">
        <f t="shared" si="34"/>
        <v>0.16476830503847423</v>
      </c>
      <c r="JD9">
        <f t="shared" si="34"/>
        <v>2.5153770640201061</v>
      </c>
      <c r="JE9">
        <f t="shared" si="34"/>
        <v>0.51133264247816756</v>
      </c>
      <c r="JF9">
        <f t="shared" si="34"/>
        <v>1.9846823032911565</v>
      </c>
      <c r="JG9">
        <f t="shared" si="34"/>
        <v>1.0510711423952428</v>
      </c>
      <c r="JH9">
        <f t="shared" si="34"/>
        <v>-7.8119433296972582E-3</v>
      </c>
      <c r="JI9">
        <f t="shared" si="34"/>
        <v>1.1203511998614712</v>
      </c>
      <c r="JJ9">
        <f t="shared" si="34"/>
        <v>1.7887459896964386</v>
      </c>
      <c r="JK9">
        <f t="shared" si="34"/>
        <v>0.70942876151262035</v>
      </c>
      <c r="JL9">
        <f t="shared" si="34"/>
        <v>2.7680948906786877</v>
      </c>
      <c r="JM9">
        <f t="shared" si="34"/>
        <v>-0.83974487864947722</v>
      </c>
      <c r="JN9">
        <f t="shared" si="34"/>
        <v>0.64111870072926536</v>
      </c>
      <c r="JO9">
        <f t="shared" si="34"/>
        <v>1.5848159195277771</v>
      </c>
      <c r="JP9">
        <f t="shared" si="34"/>
        <v>1.6414038478877382</v>
      </c>
      <c r="JQ9">
        <f t="shared" si="34"/>
        <v>2.1499645286133044</v>
      </c>
      <c r="JR9">
        <f t="shared" si="34"/>
        <v>2.3169829248339879</v>
      </c>
      <c r="JS9">
        <f t="shared" si="34"/>
        <v>5.9432227204170789E-2</v>
      </c>
    </row>
    <row r="10" spans="1:279">
      <c r="A10">
        <v>4999994.0595949497</v>
      </c>
      <c r="B10">
        <v>4999994.0095996698</v>
      </c>
      <c r="C10">
        <v>4999994.00321553</v>
      </c>
      <c r="D10">
        <v>4999994.4578176001</v>
      </c>
      <c r="E10">
        <v>4999994.0784185901</v>
      </c>
      <c r="F10">
        <v>4999994.7316849204</v>
      </c>
      <c r="G10">
        <v>4999995.04775324</v>
      </c>
      <c r="H10">
        <v>4999994.3584884303</v>
      </c>
      <c r="I10">
        <v>4999994.7430309001</v>
      </c>
      <c r="J10">
        <v>4999994.5642087702</v>
      </c>
      <c r="K10">
        <v>4999995.0805360498</v>
      </c>
      <c r="L10">
        <v>4999994.9072539397</v>
      </c>
      <c r="M10">
        <v>4999994.7742738295</v>
      </c>
      <c r="N10">
        <v>4999994.2746257903</v>
      </c>
      <c r="O10">
        <v>4999994.4484516997</v>
      </c>
      <c r="P10">
        <v>4999994.7351754904</v>
      </c>
      <c r="Q10">
        <v>4999994.8355751401</v>
      </c>
      <c r="R10">
        <v>4999994.5167312603</v>
      </c>
      <c r="S10">
        <v>4999994.4202321898</v>
      </c>
      <c r="T10">
        <v>4999994.6989067197</v>
      </c>
      <c r="U10">
        <v>4999994.8801679704</v>
      </c>
      <c r="V10">
        <v>4999995.1519170003</v>
      </c>
      <c r="W10">
        <v>4999994.2886505201</v>
      </c>
      <c r="X10">
        <v>4999994.4236954702</v>
      </c>
      <c r="Y10">
        <v>4999994.6430273</v>
      </c>
      <c r="Z10">
        <v>4999994.0729664303</v>
      </c>
      <c r="AA10">
        <v>4999994.4294244302</v>
      </c>
      <c r="AB10">
        <v>4999994.2816729704</v>
      </c>
      <c r="AC10">
        <v>4999994.0524202799</v>
      </c>
      <c r="AD10">
        <v>4999994.3923998699</v>
      </c>
      <c r="AE10">
        <v>4999994.4152126396</v>
      </c>
      <c r="AF10">
        <v>4999994.2784719197</v>
      </c>
      <c r="AG10">
        <v>4999993.9711062098</v>
      </c>
      <c r="AH10">
        <v>4999994.2970191604</v>
      </c>
      <c r="AI10">
        <v>4999994.1035651397</v>
      </c>
      <c r="AJ10">
        <v>4999994.4655354703</v>
      </c>
      <c r="AK10">
        <v>4999994.68944469</v>
      </c>
      <c r="AL10">
        <v>4999994.2741058096</v>
      </c>
      <c r="AM10">
        <v>4999994.7581498399</v>
      </c>
      <c r="AN10">
        <v>4999994.0613177596</v>
      </c>
      <c r="AO10">
        <v>4999994.4043441396</v>
      </c>
      <c r="AP10">
        <v>4999994.7740257997</v>
      </c>
      <c r="AQ10">
        <v>4999994.4260944696</v>
      </c>
      <c r="AR10">
        <v>4999994.5195076596</v>
      </c>
      <c r="AS10">
        <v>4999994.4355323697</v>
      </c>
      <c r="AT10">
        <v>4999994.3513196995</v>
      </c>
      <c r="AU10">
        <v>4999994.8218782796</v>
      </c>
      <c r="AV10">
        <v>4999994.2406705702</v>
      </c>
      <c r="AW10">
        <v>4999994.6452033399</v>
      </c>
      <c r="AX10">
        <v>4999994.5696405098</v>
      </c>
      <c r="AY10">
        <v>4999994.1352626598</v>
      </c>
      <c r="AZ10">
        <v>4999995.0840599602</v>
      </c>
      <c r="BA10">
        <v>4999994.08906582</v>
      </c>
      <c r="BB10">
        <v>4999994.1384365801</v>
      </c>
      <c r="BC10">
        <v>4999994.6900057299</v>
      </c>
      <c r="BD10">
        <v>4999994.5613034796</v>
      </c>
      <c r="BE10">
        <v>4999994.3302031998</v>
      </c>
      <c r="BF10">
        <v>4999994.7226137798</v>
      </c>
      <c r="BG10">
        <v>4999994.6907383502</v>
      </c>
      <c r="BH10">
        <v>4999994.45914362</v>
      </c>
      <c r="BI10">
        <v>4999994.3258333402</v>
      </c>
      <c r="BJ10">
        <v>4999994.4761386197</v>
      </c>
      <c r="BK10">
        <v>4999994.5192622803</v>
      </c>
      <c r="BL10">
        <v>4999994.2329504797</v>
      </c>
      <c r="BM10">
        <v>4999993.9989292901</v>
      </c>
      <c r="BN10">
        <v>4999994.9719769703</v>
      </c>
      <c r="BO10">
        <v>4999994.7401088998</v>
      </c>
      <c r="BP10">
        <v>4999994.5537367603</v>
      </c>
      <c r="BQ10">
        <v>4999994.6245371299</v>
      </c>
      <c r="BR10">
        <v>4999994.7280413099</v>
      </c>
      <c r="BS10">
        <v>4999994.5824702596</v>
      </c>
      <c r="BT10">
        <v>4999994.2206448503</v>
      </c>
      <c r="BU10">
        <v>4999994.5876195496</v>
      </c>
      <c r="BV10">
        <v>4999994.7366293399</v>
      </c>
      <c r="BW10">
        <v>4999994.5762445396</v>
      </c>
      <c r="BX10">
        <v>4999994.8093370404</v>
      </c>
      <c r="BY10">
        <v>4999994.4459430203</v>
      </c>
      <c r="BZ10">
        <v>4999994.33474031</v>
      </c>
      <c r="CA10">
        <v>4999994.4636176797</v>
      </c>
      <c r="CB10">
        <v>4999994.3001661804</v>
      </c>
      <c r="CC10">
        <v>4999994.5726265796</v>
      </c>
      <c r="CD10">
        <v>4999994.3674975298</v>
      </c>
      <c r="CE10">
        <v>4999994.22216585</v>
      </c>
      <c r="CF10">
        <v>4999994.4055294599</v>
      </c>
      <c r="CG10">
        <v>4999994.7528678998</v>
      </c>
      <c r="CH10">
        <v>4999994.3516506003</v>
      </c>
      <c r="CI10">
        <v>4999993.9581661299</v>
      </c>
      <c r="CJ10">
        <v>4999993.9924956402</v>
      </c>
      <c r="CK10">
        <v>4999994.3791930499</v>
      </c>
      <c r="CL10">
        <v>4999994.4873925699</v>
      </c>
      <c r="CM10">
        <v>4999994.2744811904</v>
      </c>
      <c r="CN10">
        <v>4999994.5409386698</v>
      </c>
      <c r="CO10">
        <v>4999994.5017571803</v>
      </c>
      <c r="CP10">
        <v>4999994.4863324501</v>
      </c>
      <c r="CQ10">
        <v>4999994.3707128298</v>
      </c>
      <c r="CR10">
        <v>4999994.2057013698</v>
      </c>
      <c r="CS10">
        <v>4999994.2523159403</v>
      </c>
      <c r="CT10">
        <v>4999994.1388380099</v>
      </c>
      <c r="CU10">
        <v>4999994.1385133499</v>
      </c>
      <c r="CV10">
        <v>4999994.6765360003</v>
      </c>
      <c r="CW10">
        <v>4999994.0666389698</v>
      </c>
      <c r="CX10">
        <v>4999994.7833819902</v>
      </c>
      <c r="CY10">
        <v>4999994.4957295004</v>
      </c>
      <c r="CZ10">
        <v>4999994.1139308298</v>
      </c>
      <c r="DA10">
        <v>4999994.5792745901</v>
      </c>
      <c r="DB10">
        <v>4999994.4290154502</v>
      </c>
      <c r="DC10">
        <v>4999994.4546688199</v>
      </c>
      <c r="DD10">
        <v>4999994.04339517</v>
      </c>
      <c r="DE10">
        <v>4999994.3455762798</v>
      </c>
      <c r="DF10">
        <v>4999994.4733095001</v>
      </c>
      <c r="DG10">
        <v>4999994.42863244</v>
      </c>
      <c r="DH10">
        <v>4999994.2802536599</v>
      </c>
      <c r="DI10">
        <v>4999994.7537652599</v>
      </c>
      <c r="DJ10">
        <v>4999994.7247847402</v>
      </c>
      <c r="DK10">
        <v>4999994.3114595497</v>
      </c>
      <c r="DL10">
        <v>4999994.3982443996</v>
      </c>
      <c r="DM10">
        <v>4999994.5487166001</v>
      </c>
      <c r="DN10">
        <v>4999994.1428309502</v>
      </c>
      <c r="DO10">
        <v>4999994.3795255497</v>
      </c>
      <c r="DP10">
        <v>4999994.3902478898</v>
      </c>
      <c r="DQ10">
        <v>4999994.41516947</v>
      </c>
      <c r="DR10">
        <v>4999993.7714136196</v>
      </c>
      <c r="DS10">
        <v>4999994.1666809097</v>
      </c>
      <c r="DT10">
        <v>4999994.1354254102</v>
      </c>
      <c r="DU10">
        <v>4999993.9168060096</v>
      </c>
      <c r="DV10">
        <v>4999994.4856317202</v>
      </c>
      <c r="DW10">
        <v>4999993.8716842895</v>
      </c>
      <c r="DX10">
        <v>4999994.4316625502</v>
      </c>
      <c r="DY10">
        <v>4999994.3285541702</v>
      </c>
      <c r="DZ10">
        <v>4999993.8827051502</v>
      </c>
      <c r="EA10">
        <v>4999994.5337766996</v>
      </c>
      <c r="EB10">
        <v>4999994.4629715802</v>
      </c>
      <c r="EC10">
        <v>4999994.4613052104</v>
      </c>
      <c r="ED10">
        <v>4999994.3191514304</v>
      </c>
      <c r="EE10">
        <v>4999994.4431416998</v>
      </c>
      <c r="EF10">
        <v>4999994.3036409104</v>
      </c>
      <c r="EG10">
        <v>4999993.8362455796</v>
      </c>
      <c r="EH10">
        <v>4999994.6690177899</v>
      </c>
      <c r="EL10">
        <f t="shared" si="35"/>
        <v>0.50922860381885404</v>
      </c>
      <c r="EM10">
        <f t="shared" si="36"/>
        <v>5.6289948910853475E-2</v>
      </c>
      <c r="EN10">
        <f t="shared" si="37"/>
        <v>1.3706275886957457</v>
      </c>
      <c r="EO10">
        <f t="shared" si="38"/>
        <v>1.2650254250685076</v>
      </c>
      <c r="EP10">
        <f t="shared" si="39"/>
        <v>-0.15114824490912615</v>
      </c>
      <c r="EQ10">
        <f t="shared" si="40"/>
        <v>1.2215614166394582</v>
      </c>
      <c r="ER10">
        <f t="shared" si="41"/>
        <v>0.61859251770741241</v>
      </c>
      <c r="ES10">
        <f t="shared" si="42"/>
        <v>-1.0697171974363446</v>
      </c>
      <c r="ET10">
        <f t="shared" si="43"/>
        <v>1.4066735190844859</v>
      </c>
      <c r="EU10">
        <f t="shared" si="44"/>
        <v>0.62990275745159696</v>
      </c>
      <c r="EV10">
        <f t="shared" si="45"/>
        <v>-0.54459066597059247</v>
      </c>
      <c r="EW10">
        <f t="shared" si="46"/>
        <v>5.3259970854303187E-2</v>
      </c>
      <c r="EX10">
        <f t="shared" si="47"/>
        <v>-0.51456464190823004</v>
      </c>
      <c r="EY10">
        <f t="shared" si="48"/>
        <v>1.9547563116108597</v>
      </c>
      <c r="EZ10">
        <f t="shared" si="49"/>
        <v>-1.1250672302490055</v>
      </c>
      <c r="FA10">
        <f t="shared" si="50"/>
        <v>1.4299035247993932</v>
      </c>
      <c r="FB10">
        <f t="shared" si="51"/>
        <v>1.2548692463019906</v>
      </c>
      <c r="FC10">
        <f t="shared" si="52"/>
        <v>1.5689777677418841</v>
      </c>
      <c r="FD10">
        <f t="shared" si="53"/>
        <v>-0.4386225020243672</v>
      </c>
      <c r="FE10">
        <f t="shared" si="54"/>
        <v>0.40148427451329405</v>
      </c>
      <c r="FF10">
        <f t="shared" si="55"/>
        <v>-1.9541859109692228</v>
      </c>
      <c r="FG10">
        <f t="shared" si="56"/>
        <v>-0.68334463140082669</v>
      </c>
      <c r="FH10">
        <f t="shared" si="57"/>
        <v>1.107783205823097</v>
      </c>
      <c r="FI10">
        <f t="shared" si="58"/>
        <v>2.2435725592896842</v>
      </c>
      <c r="FJ10">
        <f t="shared" si="59"/>
        <v>1.2232432224108336</v>
      </c>
      <c r="FK10">
        <f t="shared" si="60"/>
        <v>0.77374296773126616</v>
      </c>
      <c r="FL10">
        <f t="shared" si="61"/>
        <v>0.70686288749498916</v>
      </c>
      <c r="FM10">
        <f t="shared" si="62"/>
        <v>-0.14702210251254513</v>
      </c>
      <c r="FN10">
        <f t="shared" si="63"/>
        <v>1.0267232661105248</v>
      </c>
      <c r="FO10">
        <f t="shared" si="64"/>
        <v>1.001111051661</v>
      </c>
      <c r="FP10">
        <f t="shared" si="65"/>
        <v>-0.15724225766757294</v>
      </c>
      <c r="FQ10">
        <f t="shared" si="66"/>
        <v>2.5481549444248315</v>
      </c>
      <c r="FR10">
        <f t="shared" si="1"/>
        <v>2.0523883977346888</v>
      </c>
      <c r="FS10">
        <f t="shared" si="1"/>
        <v>3.7100223437558579</v>
      </c>
      <c r="FT10">
        <f t="shared" si="1"/>
        <v>-2.0600134585480667E-2</v>
      </c>
      <c r="FU10">
        <f t="shared" si="1"/>
        <v>1.301183503397658</v>
      </c>
      <c r="FV10">
        <f t="shared" si="1"/>
        <v>-1.3558834272625968</v>
      </c>
      <c r="FW10">
        <f t="shared" si="1"/>
        <v>0.70822673979483453</v>
      </c>
      <c r="FX10">
        <f t="shared" si="1"/>
        <v>2.2676143405274787</v>
      </c>
      <c r="FY10">
        <f t="shared" si="1"/>
        <v>0.82829897951784626</v>
      </c>
      <c r="FZ10">
        <f t="shared" si="1"/>
        <v>3.2798016003798582</v>
      </c>
      <c r="GA10">
        <f t="shared" si="1"/>
        <v>2.2577462152324865</v>
      </c>
      <c r="GB10">
        <f t="shared" si="1"/>
        <v>-1.3468057029783482E-2</v>
      </c>
      <c r="GC10">
        <f t="shared" si="1"/>
        <v>1.7192058512503361</v>
      </c>
      <c r="GD10">
        <f t="shared" si="1"/>
        <v>-0.34110043894179359</v>
      </c>
      <c r="GE10">
        <f t="shared" si="1"/>
        <v>-0.39290457632869319</v>
      </c>
      <c r="GF10">
        <f t="shared" si="1"/>
        <v>1.8784298492501112</v>
      </c>
      <c r="GG10">
        <f t="shared" si="1"/>
        <v>1.6312558393973582</v>
      </c>
      <c r="GH10">
        <f t="shared" si="1"/>
        <v>4.3415546535883083</v>
      </c>
      <c r="GI10">
        <f t="shared" si="1"/>
        <v>0.22033011260672483</v>
      </c>
      <c r="GJ10">
        <f t="shared" si="1"/>
        <v>2.0791184372940514</v>
      </c>
      <c r="GK10">
        <f t="shared" si="1"/>
        <v>1.3313572922757937</v>
      </c>
      <c r="GL10">
        <f t="shared" si="1"/>
        <v>0.7993009083805156</v>
      </c>
      <c r="GM10">
        <f t="shared" si="0"/>
        <v>0.84975498767001933</v>
      </c>
      <c r="GN10">
        <f t="shared" si="2"/>
        <v>-0.1086040621901997</v>
      </c>
      <c r="GO10">
        <f t="shared" si="3"/>
        <v>-2.3157346052181951</v>
      </c>
      <c r="GP10">
        <f t="shared" si="4"/>
        <v>0.19440225953310991</v>
      </c>
      <c r="GQ10">
        <f t="shared" si="5"/>
        <v>-2.1820163985610459</v>
      </c>
      <c r="GR10">
        <f t="shared" si="6"/>
        <v>1.4206135849347432</v>
      </c>
      <c r="GS10">
        <f t="shared" si="7"/>
        <v>1.6217598063308547</v>
      </c>
      <c r="GT10">
        <f t="shared" si="8"/>
        <v>0.19787628311464323</v>
      </c>
      <c r="GU10">
        <f t="shared" si="9"/>
        <v>0.66109875653982197</v>
      </c>
      <c r="GV10">
        <f t="shared" si="10"/>
        <v>-6.8453960645826872E-2</v>
      </c>
      <c r="GW10">
        <f t="shared" si="11"/>
        <v>-8.8790161493228617E-2</v>
      </c>
      <c r="GX10">
        <f t="shared" si="12"/>
        <v>1.5125197839653997</v>
      </c>
      <c r="GY10">
        <f t="shared" si="13"/>
        <v>1.5763917051186127</v>
      </c>
      <c r="GZ10">
        <f t="shared" si="14"/>
        <v>1.0773891752721296</v>
      </c>
      <c r="HA10">
        <f t="shared" si="15"/>
        <v>0.21978435768410992</v>
      </c>
      <c r="HB10">
        <f t="shared" si="16"/>
        <v>-0.10910604701951951</v>
      </c>
      <c r="HC10">
        <f t="shared" si="17"/>
        <v>7.5586033594279886E-2</v>
      </c>
      <c r="HD10">
        <f t="shared" si="18"/>
        <v>0.38593825806182158</v>
      </c>
      <c r="HE10">
        <f t="shared" si="19"/>
        <v>-0.71280885872109689</v>
      </c>
      <c r="HF10">
        <f t="shared" si="20"/>
        <v>0.27186229458531719</v>
      </c>
      <c r="HG10">
        <f t="shared" si="21"/>
        <v>1.589481718190318</v>
      </c>
      <c r="HH10">
        <f t="shared" si="22"/>
        <v>-0.38348440686494739</v>
      </c>
      <c r="HI10">
        <f t="shared" si="23"/>
        <v>-0.6370945924193101</v>
      </c>
      <c r="HJ10">
        <f t="shared" si="24"/>
        <v>1.1158173272383352</v>
      </c>
      <c r="HK10">
        <f t="shared" si="25"/>
        <v>1.8729640938571042</v>
      </c>
      <c r="HL10">
        <f t="shared" si="26"/>
        <v>0.74109666207905389</v>
      </c>
      <c r="HM10">
        <f t="shared" si="27"/>
        <v>-0.39152845654448037</v>
      </c>
      <c r="HN10">
        <f t="shared" si="28"/>
        <v>0.29413825172631536</v>
      </c>
      <c r="HO10">
        <f t="shared" si="29"/>
        <v>0.63450072696969273</v>
      </c>
      <c r="HP10">
        <f t="shared" si="30"/>
        <v>1.031811238633785</v>
      </c>
      <c r="HQ10">
        <f t="shared" si="31"/>
        <v>-0.52635058021350067</v>
      </c>
      <c r="HR10">
        <f t="shared" si="32"/>
        <v>0.21092019762415123</v>
      </c>
      <c r="HS10">
        <f t="shared" si="67"/>
        <v>1.5422838491424349</v>
      </c>
      <c r="HT10">
        <f t="shared" si="33"/>
        <v>-1.8461981711296682</v>
      </c>
      <c r="HU10">
        <f t="shared" si="33"/>
        <v>0.49368258301397133</v>
      </c>
      <c r="HV10">
        <f t="shared" si="33"/>
        <v>-0.43128851837572191</v>
      </c>
      <c r="HW10">
        <f t="shared" si="33"/>
        <v>-0.72624688891857503</v>
      </c>
      <c r="HX10">
        <f t="shared" si="33"/>
        <v>0.97488313883910971</v>
      </c>
      <c r="HY10">
        <f t="shared" si="33"/>
        <v>1.0826592058748861</v>
      </c>
      <c r="HZ10">
        <f t="shared" si="33"/>
        <v>2.0808542720920613</v>
      </c>
      <c r="IA10">
        <f t="shared" si="33"/>
        <v>2.5480468049542089</v>
      </c>
      <c r="IB10">
        <f t="shared" si="33"/>
        <v>0.27427834612358548</v>
      </c>
      <c r="IC10">
        <f t="shared" si="33"/>
        <v>1.2977214684561411</v>
      </c>
      <c r="ID10">
        <f t="shared" si="33"/>
        <v>0.36533256161528871</v>
      </c>
      <c r="IE10">
        <f t="shared" si="33"/>
        <v>0.29271838118256738</v>
      </c>
      <c r="IF10">
        <f t="shared" si="33"/>
        <v>2.7738952076879406</v>
      </c>
      <c r="IG10">
        <f t="shared" si="33"/>
        <v>2.6259549049748121</v>
      </c>
      <c r="IH10">
        <f t="shared" si="33"/>
        <v>1.7635820903441464</v>
      </c>
      <c r="II10">
        <f t="shared" si="33"/>
        <v>1.5266795761706027</v>
      </c>
      <c r="IJ10">
        <f t="shared" si="33"/>
        <v>0.97660325039312368</v>
      </c>
      <c r="IK10">
        <f t="shared" si="33"/>
        <v>2.2240145285782571</v>
      </c>
      <c r="IL10">
        <f t="shared" si="33"/>
        <v>0.6410687665494571</v>
      </c>
      <c r="IM10">
        <f t="shared" si="33"/>
        <v>0.77570092739863916</v>
      </c>
      <c r="IN10">
        <f t="shared" si="33"/>
        <v>0.59130667199702169</v>
      </c>
      <c r="IO10">
        <f t="shared" si="33"/>
        <v>1.0830113539623849</v>
      </c>
      <c r="IP10">
        <f t="shared" si="33"/>
        <v>0.15148016061978631</v>
      </c>
      <c r="IQ10">
        <f t="shared" si="33"/>
        <v>2.3807525929778777</v>
      </c>
      <c r="IR10">
        <f t="shared" si="33"/>
        <v>-0.23466430669941155</v>
      </c>
      <c r="IS10">
        <f t="shared" si="33"/>
        <v>0.83873088562271425</v>
      </c>
      <c r="IT10">
        <f t="shared" si="33"/>
        <v>-1.0787911844798113</v>
      </c>
      <c r="IU10">
        <f t="shared" si="68"/>
        <v>0.94996697933714358</v>
      </c>
      <c r="IV10">
        <f t="shared" si="34"/>
        <v>1.3453875160546382</v>
      </c>
      <c r="IW10">
        <f t="shared" si="34"/>
        <v>0.78786886152571567</v>
      </c>
      <c r="IX10">
        <f t="shared" si="34"/>
        <v>3.8503921808642585</v>
      </c>
      <c r="IY10">
        <f t="shared" si="34"/>
        <v>1.362439725262689</v>
      </c>
      <c r="IZ10">
        <f t="shared" si="34"/>
        <v>2.4472446741767735</v>
      </c>
      <c r="JA10">
        <f t="shared" si="34"/>
        <v>1.1704772818159086</v>
      </c>
      <c r="JB10">
        <f t="shared" si="34"/>
        <v>-0.14031023556141972</v>
      </c>
      <c r="JC10">
        <f t="shared" si="34"/>
        <v>-6.6820615322659765E-3</v>
      </c>
      <c r="JD10">
        <f t="shared" si="34"/>
        <v>2.1350924666188695</v>
      </c>
      <c r="JE10">
        <f t="shared" si="34"/>
        <v>0.41696049767544563</v>
      </c>
      <c r="JF10">
        <f t="shared" si="34"/>
        <v>1.7338099593303593</v>
      </c>
      <c r="JG10">
        <f t="shared" si="34"/>
        <v>0.80555691815776931</v>
      </c>
      <c r="JH10">
        <f t="shared" si="34"/>
        <v>-0.12652218946423843</v>
      </c>
      <c r="JI10">
        <f t="shared" si="34"/>
        <v>0.95892711324999802</v>
      </c>
      <c r="JJ10">
        <f t="shared" si="34"/>
        <v>1.6011697732577583</v>
      </c>
      <c r="JK10">
        <f t="shared" si="34"/>
        <v>0.55518665320057936</v>
      </c>
      <c r="JL10">
        <f t="shared" si="34"/>
        <v>2.5434166123787092</v>
      </c>
      <c r="JM10">
        <f t="shared" si="34"/>
        <v>-0.90703692067881236</v>
      </c>
      <c r="JN10">
        <f t="shared" si="34"/>
        <v>0.81134304938749646</v>
      </c>
      <c r="JO10">
        <f t="shared" si="34"/>
        <v>1.6084979894290725</v>
      </c>
      <c r="JP10">
        <f t="shared" si="34"/>
        <v>1.6008057752950784</v>
      </c>
      <c r="JQ10">
        <f t="shared" si="34"/>
        <v>1.9370862968594638</v>
      </c>
      <c r="JR10">
        <f t="shared" si="34"/>
        <v>2.0095063971648508</v>
      </c>
      <c r="JS10">
        <f t="shared" si="34"/>
        <v>5.3334106747983986E-2</v>
      </c>
    </row>
    <row r="11" spans="1:279">
      <c r="A11">
        <v>4999994.0587042999</v>
      </c>
      <c r="B11">
        <v>4999994.0093683898</v>
      </c>
      <c r="C11">
        <v>4999994.0010239901</v>
      </c>
      <c r="D11">
        <v>4999994.4560164502</v>
      </c>
      <c r="E11">
        <v>4999994.07790541</v>
      </c>
      <c r="F11">
        <v>4999994.7304937802</v>
      </c>
      <c r="G11">
        <v>4999995.0467938604</v>
      </c>
      <c r="H11">
        <v>4999994.3597076004</v>
      </c>
      <c r="I11">
        <v>4999994.7408634704</v>
      </c>
      <c r="J11">
        <v>4999994.56328509</v>
      </c>
      <c r="K11">
        <v>4999995.0806350596</v>
      </c>
      <c r="L11">
        <v>4999994.9065416697</v>
      </c>
      <c r="M11">
        <v>4999994.7743964698</v>
      </c>
      <c r="N11">
        <v>4999994.2723912802</v>
      </c>
      <c r="O11">
        <v>4999994.4498377899</v>
      </c>
      <c r="P11">
        <v>4999994.73334812</v>
      </c>
      <c r="Q11">
        <v>4999994.83381656</v>
      </c>
      <c r="R11">
        <v>4999994.5141926603</v>
      </c>
      <c r="S11">
        <v>4999994.4202513602</v>
      </c>
      <c r="T11">
        <v>4999994.6980804503</v>
      </c>
      <c r="U11">
        <v>4999994.8819392202</v>
      </c>
      <c r="V11">
        <v>4999995.1521783704</v>
      </c>
      <c r="W11">
        <v>4999994.2874660604</v>
      </c>
      <c r="X11">
        <v>4999994.4206772298</v>
      </c>
      <c r="Y11">
        <v>4999994.6411202597</v>
      </c>
      <c r="Z11">
        <v>4999994.0715709096</v>
      </c>
      <c r="AA11">
        <v>4999994.4278689204</v>
      </c>
      <c r="AB11">
        <v>4999994.2816576799</v>
      </c>
      <c r="AC11">
        <v>4999994.0507430602</v>
      </c>
      <c r="AD11">
        <v>4999994.3909652503</v>
      </c>
      <c r="AE11">
        <v>4999994.4145081602</v>
      </c>
      <c r="AF11">
        <v>4999994.2773745796</v>
      </c>
      <c r="AG11">
        <v>4999993.9693323104</v>
      </c>
      <c r="AH11">
        <v>4999994.2952944301</v>
      </c>
      <c r="AI11">
        <v>4999994.1029142505</v>
      </c>
      <c r="AJ11">
        <v>4999994.4648273103</v>
      </c>
      <c r="AK11">
        <v>4999994.6888718801</v>
      </c>
      <c r="AL11">
        <v>4999994.2733645104</v>
      </c>
      <c r="AM11">
        <v>4999994.7561482303</v>
      </c>
      <c r="AN11">
        <v>4999994.0606658002</v>
      </c>
      <c r="AO11">
        <v>4999994.4029197404</v>
      </c>
      <c r="AP11">
        <v>4999994.7729571704</v>
      </c>
      <c r="AQ11">
        <v>4999994.4258605801</v>
      </c>
      <c r="AR11">
        <v>4999994.5191128096</v>
      </c>
      <c r="AS11">
        <v>4999994.4361041803</v>
      </c>
      <c r="AT11">
        <v>4999994.3520693798</v>
      </c>
      <c r="AU11">
        <v>4999994.8215263402</v>
      </c>
      <c r="AV11">
        <v>4999994.2397013502</v>
      </c>
      <c r="AW11">
        <v>4999994.6434940202</v>
      </c>
      <c r="AX11">
        <v>4999994.5696419999</v>
      </c>
      <c r="AY11">
        <v>4999994.1342152897</v>
      </c>
      <c r="AZ11">
        <v>4999995.0834465101</v>
      </c>
      <c r="BA11">
        <v>4999994.0890995199</v>
      </c>
      <c r="BB11">
        <v>4999994.1369898301</v>
      </c>
      <c r="BC11">
        <v>4999994.68954165</v>
      </c>
      <c r="BD11">
        <v>4999994.5636306796</v>
      </c>
      <c r="BE11">
        <v>4999994.3295194097</v>
      </c>
      <c r="BF11">
        <v>4999994.7242507096</v>
      </c>
      <c r="BG11">
        <v>4999994.6882530898</v>
      </c>
      <c r="BH11">
        <v>4999994.4568230603</v>
      </c>
      <c r="BI11">
        <v>4999994.3258056203</v>
      </c>
      <c r="BJ11">
        <v>4999994.4750429997</v>
      </c>
      <c r="BK11">
        <v>4999994.5187079301</v>
      </c>
      <c r="BL11">
        <v>4999994.2324985797</v>
      </c>
      <c r="BM11">
        <v>4999993.9967874996</v>
      </c>
      <c r="BN11">
        <v>4999994.9704004796</v>
      </c>
      <c r="BO11">
        <v>4999994.7379679801</v>
      </c>
      <c r="BP11">
        <v>4999994.5533825699</v>
      </c>
      <c r="BQ11">
        <v>4999994.6241385899</v>
      </c>
      <c r="BR11">
        <v>4999994.7274372997</v>
      </c>
      <c r="BS11">
        <v>4999994.5815288303</v>
      </c>
      <c r="BT11">
        <v>4999994.2191500599</v>
      </c>
      <c r="BU11">
        <v>4999994.5866188398</v>
      </c>
      <c r="BV11">
        <v>4999994.7342133904</v>
      </c>
      <c r="BW11">
        <v>4999994.5765432604</v>
      </c>
      <c r="BX11">
        <v>4999994.8102019904</v>
      </c>
      <c r="BY11">
        <v>4999994.4444785099</v>
      </c>
      <c r="BZ11">
        <v>4999994.3320323396</v>
      </c>
      <c r="CA11">
        <v>4999994.4624190098</v>
      </c>
      <c r="CB11">
        <v>4999994.3000691002</v>
      </c>
      <c r="CC11">
        <v>4999994.5715688998</v>
      </c>
      <c r="CD11">
        <v>4999994.3663708</v>
      </c>
      <c r="CE11">
        <v>4999994.2203547601</v>
      </c>
      <c r="CF11">
        <v>4999994.4056982901</v>
      </c>
      <c r="CG11">
        <v>4999994.7524473798</v>
      </c>
      <c r="CH11">
        <v>4999994.3495635698</v>
      </c>
      <c r="CI11">
        <v>4999993.95992018</v>
      </c>
      <c r="CJ11">
        <v>4999993.99161366</v>
      </c>
      <c r="CK11">
        <v>4999994.37890922</v>
      </c>
      <c r="CL11">
        <v>4999994.4876586301</v>
      </c>
      <c r="CM11">
        <v>4999994.2723687403</v>
      </c>
      <c r="CN11">
        <v>4999994.5385216102</v>
      </c>
      <c r="CO11">
        <v>4999994.4989841301</v>
      </c>
      <c r="CP11">
        <v>4999994.4831815204</v>
      </c>
      <c r="CQ11">
        <v>4999994.3702466404</v>
      </c>
      <c r="CR11">
        <v>4999994.2034002198</v>
      </c>
      <c r="CS11">
        <v>4999994.2517688498</v>
      </c>
      <c r="CT11">
        <v>4999994.1387605304</v>
      </c>
      <c r="CU11">
        <v>4999994.1355228601</v>
      </c>
      <c r="CV11">
        <v>4999994.6731897797</v>
      </c>
      <c r="CW11">
        <v>4999994.0645931903</v>
      </c>
      <c r="CX11">
        <v>4999994.7813940197</v>
      </c>
      <c r="CY11">
        <v>4999994.4940633103</v>
      </c>
      <c r="CZ11">
        <v>4999994.1109818397</v>
      </c>
      <c r="DA11">
        <v>4999994.5780643802</v>
      </c>
      <c r="DB11">
        <v>4999994.42840927</v>
      </c>
      <c r="DC11">
        <v>4999994.4537769603</v>
      </c>
      <c r="DD11">
        <v>4999994.0417437498</v>
      </c>
      <c r="DE11">
        <v>4999994.3450252702</v>
      </c>
      <c r="DF11">
        <v>4999994.4707988296</v>
      </c>
      <c r="DG11">
        <v>4999994.4278908297</v>
      </c>
      <c r="DH11">
        <v>4999994.27912845</v>
      </c>
      <c r="DI11">
        <v>4999994.7546611298</v>
      </c>
      <c r="DJ11">
        <v>4999994.7249353305</v>
      </c>
      <c r="DK11">
        <v>4999994.3103513001</v>
      </c>
      <c r="DL11">
        <v>4999994.3971410599</v>
      </c>
      <c r="DM11">
        <v>4999994.5458281999</v>
      </c>
      <c r="DN11">
        <v>4999994.1412881296</v>
      </c>
      <c r="DO11">
        <v>4999994.3774248697</v>
      </c>
      <c r="DP11">
        <v>4999994.3884864999</v>
      </c>
      <c r="DQ11">
        <v>4999994.4149058796</v>
      </c>
      <c r="DR11">
        <v>4999993.7712503402</v>
      </c>
      <c r="DS11">
        <v>4999994.1648584297</v>
      </c>
      <c r="DT11">
        <v>4999994.1342843799</v>
      </c>
      <c r="DU11">
        <v>4999993.91579274</v>
      </c>
      <c r="DV11">
        <v>4999994.4846585197</v>
      </c>
      <c r="DW11">
        <v>4999993.8716006596</v>
      </c>
      <c r="DX11">
        <v>4999994.4310336197</v>
      </c>
      <c r="DY11">
        <v>4999994.3267517304</v>
      </c>
      <c r="DZ11">
        <v>4999993.8816443896</v>
      </c>
      <c r="EA11">
        <v>4999994.5310683204</v>
      </c>
      <c r="EB11">
        <v>4999994.4641176397</v>
      </c>
      <c r="EC11">
        <v>4999994.4589898903</v>
      </c>
      <c r="ED11">
        <v>4999994.3175857998</v>
      </c>
      <c r="EE11">
        <v>4999994.4415114503</v>
      </c>
      <c r="EF11">
        <v>4999994.3017638596</v>
      </c>
      <c r="EG11">
        <v>4999993.8341604304</v>
      </c>
      <c r="EH11">
        <v>4999994.6681523798</v>
      </c>
      <c r="EL11">
        <f t="shared" si="35"/>
        <v>0.33109842106768345</v>
      </c>
      <c r="EM11">
        <f t="shared" si="36"/>
        <v>1.0033895176366846E-2</v>
      </c>
      <c r="EN11">
        <f t="shared" si="37"/>
        <v>0.93231909164441829</v>
      </c>
      <c r="EO11">
        <f t="shared" si="38"/>
        <v>0.90479504139448974</v>
      </c>
      <c r="EP11">
        <f t="shared" si="39"/>
        <v>-0.25378439825374938</v>
      </c>
      <c r="EQ11">
        <f t="shared" si="40"/>
        <v>0.98333313483332208</v>
      </c>
      <c r="ER11">
        <f t="shared" si="41"/>
        <v>0.42671640784548182</v>
      </c>
      <c r="ES11">
        <f t="shared" si="42"/>
        <v>-0.82588288896992712</v>
      </c>
      <c r="ET11">
        <f t="shared" si="43"/>
        <v>0.97318710770985495</v>
      </c>
      <c r="EU11">
        <f t="shared" si="44"/>
        <v>0.44516652818407954</v>
      </c>
      <c r="EV11">
        <f t="shared" si="45"/>
        <v>-0.52478867965235565</v>
      </c>
      <c r="EW11">
        <f t="shared" si="46"/>
        <v>-8.9194157675918345E-2</v>
      </c>
      <c r="EX11">
        <f t="shared" si="47"/>
        <v>-0.49003655990231038</v>
      </c>
      <c r="EY11">
        <f t="shared" si="48"/>
        <v>1.5078537697841283</v>
      </c>
      <c r="EZ11">
        <f t="shared" si="49"/>
        <v>-0.84784888640910117</v>
      </c>
      <c r="FA11">
        <f t="shared" si="50"/>
        <v>1.064429064366057</v>
      </c>
      <c r="FB11">
        <f t="shared" si="51"/>
        <v>0.90315286336486711</v>
      </c>
      <c r="FC11">
        <f t="shared" si="52"/>
        <v>1.0612572091097399</v>
      </c>
      <c r="FD11">
        <f t="shared" si="53"/>
        <v>-0.43478842897222442</v>
      </c>
      <c r="FE11">
        <f t="shared" si="54"/>
        <v>0.23623022160174681</v>
      </c>
      <c r="FF11">
        <f t="shared" si="55"/>
        <v>-1.599935587246849</v>
      </c>
      <c r="FG11">
        <f t="shared" si="56"/>
        <v>-0.6310705622246654</v>
      </c>
      <c r="FH11">
        <f t="shared" si="57"/>
        <v>0.8708909798285609</v>
      </c>
      <c r="FI11">
        <f t="shared" si="58"/>
        <v>1.6399237958370565</v>
      </c>
      <c r="FJ11">
        <f t="shared" si="59"/>
        <v>0.84183474029725325</v>
      </c>
      <c r="FK11">
        <f t="shared" si="60"/>
        <v>0.49463848583128511</v>
      </c>
      <c r="FL11">
        <f t="shared" si="61"/>
        <v>0.39576056761449285</v>
      </c>
      <c r="FM11">
        <f t="shared" si="62"/>
        <v>-0.15008019681553958</v>
      </c>
      <c r="FN11">
        <f t="shared" si="63"/>
        <v>0.69127891556019538</v>
      </c>
      <c r="FO11">
        <f t="shared" si="64"/>
        <v>0.71418682188528682</v>
      </c>
      <c r="FP11">
        <f t="shared" si="65"/>
        <v>-0.29813829577906309</v>
      </c>
      <c r="FQ11">
        <f t="shared" si="66"/>
        <v>2.3286866653735223</v>
      </c>
      <c r="FR11">
        <f t="shared" si="1"/>
        <v>1.6976080850008082</v>
      </c>
      <c r="FS11">
        <f t="shared" si="1"/>
        <v>3.3650758998777035</v>
      </c>
      <c r="FT11">
        <f t="shared" si="1"/>
        <v>-0.15077813614107785</v>
      </c>
      <c r="FU11">
        <f t="shared" si="1"/>
        <v>1.1595513483200026</v>
      </c>
      <c r="FV11">
        <f t="shared" si="1"/>
        <v>-1.4704455386883999</v>
      </c>
      <c r="FW11">
        <f t="shared" si="1"/>
        <v>0.55996672154935045</v>
      </c>
      <c r="FX11">
        <f t="shared" si="1"/>
        <v>1.8672919892868505</v>
      </c>
      <c r="FY11">
        <f t="shared" si="1"/>
        <v>0.69790695856978269</v>
      </c>
      <c r="FZ11">
        <f t="shared" si="1"/>
        <v>2.9949214397168062</v>
      </c>
      <c r="GA11">
        <f t="shared" si="1"/>
        <v>2.0440201264773057</v>
      </c>
      <c r="GB11">
        <f t="shared" si="1"/>
        <v>-6.0246020660584994E-2</v>
      </c>
      <c r="GC11">
        <f t="shared" si="1"/>
        <v>1.6402357569571706</v>
      </c>
      <c r="GD11">
        <f t="shared" si="1"/>
        <v>-0.22673818362885143</v>
      </c>
      <c r="GE11">
        <f t="shared" si="1"/>
        <v>-0.24296836427321844</v>
      </c>
      <c r="GF11">
        <f t="shared" si="1"/>
        <v>1.8080419061491066</v>
      </c>
      <c r="GG11">
        <f t="shared" si="1"/>
        <v>1.4374116252342655</v>
      </c>
      <c r="GH11">
        <f t="shared" si="1"/>
        <v>3.9996903557559547</v>
      </c>
      <c r="GI11">
        <f t="shared" si="1"/>
        <v>0.22062813615434243</v>
      </c>
      <c r="GJ11">
        <f t="shared" si="1"/>
        <v>1.8696441863511499</v>
      </c>
      <c r="GK11">
        <f t="shared" si="1"/>
        <v>1.2086671569438303</v>
      </c>
      <c r="GL11">
        <f t="shared" si="1"/>
        <v>0.80604089782632193</v>
      </c>
      <c r="GM11">
        <f t="shared" si="0"/>
        <v>0.56040464521099198</v>
      </c>
      <c r="GN11">
        <f t="shared" si="2"/>
        <v>-0.20142014106589737</v>
      </c>
      <c r="GO11">
        <f t="shared" si="3"/>
        <v>-1.8502940949540831</v>
      </c>
      <c r="GP11">
        <f t="shared" si="4"/>
        <v>5.7644089868571502E-2</v>
      </c>
      <c r="GQ11">
        <f t="shared" si="5"/>
        <v>-1.854630091717181</v>
      </c>
      <c r="GR11">
        <f t="shared" si="6"/>
        <v>0.92356098295346201</v>
      </c>
      <c r="GS11">
        <f t="shared" si="7"/>
        <v>1.1576473521894772</v>
      </c>
      <c r="GT11">
        <f t="shared" si="8"/>
        <v>0.19233229979987812</v>
      </c>
      <c r="GU11">
        <f t="shared" si="9"/>
        <v>0.44197451751835137</v>
      </c>
      <c r="GV11">
        <f t="shared" si="10"/>
        <v>-0.17932412312145302</v>
      </c>
      <c r="GW11">
        <f t="shared" si="11"/>
        <v>-0.17917027871957028</v>
      </c>
      <c r="GX11">
        <f t="shared" si="12"/>
        <v>1.0841611762913497</v>
      </c>
      <c r="GY11">
        <f t="shared" si="13"/>
        <v>1.2610932475070176</v>
      </c>
      <c r="GZ11">
        <f t="shared" si="14"/>
        <v>0.6492047887875223</v>
      </c>
      <c r="HA11">
        <f t="shared" si="15"/>
        <v>0.14894620910201228</v>
      </c>
      <c r="HB11">
        <f t="shared" si="16"/>
        <v>-0.188814120310906</v>
      </c>
      <c r="HC11">
        <f t="shared" si="17"/>
        <v>-4.5216131205544199E-2</v>
      </c>
      <c r="HD11">
        <f t="shared" si="18"/>
        <v>0.19765219654104615</v>
      </c>
      <c r="HE11">
        <f t="shared" si="19"/>
        <v>-1.0117672895427383</v>
      </c>
      <c r="HF11">
        <f t="shared" si="20"/>
        <v>7.1720111538852355E-2</v>
      </c>
      <c r="HG11">
        <f t="shared" si="21"/>
        <v>1.1062913130311642</v>
      </c>
      <c r="HH11">
        <f t="shared" si="22"/>
        <v>-0.3237401851831806</v>
      </c>
      <c r="HI11">
        <f t="shared" si="23"/>
        <v>-0.46410441120470447</v>
      </c>
      <c r="HJ11">
        <f t="shared" si="24"/>
        <v>0.82291493424853646</v>
      </c>
      <c r="HK11">
        <f t="shared" si="25"/>
        <v>1.3313694134620124</v>
      </c>
      <c r="HL11">
        <f t="shared" si="26"/>
        <v>0.50136241734335163</v>
      </c>
      <c r="HM11">
        <f t="shared" si="27"/>
        <v>-0.4109445054415975</v>
      </c>
      <c r="HN11">
        <f t="shared" si="28"/>
        <v>8.2602069061636779E-2</v>
      </c>
      <c r="HO11">
        <f t="shared" si="29"/>
        <v>0.4091544963233556</v>
      </c>
      <c r="HP11">
        <f t="shared" si="30"/>
        <v>0.66959283459887786</v>
      </c>
      <c r="HQ11">
        <f t="shared" si="31"/>
        <v>-0.4925845111853589</v>
      </c>
      <c r="HR11">
        <f t="shared" si="32"/>
        <v>0.1268160929221171</v>
      </c>
      <c r="HS11">
        <f t="shared" si="67"/>
        <v>1.1248772650113879</v>
      </c>
      <c r="HT11">
        <f t="shared" si="33"/>
        <v>-1.4953877192570253</v>
      </c>
      <c r="HU11">
        <f t="shared" si="33"/>
        <v>0.3172863363286883</v>
      </c>
      <c r="HV11">
        <f t="shared" si="33"/>
        <v>-0.48805455573338952</v>
      </c>
      <c r="HW11">
        <f t="shared" si="33"/>
        <v>-0.67303478366650082</v>
      </c>
      <c r="HX11">
        <f t="shared" si="33"/>
        <v>0.55239263900581681</v>
      </c>
      <c r="HY11">
        <f t="shared" si="33"/>
        <v>0.59924675450499143</v>
      </c>
      <c r="HZ11">
        <f t="shared" si="33"/>
        <v>1.5262436172970741</v>
      </c>
      <c r="IA11">
        <f t="shared" si="33"/>
        <v>1.917860169048959</v>
      </c>
      <c r="IB11">
        <f t="shared" si="33"/>
        <v>0.18104037168383644</v>
      </c>
      <c r="IC11">
        <f t="shared" si="33"/>
        <v>0.8374909341991631</v>
      </c>
      <c r="ID11">
        <f t="shared" si="33"/>
        <v>0.25591432673569203</v>
      </c>
      <c r="IE11">
        <f t="shared" si="33"/>
        <v>0.27722245922321259</v>
      </c>
      <c r="IF11">
        <f t="shared" ref="IF11:IF51" si="69">(CU11-CU$25)/CU$25*1000000000</f>
        <v>2.1757965397581387</v>
      </c>
      <c r="IG11">
        <f t="shared" ref="IG11:IG51" si="70">(CV11-CV$25)/CV$25*1000000000</f>
        <v>1.9567100726424136</v>
      </c>
      <c r="IH11">
        <f t="shared" ref="IH11:IH51" si="71">(CW11-CW$25)/CW$25*1000000000</f>
        <v>1.3544257062919036</v>
      </c>
      <c r="II11">
        <f t="shared" ref="II11:II51" si="72">(CX11-CX$25)/CX$25*1000000000</f>
        <v>1.129085073918028</v>
      </c>
      <c r="IJ11">
        <f t="shared" ref="IJ11:IJ51" si="73">(CY11-CY$25)/CY$25*1000000000</f>
        <v>0.64336486268155324</v>
      </c>
      <c r="IK11">
        <f t="shared" ref="IK11:IK51" si="74">(CZ11-CZ$25)/CZ$25*1000000000</f>
        <v>1.6342158146110362</v>
      </c>
      <c r="IL11">
        <f t="shared" ref="IL11:IL51" si="75">(DA11-DA$25)/DA$25*1000000000</f>
        <v>0.39902652127502014</v>
      </c>
      <c r="IM11">
        <f t="shared" ref="IM11:IM51" si="76">(DB11-DB$25)/DB$25*1000000000</f>
        <v>0.65446475848597196</v>
      </c>
      <c r="IN11">
        <f t="shared" ref="IN11:IN51" si="77">(DC11-DC$25)/DC$25*1000000000</f>
        <v>0.41293454543278679</v>
      </c>
      <c r="IO11">
        <f t="shared" ref="IO11:IO51" si="78">(DD11-DD$25)/DD$25*1000000000</f>
        <v>0.75272690853278057</v>
      </c>
      <c r="IP11">
        <f t="shared" ref="IP11:IP51" si="79">(DE11-DE$25)/DE$25*1000000000</f>
        <v>4.1278125839162821E-2</v>
      </c>
      <c r="IQ11">
        <f t="shared" ref="IQ11:IQ51" si="80">(DF11-DF$25)/DF$25*1000000000</f>
        <v>1.8786179222499773</v>
      </c>
      <c r="IR11">
        <f t="shared" ref="IR11:IR51" si="81">(DG11-DG$25)/DG$25*1000000000</f>
        <v>-0.38298653264036453</v>
      </c>
      <c r="IS11">
        <f t="shared" ref="IS11:IS51" si="82">(DH11-DH$25)/DH$25*1000000000</f>
        <v>0.6136886350346864</v>
      </c>
      <c r="IT11">
        <f t="shared" ref="IT11:IT51" si="83">(DI11-DI$25)/DI$25*1000000000</f>
        <v>-0.89961701304163177</v>
      </c>
      <c r="IU11">
        <f t="shared" si="68"/>
        <v>0.98008505188210782</v>
      </c>
      <c r="IV11">
        <f t="shared" si="34"/>
        <v>1.1237373337021317</v>
      </c>
      <c r="IW11">
        <f t="shared" si="34"/>
        <v>0.56720067076758229</v>
      </c>
      <c r="IX11">
        <f t="shared" si="34"/>
        <v>3.2727115272953431</v>
      </c>
      <c r="IY11">
        <f t="shared" si="34"/>
        <v>1.0538752443384574</v>
      </c>
      <c r="IZ11">
        <f t="shared" si="34"/>
        <v>2.0271081961889741</v>
      </c>
      <c r="JA11">
        <f t="shared" si="34"/>
        <v>0.81819890690998109</v>
      </c>
      <c r="JB11">
        <f t="shared" si="34"/>
        <v>-0.1930283675680434</v>
      </c>
      <c r="JC11">
        <f t="shared" si="34"/>
        <v>-3.9337996968427845E-2</v>
      </c>
      <c r="JD11">
        <f t="shared" si="34"/>
        <v>1.7705960404847414</v>
      </c>
      <c r="JE11">
        <f t="shared" si="34"/>
        <v>0.18875416163631784</v>
      </c>
      <c r="JF11">
        <f t="shared" si="34"/>
        <v>1.5311557828308833</v>
      </c>
      <c r="JG11">
        <f t="shared" si="34"/>
        <v>0.6109166182361887</v>
      </c>
      <c r="JH11">
        <f t="shared" si="34"/>
        <v>-0.14324820460913171</v>
      </c>
      <c r="JI11">
        <f t="shared" si="34"/>
        <v>0.83314086973712753</v>
      </c>
      <c r="JJ11">
        <f t="shared" si="34"/>
        <v>1.2406814035035159</v>
      </c>
      <c r="JK11">
        <f t="shared" si="34"/>
        <v>0.34303427752241594</v>
      </c>
      <c r="JL11">
        <f t="shared" si="34"/>
        <v>2.0017401829682835</v>
      </c>
      <c r="JM11">
        <f t="shared" si="34"/>
        <v>-0.67782477039793421</v>
      </c>
      <c r="JN11">
        <f t="shared" si="34"/>
        <v>0.34827852114552316</v>
      </c>
      <c r="JO11">
        <f t="shared" si="34"/>
        <v>1.2953715236201402</v>
      </c>
      <c r="JP11">
        <f t="shared" si="34"/>
        <v>1.2747555257662422</v>
      </c>
      <c r="JQ11">
        <f t="shared" si="34"/>
        <v>1.561675699074526</v>
      </c>
      <c r="JR11">
        <f t="shared" si="34"/>
        <v>1.5924760245967684</v>
      </c>
      <c r="JS11">
        <f t="shared" si="34"/>
        <v>-0.11974809420931748</v>
      </c>
    </row>
    <row r="12" spans="1:279">
      <c r="A12">
        <v>4999994.0584227601</v>
      </c>
      <c r="B12">
        <v>4999994.0092596598</v>
      </c>
      <c r="C12">
        <v>4999994.0001037503</v>
      </c>
      <c r="D12">
        <v>4999994.4543110598</v>
      </c>
      <c r="E12">
        <v>4999994.0777343102</v>
      </c>
      <c r="F12">
        <v>4999994.7292077905</v>
      </c>
      <c r="G12">
        <v>4999995.0457009198</v>
      </c>
      <c r="H12">
        <v>4999994.3604218503</v>
      </c>
      <c r="I12">
        <v>4999994.7389957998</v>
      </c>
      <c r="J12">
        <v>4999994.5626499299</v>
      </c>
      <c r="K12">
        <v>4999995.0819540704</v>
      </c>
      <c r="L12">
        <v>4999994.9063461898</v>
      </c>
      <c r="M12">
        <v>4999994.7743891701</v>
      </c>
      <c r="N12">
        <v>4999994.2701910203</v>
      </c>
      <c r="O12">
        <v>4999994.4503705204</v>
      </c>
      <c r="P12">
        <v>4999994.7317437697</v>
      </c>
      <c r="Q12">
        <v>4999994.8320173398</v>
      </c>
      <c r="R12">
        <v>4999994.51262936</v>
      </c>
      <c r="S12">
        <v>4999994.4206326697</v>
      </c>
      <c r="T12">
        <v>4999994.6972868498</v>
      </c>
      <c r="U12">
        <v>4999994.8834236702</v>
      </c>
      <c r="V12">
        <v>4999995.1532950504</v>
      </c>
      <c r="W12">
        <v>4999994.2867133701</v>
      </c>
      <c r="X12">
        <v>4999994.41759599</v>
      </c>
      <c r="Y12">
        <v>4999994.6392871002</v>
      </c>
      <c r="Z12">
        <v>4999994.0703367498</v>
      </c>
      <c r="AA12">
        <v>4999994.42700243</v>
      </c>
      <c r="AB12">
        <v>4999994.2816413799</v>
      </c>
      <c r="AC12">
        <v>4999994.0494929701</v>
      </c>
      <c r="AD12">
        <v>4999994.3891229397</v>
      </c>
      <c r="AE12">
        <v>4999994.41483784</v>
      </c>
      <c r="AF12">
        <v>4999994.2756388905</v>
      </c>
      <c r="AG12">
        <v>4999993.9683002802</v>
      </c>
      <c r="AH12">
        <v>4999994.2928431705</v>
      </c>
      <c r="AI12">
        <v>4999994.1026580902</v>
      </c>
      <c r="AJ12">
        <v>4999994.4638473103</v>
      </c>
      <c r="AK12">
        <v>4999994.6896990901</v>
      </c>
      <c r="AL12">
        <v>4999994.2731139697</v>
      </c>
      <c r="AM12">
        <v>4999994.7544991504</v>
      </c>
      <c r="AN12">
        <v>4999994.0601573903</v>
      </c>
      <c r="AO12">
        <v>4999994.4006497599</v>
      </c>
      <c r="AP12">
        <v>4999994.7713750303</v>
      </c>
      <c r="AQ12">
        <v>4999994.4252452496</v>
      </c>
      <c r="AR12">
        <v>4999994.5177718997</v>
      </c>
      <c r="AS12">
        <v>4999994.4359856797</v>
      </c>
      <c r="AT12">
        <v>4999994.3516900903</v>
      </c>
      <c r="AU12">
        <v>4999994.8193423999</v>
      </c>
      <c r="AV12">
        <v>4999994.2382195303</v>
      </c>
      <c r="AW12">
        <v>4999994.6402911805</v>
      </c>
      <c r="AX12">
        <v>4999994.5693994202</v>
      </c>
      <c r="AY12">
        <v>4999994.1329210596</v>
      </c>
      <c r="AZ12">
        <v>4999995.0823282199</v>
      </c>
      <c r="BA12">
        <v>4999994.0880930303</v>
      </c>
      <c r="BB12">
        <v>4999994.1361568701</v>
      </c>
      <c r="BC12">
        <v>4999994.6898076497</v>
      </c>
      <c r="BD12">
        <v>4999994.5658887401</v>
      </c>
      <c r="BE12">
        <v>4999994.3291950095</v>
      </c>
      <c r="BF12">
        <v>4999994.7264941595</v>
      </c>
      <c r="BG12">
        <v>4999994.6871198099</v>
      </c>
      <c r="BH12">
        <v>4999994.4542478696</v>
      </c>
      <c r="BI12">
        <v>4999994.3255249597</v>
      </c>
      <c r="BJ12">
        <v>4999994.4742049202</v>
      </c>
      <c r="BK12">
        <v>4999994.5184962098</v>
      </c>
      <c r="BL12">
        <v>4999994.2324840296</v>
      </c>
      <c r="BM12">
        <v>4999993.9947733302</v>
      </c>
      <c r="BN12">
        <v>4999994.9681237498</v>
      </c>
      <c r="BO12">
        <v>4999994.7369755199</v>
      </c>
      <c r="BP12">
        <v>4999994.5538581796</v>
      </c>
      <c r="BQ12">
        <v>4999994.6241632104</v>
      </c>
      <c r="BR12">
        <v>4999994.7275342103</v>
      </c>
      <c r="BS12">
        <v>4999994.5808795998</v>
      </c>
      <c r="BT12">
        <v>4999994.2181472396</v>
      </c>
      <c r="BU12">
        <v>4999994.5861103097</v>
      </c>
      <c r="BV12">
        <v>4999994.7321891002</v>
      </c>
      <c r="BW12">
        <v>4999994.5765065001</v>
      </c>
      <c r="BX12">
        <v>4999994.8098275103</v>
      </c>
      <c r="BY12">
        <v>4999994.4428456696</v>
      </c>
      <c r="BZ12">
        <v>4999994.3292418998</v>
      </c>
      <c r="CA12">
        <v>4999994.4609796498</v>
      </c>
      <c r="CB12">
        <v>4999994.3002108596</v>
      </c>
      <c r="CC12">
        <v>4999994.5709167998</v>
      </c>
      <c r="CD12">
        <v>4999994.3651320003</v>
      </c>
      <c r="CE12">
        <v>4999994.2185059199</v>
      </c>
      <c r="CF12">
        <v>4999994.4067098703</v>
      </c>
      <c r="CG12">
        <v>4999994.7516420595</v>
      </c>
      <c r="CH12">
        <v>4999994.3480427898</v>
      </c>
      <c r="CI12">
        <v>4999993.9611405404</v>
      </c>
      <c r="CJ12">
        <v>4999993.9910570998</v>
      </c>
      <c r="CK12">
        <v>4999994.37911746</v>
      </c>
      <c r="CL12">
        <v>4999994.4878430497</v>
      </c>
      <c r="CM12">
        <v>4999994.2716500703</v>
      </c>
      <c r="CN12">
        <v>4999994.5376765998</v>
      </c>
      <c r="CO12">
        <v>4999994.4970679199</v>
      </c>
      <c r="CP12">
        <v>4999994.4804360401</v>
      </c>
      <c r="CQ12">
        <v>4999994.3698181603</v>
      </c>
      <c r="CR12">
        <v>4999994.2024904098</v>
      </c>
      <c r="CS12">
        <v>4999994.2505660402</v>
      </c>
      <c r="CT12">
        <v>4999994.1377863102</v>
      </c>
      <c r="CU12">
        <v>4999994.1321083196</v>
      </c>
      <c r="CV12">
        <v>4999994.6706333496</v>
      </c>
      <c r="CW12">
        <v>4999994.06261608</v>
      </c>
      <c r="CX12">
        <v>4999994.7797275102</v>
      </c>
      <c r="CY12">
        <v>4999994.49275026</v>
      </c>
      <c r="CZ12">
        <v>4999994.1085857097</v>
      </c>
      <c r="DA12">
        <v>4999994.5771266902</v>
      </c>
      <c r="DB12">
        <v>4999994.4273404302</v>
      </c>
      <c r="DC12">
        <v>4999994.4527172204</v>
      </c>
      <c r="DD12">
        <v>4999994.0404014504</v>
      </c>
      <c r="DE12">
        <v>4999994.3446014896</v>
      </c>
      <c r="DF12">
        <v>4999994.4674019497</v>
      </c>
      <c r="DG12">
        <v>4999994.4284471199</v>
      </c>
      <c r="DH12">
        <v>4999994.2780816397</v>
      </c>
      <c r="DI12">
        <v>4999994.7556763897</v>
      </c>
      <c r="DJ12">
        <v>4999994.7246828601</v>
      </c>
      <c r="DK12">
        <v>4999994.3089574398</v>
      </c>
      <c r="DL12">
        <v>4999994.3964865999</v>
      </c>
      <c r="DM12">
        <v>4999994.5424223598</v>
      </c>
      <c r="DN12">
        <v>4999994.1398789603</v>
      </c>
      <c r="DO12">
        <v>4999994.37547688</v>
      </c>
      <c r="DP12">
        <v>4999994.38764193</v>
      </c>
      <c r="DQ12">
        <v>4999994.4149095602</v>
      </c>
      <c r="DR12">
        <v>4999993.7708639503</v>
      </c>
      <c r="DS12">
        <v>4999994.1628236696</v>
      </c>
      <c r="DT12">
        <v>4999994.1337796999</v>
      </c>
      <c r="DU12">
        <v>4999993.9136392297</v>
      </c>
      <c r="DV12">
        <v>4999994.4833240705</v>
      </c>
      <c r="DW12">
        <v>4999993.8715126496</v>
      </c>
      <c r="DX12">
        <v>4999994.4300048603</v>
      </c>
      <c r="DY12">
        <v>4999994.3252472403</v>
      </c>
      <c r="DZ12">
        <v>4999993.88088594</v>
      </c>
      <c r="EA12">
        <v>4999994.5291546797</v>
      </c>
      <c r="EB12">
        <v>4999994.4636204401</v>
      </c>
      <c r="EC12">
        <v>4999994.4592924202</v>
      </c>
      <c r="ED12">
        <v>4999994.3164289901</v>
      </c>
      <c r="EE12">
        <v>4999994.4402484801</v>
      </c>
      <c r="EF12">
        <v>4999994.2998770103</v>
      </c>
      <c r="EG12">
        <v>4999993.8321716599</v>
      </c>
      <c r="EH12">
        <v>4999994.6677422896</v>
      </c>
      <c r="EL12">
        <f t="shared" si="35"/>
        <v>0.27479040501475849</v>
      </c>
      <c r="EM12">
        <f t="shared" si="36"/>
        <v>-1.1712140466590634E-2</v>
      </c>
      <c r="EN12">
        <f t="shared" si="37"/>
        <v>0.74827090345718283</v>
      </c>
      <c r="EO12">
        <f t="shared" si="38"/>
        <v>0.5637165826622994</v>
      </c>
      <c r="EP12">
        <f t="shared" si="39"/>
        <v>-0.28800439666400474</v>
      </c>
      <c r="EQ12">
        <f t="shared" si="40"/>
        <v>0.72613490975825756</v>
      </c>
      <c r="ER12">
        <f t="shared" si="41"/>
        <v>0.2081280774248046</v>
      </c>
      <c r="ES12">
        <f t="shared" si="42"/>
        <v>-0.68303274615976883</v>
      </c>
      <c r="ET12">
        <f t="shared" si="43"/>
        <v>0.59965260128382625</v>
      </c>
      <c r="EU12">
        <f t="shared" si="44"/>
        <v>0.31813436335147477</v>
      </c>
      <c r="EV12">
        <f t="shared" si="45"/>
        <v>-0.26098627184099554</v>
      </c>
      <c r="EW12">
        <f t="shared" si="46"/>
        <v>-0.1282901878590145</v>
      </c>
      <c r="EX12">
        <f t="shared" si="47"/>
        <v>-0.49149650269537859</v>
      </c>
      <c r="EY12">
        <f t="shared" si="48"/>
        <v>1.0678012996154436</v>
      </c>
      <c r="EZ12">
        <f t="shared" si="49"/>
        <v>-0.74130267172594666</v>
      </c>
      <c r="FA12">
        <f t="shared" si="50"/>
        <v>0.7435586692935896</v>
      </c>
      <c r="FB12">
        <f t="shared" si="51"/>
        <v>0.54330844738452155</v>
      </c>
      <c r="FC12">
        <f t="shared" si="52"/>
        <v>0.74859679001483803</v>
      </c>
      <c r="FD12">
        <f t="shared" si="53"/>
        <v>-0.35852643608489876</v>
      </c>
      <c r="FE12">
        <f t="shared" si="54"/>
        <v>7.7509962274545E-2</v>
      </c>
      <c r="FF12">
        <f t="shared" si="55"/>
        <v>-1.3030452932531791</v>
      </c>
      <c r="FG12">
        <f t="shared" si="56"/>
        <v>-0.40773434955660204</v>
      </c>
      <c r="FH12">
        <f t="shared" si="57"/>
        <v>0.72035275806824717</v>
      </c>
      <c r="FI12">
        <f t="shared" si="58"/>
        <v>1.0236751551920367</v>
      </c>
      <c r="FJ12">
        <f t="shared" si="59"/>
        <v>0.47520245173721487</v>
      </c>
      <c r="FK12">
        <f t="shared" si="60"/>
        <v>0.24780623206756602</v>
      </c>
      <c r="FL12">
        <f t="shared" si="61"/>
        <v>0.22246229117201163</v>
      </c>
      <c r="FM12">
        <f t="shared" si="62"/>
        <v>-0.15334020208359952</v>
      </c>
      <c r="FN12">
        <f t="shared" si="63"/>
        <v>0.44126060239884296</v>
      </c>
      <c r="FO12">
        <f t="shared" si="64"/>
        <v>0.34572427785093274</v>
      </c>
      <c r="FP12">
        <f t="shared" si="65"/>
        <v>-0.23220226023954182</v>
      </c>
      <c r="FQ12">
        <f t="shared" si="66"/>
        <v>1.9815484435558395</v>
      </c>
      <c r="FR12">
        <f t="shared" si="1"/>
        <v>1.4912017937170714</v>
      </c>
      <c r="FS12">
        <f t="shared" si="1"/>
        <v>2.8748234103108605</v>
      </c>
      <c r="FT12">
        <f t="shared" si="1"/>
        <v>-0.202010251386986</v>
      </c>
      <c r="FU12">
        <f t="shared" si="1"/>
        <v>0.96355112878913696</v>
      </c>
      <c r="FV12">
        <f t="shared" si="1"/>
        <v>-1.3050033583949072</v>
      </c>
      <c r="FW12">
        <f t="shared" si="1"/>
        <v>0.50985852938446974</v>
      </c>
      <c r="FX12">
        <f t="shared" si="1"/>
        <v>1.5374756738982973</v>
      </c>
      <c r="FY12">
        <f t="shared" si="1"/>
        <v>0.59622485275298354</v>
      </c>
      <c r="FZ12">
        <f t="shared" si="1"/>
        <v>2.5409248306143812</v>
      </c>
      <c r="GA12">
        <f t="shared" si="1"/>
        <v>1.7275917744371063</v>
      </c>
      <c r="GB12">
        <f t="shared" si="1"/>
        <v>-0.18331224044760303</v>
      </c>
      <c r="GC12">
        <f t="shared" si="1"/>
        <v>1.3720534903363002</v>
      </c>
      <c r="GD12">
        <f t="shared" si="1"/>
        <v>-0.25043832061079607</v>
      </c>
      <c r="GE12">
        <f t="shared" si="1"/>
        <v>-0.31882635002598048</v>
      </c>
      <c r="GF12">
        <f t="shared" si="1"/>
        <v>1.3712534006593411</v>
      </c>
      <c r="GG12">
        <f t="shared" si="1"/>
        <v>1.1410473038008502</v>
      </c>
      <c r="GH12">
        <f t="shared" si="1"/>
        <v>3.3591217160475622</v>
      </c>
      <c r="GI12">
        <f t="shared" si="1"/>
        <v>0.17211213777880155</v>
      </c>
      <c r="GJ12">
        <f t="shared" si="1"/>
        <v>1.6107978600111716</v>
      </c>
      <c r="GK12">
        <f t="shared" si="1"/>
        <v>0.98500888913145301</v>
      </c>
      <c r="GL12">
        <f t="shared" si="1"/>
        <v>0.60474273577084825</v>
      </c>
      <c r="GM12">
        <f t="shared" si="0"/>
        <v>0.39381244785630565</v>
      </c>
      <c r="GN12">
        <f t="shared" si="2"/>
        <v>-0.1482201451435804</v>
      </c>
      <c r="GO12">
        <f t="shared" si="3"/>
        <v>-1.3986815047579824</v>
      </c>
      <c r="GP12">
        <f t="shared" si="4"/>
        <v>-7.2360120824827481E-3</v>
      </c>
      <c r="GQ12">
        <f t="shared" si="5"/>
        <v>-1.405939636818629</v>
      </c>
      <c r="GR12">
        <f t="shared" si="6"/>
        <v>0.69690476697187143</v>
      </c>
      <c r="GS12">
        <f t="shared" si="7"/>
        <v>0.64260863303439164</v>
      </c>
      <c r="GT12">
        <f t="shared" si="8"/>
        <v>0.13620012066442366</v>
      </c>
      <c r="GU12">
        <f t="shared" si="9"/>
        <v>0.27435843427642859</v>
      </c>
      <c r="GV12">
        <f t="shared" si="10"/>
        <v>-0.22166824050496675</v>
      </c>
      <c r="GW12">
        <f t="shared" si="11"/>
        <v>-0.18208029259239425</v>
      </c>
      <c r="GX12">
        <f t="shared" si="12"/>
        <v>0.68132679829938891</v>
      </c>
      <c r="GY12">
        <f t="shared" si="13"/>
        <v>0.80574683041946138</v>
      </c>
      <c r="GZ12">
        <f t="shared" si="14"/>
        <v>0.45071254449441406</v>
      </c>
      <c r="HA12">
        <f t="shared" si="15"/>
        <v>0.24406824774480743</v>
      </c>
      <c r="HB12">
        <f t="shared" si="16"/>
        <v>-0.18389002630107937</v>
      </c>
      <c r="HC12">
        <f t="shared" si="17"/>
        <v>-2.583398413835088E-2</v>
      </c>
      <c r="HD12">
        <f t="shared" si="18"/>
        <v>6.7805944861767969E-2</v>
      </c>
      <c r="HE12">
        <f t="shared" si="19"/>
        <v>-1.2123315629599496</v>
      </c>
      <c r="HF12">
        <f t="shared" si="20"/>
        <v>-2.9986011666702207E-2</v>
      </c>
      <c r="HG12">
        <f t="shared" si="21"/>
        <v>0.70143285582480608</v>
      </c>
      <c r="HH12">
        <f t="shared" si="22"/>
        <v>-0.33109223982404001</v>
      </c>
      <c r="HI12">
        <f t="shared" si="23"/>
        <v>-0.53900051903708135</v>
      </c>
      <c r="HJ12">
        <f t="shared" si="24"/>
        <v>0.49634649660380142</v>
      </c>
      <c r="HK12">
        <f t="shared" si="25"/>
        <v>0.77328080528659626</v>
      </c>
      <c r="HL12">
        <f t="shared" si="26"/>
        <v>0.21349010429761442</v>
      </c>
      <c r="HM12">
        <f t="shared" si="27"/>
        <v>-0.38259259252247046</v>
      </c>
      <c r="HN12">
        <f t="shared" si="28"/>
        <v>-4.7818064454935569E-2</v>
      </c>
      <c r="HO12">
        <f t="shared" si="29"/>
        <v>0.16139428627468203</v>
      </c>
      <c r="HP12">
        <f t="shared" si="30"/>
        <v>0.29982437598369516</v>
      </c>
      <c r="HQ12">
        <f t="shared" si="31"/>
        <v>-0.29026823916025496</v>
      </c>
      <c r="HR12">
        <f t="shared" si="32"/>
        <v>-3.42481197779851E-2</v>
      </c>
      <c r="HS12">
        <f t="shared" si="67"/>
        <v>0.82072093791525536</v>
      </c>
      <c r="HT12">
        <f t="shared" ref="HT12:HT51" si="84">(CI12-CI$25)/CI$25*1000000000</f>
        <v>-1.2513153451201751</v>
      </c>
      <c r="HU12">
        <f t="shared" ref="HU12:HU51" si="85">(CJ12-CJ$25)/CJ$25*1000000000</f>
        <v>0.20597415588498177</v>
      </c>
      <c r="HV12">
        <f t="shared" ref="HV12:HV51" si="86">(CK12-CK$25)/CK$25*1000000000</f>
        <v>-0.44640650845348062</v>
      </c>
      <c r="HW12">
        <f t="shared" ref="HW12:HW51" si="87">(CL12-CL$25)/CL$25*1000000000</f>
        <v>-0.63615083004737971</v>
      </c>
      <c r="HX12">
        <f t="shared" ref="HX12:HX51" si="88">(CM12-CM$25)/CM$25*1000000000</f>
        <v>0.40865848110252245</v>
      </c>
      <c r="HY12">
        <f t="shared" ref="HY12:HY51" si="89">(CN12-CN$25)/CN$25*1000000000</f>
        <v>0.43024449132970788</v>
      </c>
      <c r="HZ12">
        <f t="shared" ref="HZ12:HZ51" si="90">(CO12-CO$25)/CO$25*1000000000</f>
        <v>1.143001161645594</v>
      </c>
      <c r="IA12">
        <f t="shared" ref="IA12:IA51" si="91">(CP12-CP$25)/CP$25*1000000000</f>
        <v>1.3687635068137007</v>
      </c>
      <c r="IB12">
        <f t="shared" ref="IB12:IB51" si="92">(CQ12-CQ$25)/CQ$25*1000000000</f>
        <v>9.534425594644981E-2</v>
      </c>
      <c r="IC12">
        <f t="shared" ref="IC12:IC51" si="93">(CR12-CR$25)/CR$25*1000000000</f>
        <v>0.65552873220147245</v>
      </c>
      <c r="ID12">
        <f t="shared" ref="ID12:ID51" si="94">(CS12-CS$25)/CS$25*1000000000</f>
        <v>1.5352125237918198E-2</v>
      </c>
      <c r="IE12">
        <f t="shared" ref="IE12:IE51" si="95">(CT12-CT$25)/CT$25*1000000000</f>
        <v>8.2378186018440117E-2</v>
      </c>
      <c r="IF12">
        <f t="shared" si="69"/>
        <v>1.4928876269709601</v>
      </c>
      <c r="IG12">
        <f t="shared" si="70"/>
        <v>1.4454234917565663</v>
      </c>
      <c r="IH12">
        <f t="shared" si="71"/>
        <v>0.95900318004029339</v>
      </c>
      <c r="II12">
        <f t="shared" si="72"/>
        <v>0.79578281639916859</v>
      </c>
      <c r="IJ12">
        <f t="shared" si="73"/>
        <v>0.38075451782318315</v>
      </c>
      <c r="IK12">
        <f t="shared" si="74"/>
        <v>1.154989248786074</v>
      </c>
      <c r="IL12">
        <f t="shared" si="75"/>
        <v>0.21148831242454369</v>
      </c>
      <c r="IM12">
        <f t="shared" si="76"/>
        <v>0.44069655947267494</v>
      </c>
      <c r="IN12">
        <f t="shared" si="77"/>
        <v>0.20098634015056568</v>
      </c>
      <c r="IO12">
        <f t="shared" si="78"/>
        <v>0.48426670955786766</v>
      </c>
      <c r="IP12">
        <f t="shared" si="79"/>
        <v>-4.3478098513168292E-2</v>
      </c>
      <c r="IQ12">
        <f t="shared" si="80"/>
        <v>1.1992411933674871</v>
      </c>
      <c r="IR12">
        <f t="shared" si="81"/>
        <v>-0.27172837875671479</v>
      </c>
      <c r="IS12">
        <f t="shared" si="82"/>
        <v>0.40432633552761937</v>
      </c>
      <c r="IT12">
        <f t="shared" si="83"/>
        <v>-0.69656482334922265</v>
      </c>
      <c r="IU12">
        <f t="shared" si="68"/>
        <v>0.92959092373918883</v>
      </c>
      <c r="IV12">
        <f t="shared" si="34"/>
        <v>0.84496497496391587</v>
      </c>
      <c r="IW12">
        <f t="shared" si="34"/>
        <v>0.43630853782803614</v>
      </c>
      <c r="IX12">
        <f t="shared" si="34"/>
        <v>2.5915427548016186</v>
      </c>
      <c r="IY12">
        <f t="shared" si="34"/>
        <v>0.77204105650648203</v>
      </c>
      <c r="IZ12">
        <f t="shared" si="34"/>
        <v>1.6375098198252744</v>
      </c>
      <c r="JA12">
        <f t="shared" si="34"/>
        <v>0.64928474184094309</v>
      </c>
      <c r="JB12">
        <f t="shared" si="34"/>
        <v>-0.19229224938295156</v>
      </c>
      <c r="JC12">
        <f t="shared" si="34"/>
        <v>-0.11661607397938578</v>
      </c>
      <c r="JD12">
        <f t="shared" si="34"/>
        <v>1.3636435487835297</v>
      </c>
      <c r="JE12">
        <f t="shared" si="34"/>
        <v>8.7818047625991741E-2</v>
      </c>
      <c r="JF12">
        <f t="shared" si="34"/>
        <v>1.1004532125147872</v>
      </c>
      <c r="JG12">
        <f t="shared" si="34"/>
        <v>0.34402646840946116</v>
      </c>
      <c r="JH12">
        <f t="shared" si="34"/>
        <v>-0.1608502228412822</v>
      </c>
      <c r="JI12">
        <f t="shared" si="34"/>
        <v>0.62738875939701033</v>
      </c>
      <c r="JJ12">
        <f t="shared" si="34"/>
        <v>0.93978303131568708</v>
      </c>
      <c r="JK12">
        <f t="shared" ref="JK12:JK57" si="96">(DZ12-DZ$27)/DZ$27*1000000000</f>
        <v>0.19134418245303653</v>
      </c>
      <c r="JL12">
        <f t="shared" ref="JL12:JL57" si="97">(EA12-EA$27)/EA$27*1000000000</f>
        <v>1.6190116339535834</v>
      </c>
      <c r="JM12">
        <f t="shared" ref="JM12:JM57" si="98">(EB12-EB$27)/EB$27*1000000000</f>
        <v>-0.77726479942309545</v>
      </c>
      <c r="JN12">
        <f t="shared" ref="JN12:JN57" si="99">(EC12-EC$27)/EC$27*1000000000</f>
        <v>0.40878456698262194</v>
      </c>
      <c r="JO12">
        <f t="shared" ref="JO12:JO57" si="100">(ED12-ED$27)/ED$27*1000000000</f>
        <v>1.0640093124275567</v>
      </c>
      <c r="JP12">
        <f t="shared" ref="JP12:JP57" si="101">(EE12-EE$27)/EE$27*1000000000</f>
        <v>1.0221611908904331</v>
      </c>
      <c r="JQ12">
        <f t="shared" ref="JQ12:JQ57" si="102">(EF12-EF$27)/EF$27*1000000000</f>
        <v>1.184305410091665</v>
      </c>
      <c r="JR12">
        <f t="shared" ref="JR12:JR57" si="103">(EG12-EG$27)/EG$27*1000000000</f>
        <v>1.1947214454210033</v>
      </c>
      <c r="JS12">
        <f t="shared" ref="JS12:JS57" si="104">(EH12-EH$27)/EH$27*1000000000</f>
        <v>-0.20176622178172929</v>
      </c>
    </row>
    <row r="13" spans="1:279">
      <c r="A13">
        <v>4999994.0576888099</v>
      </c>
      <c r="B13">
        <v>4999994.0093324604</v>
      </c>
      <c r="C13">
        <v>4999994.0000670198</v>
      </c>
      <c r="D13">
        <v>4999994.45286333</v>
      </c>
      <c r="E13">
        <v>4999994.0777695598</v>
      </c>
      <c r="F13">
        <v>4999994.7279364001</v>
      </c>
      <c r="G13">
        <v>4999995.0454355199</v>
      </c>
      <c r="H13">
        <v>4999994.3608194096</v>
      </c>
      <c r="I13">
        <v>4999994.7373053096</v>
      </c>
      <c r="J13">
        <v>4999994.5619655401</v>
      </c>
      <c r="K13">
        <v>4999995.0820854399</v>
      </c>
      <c r="L13">
        <v>4999994.9065097803</v>
      </c>
      <c r="M13">
        <v>4999994.7748676296</v>
      </c>
      <c r="N13">
        <v>4999994.2681897199</v>
      </c>
      <c r="O13">
        <v>4999994.4521588003</v>
      </c>
      <c r="P13">
        <v>4999994.7303408999</v>
      </c>
      <c r="Q13">
        <v>4999994.8308213698</v>
      </c>
      <c r="R13">
        <v>4999994.51080654</v>
      </c>
      <c r="S13">
        <v>4999994.4208001401</v>
      </c>
      <c r="T13">
        <v>4999994.6964370999</v>
      </c>
      <c r="U13">
        <v>4999994.8855792005</v>
      </c>
      <c r="V13">
        <v>4999995.1539669</v>
      </c>
      <c r="W13">
        <v>4999994.2848076001</v>
      </c>
      <c r="X13">
        <v>4999994.4146618601</v>
      </c>
      <c r="Y13">
        <v>4999994.6375368396</v>
      </c>
      <c r="Z13">
        <v>4999994.0693984097</v>
      </c>
      <c r="AA13">
        <v>4999994.4259420596</v>
      </c>
      <c r="AB13">
        <v>4999994.2815868501</v>
      </c>
      <c r="AC13">
        <v>4999994.0482306704</v>
      </c>
      <c r="AD13">
        <v>4999994.3886946896</v>
      </c>
      <c r="AE13">
        <v>4999994.4150887197</v>
      </c>
      <c r="AF13">
        <v>4999994.2735904502</v>
      </c>
      <c r="AG13">
        <v>4999993.9666584497</v>
      </c>
      <c r="AH13">
        <v>4999994.2902812902</v>
      </c>
      <c r="AI13">
        <v>4999994.1022830196</v>
      </c>
      <c r="AJ13">
        <v>4999994.4624913102</v>
      </c>
      <c r="AK13">
        <v>4999994.6900972696</v>
      </c>
      <c r="AL13">
        <v>4999994.2725612205</v>
      </c>
      <c r="AM13">
        <v>4999994.7535415804</v>
      </c>
      <c r="AN13">
        <v>4999994.0591666596</v>
      </c>
      <c r="AO13">
        <v>4999994.39815195</v>
      </c>
      <c r="AP13">
        <v>4999994.7697987799</v>
      </c>
      <c r="AQ13">
        <v>4999994.4253808996</v>
      </c>
      <c r="AR13">
        <v>4999994.5163513804</v>
      </c>
      <c r="AS13">
        <v>4999994.4367281199</v>
      </c>
      <c r="AT13">
        <v>4999994.3518733596</v>
      </c>
      <c r="AU13">
        <v>4999994.8182133697</v>
      </c>
      <c r="AV13">
        <v>4999994.2369002104</v>
      </c>
      <c r="AW13">
        <v>4999994.6374530103</v>
      </c>
      <c r="AX13">
        <v>4999994.5692125503</v>
      </c>
      <c r="AY13">
        <v>4999994.1314858599</v>
      </c>
      <c r="AZ13">
        <v>4999995.08138307</v>
      </c>
      <c r="BA13">
        <v>4999994.0873720599</v>
      </c>
      <c r="BB13">
        <v>4999994.13511822</v>
      </c>
      <c r="BC13">
        <v>4999994.6898614503</v>
      </c>
      <c r="BD13">
        <v>4999994.56833342</v>
      </c>
      <c r="BE13">
        <v>4999994.3288583504</v>
      </c>
      <c r="BF13">
        <v>4999994.7286121501</v>
      </c>
      <c r="BG13">
        <v>4999994.6856144704</v>
      </c>
      <c r="BH13">
        <v>4999994.4526009196</v>
      </c>
      <c r="BI13">
        <v>4999994.3253488904</v>
      </c>
      <c r="BJ13">
        <v>4999994.4737186003</v>
      </c>
      <c r="BK13">
        <v>4999994.5181464599</v>
      </c>
      <c r="BL13">
        <v>4999994.2322752997</v>
      </c>
      <c r="BM13">
        <v>4999993.9928465597</v>
      </c>
      <c r="BN13">
        <v>4999994.9664901104</v>
      </c>
      <c r="BO13">
        <v>4999994.7359345304</v>
      </c>
      <c r="BP13">
        <v>4999994.5534761399</v>
      </c>
      <c r="BQ13">
        <v>4999994.6244938299</v>
      </c>
      <c r="BR13">
        <v>4999994.7273152499</v>
      </c>
      <c r="BS13">
        <v>4999994.5804030104</v>
      </c>
      <c r="BT13">
        <v>4999994.2178311599</v>
      </c>
      <c r="BU13">
        <v>4999994.5857746704</v>
      </c>
      <c r="BV13">
        <v>4999994.7303879699</v>
      </c>
      <c r="BW13">
        <v>4999994.5766524402</v>
      </c>
      <c r="BX13">
        <v>4999994.8114347002</v>
      </c>
      <c r="BY13">
        <v>4999994.4419414299</v>
      </c>
      <c r="BZ13">
        <v>4999994.3268065397</v>
      </c>
      <c r="CA13">
        <v>4999994.4596612696</v>
      </c>
      <c r="CB13">
        <v>4999994.3001929997</v>
      </c>
      <c r="CC13">
        <v>4999994.5703936396</v>
      </c>
      <c r="CD13">
        <v>4999994.3640465504</v>
      </c>
      <c r="CE13">
        <v>4999994.2171995901</v>
      </c>
      <c r="CF13">
        <v>4999994.4074123502</v>
      </c>
      <c r="CG13">
        <v>4999994.7513461104</v>
      </c>
      <c r="CH13">
        <v>4999994.3468486797</v>
      </c>
      <c r="CI13">
        <v>4999993.9627838703</v>
      </c>
      <c r="CJ13">
        <v>4999993.9903017897</v>
      </c>
      <c r="CK13">
        <v>4999994.3792922497</v>
      </c>
      <c r="CL13">
        <v>4999994.4877757402</v>
      </c>
      <c r="CM13">
        <v>4999994.27008921</v>
      </c>
      <c r="CN13">
        <v>4999994.53603072</v>
      </c>
      <c r="CO13">
        <v>4999994.4942607498</v>
      </c>
      <c r="CP13">
        <v>4999994.4780366197</v>
      </c>
      <c r="CQ13">
        <v>4999994.3695857804</v>
      </c>
      <c r="CR13">
        <v>4999994.2005372401</v>
      </c>
      <c r="CS13">
        <v>4999994.2504251096</v>
      </c>
      <c r="CT13">
        <v>4999994.1380071398</v>
      </c>
      <c r="CU13">
        <v>4999994.12908589</v>
      </c>
      <c r="CV13">
        <v>4999994.6678413497</v>
      </c>
      <c r="CW13">
        <v>4999994.0610402599</v>
      </c>
      <c r="CX13">
        <v>4999994.7782918699</v>
      </c>
      <c r="CY13">
        <v>4999994.4914794704</v>
      </c>
      <c r="CZ13">
        <v>4999994.1063754298</v>
      </c>
      <c r="DA13">
        <v>4999994.5763031198</v>
      </c>
      <c r="DB13">
        <v>4999994.4267771104</v>
      </c>
      <c r="DC13">
        <v>4999994.4531418197</v>
      </c>
      <c r="DD13">
        <v>4999994.0393489804</v>
      </c>
      <c r="DE13">
        <v>4999994.3441715501</v>
      </c>
      <c r="DF13">
        <v>4999994.4648651602</v>
      </c>
      <c r="DG13">
        <v>4999994.4287266498</v>
      </c>
      <c r="DH13">
        <v>4999994.2771737697</v>
      </c>
      <c r="DI13">
        <v>4999994.7567831902</v>
      </c>
      <c r="DJ13">
        <v>4999994.7247957699</v>
      </c>
      <c r="DK13">
        <v>4999994.3079221305</v>
      </c>
      <c r="DL13">
        <v>4999994.3954615798</v>
      </c>
      <c r="DM13">
        <v>4999994.5392406099</v>
      </c>
      <c r="DN13">
        <v>4999994.1388131604</v>
      </c>
      <c r="DO13">
        <v>4999994.3737300504</v>
      </c>
      <c r="DP13">
        <v>4999994.3869249197</v>
      </c>
      <c r="DQ13">
        <v>4999994.4147228897</v>
      </c>
      <c r="DR13">
        <v>4999993.7706113998</v>
      </c>
      <c r="DS13">
        <v>4999994.1610096497</v>
      </c>
      <c r="DT13">
        <v>4999994.1332411598</v>
      </c>
      <c r="DU13">
        <v>4999993.9123237599</v>
      </c>
      <c r="DV13">
        <v>4999994.4829333704</v>
      </c>
      <c r="DW13">
        <v>4999993.8716889303</v>
      </c>
      <c r="DX13">
        <v>4999994.4290805701</v>
      </c>
      <c r="DY13">
        <v>4999994.3239051998</v>
      </c>
      <c r="DZ13">
        <v>4999993.8800671101</v>
      </c>
      <c r="EA13">
        <v>4999994.5270666201</v>
      </c>
      <c r="EB13">
        <v>4999994.4648049902</v>
      </c>
      <c r="EC13">
        <v>4999994.4583133804</v>
      </c>
      <c r="ED13">
        <v>4999994.3142257398</v>
      </c>
      <c r="EE13">
        <v>4999994.4390152805</v>
      </c>
      <c r="EF13">
        <v>4999994.2982184496</v>
      </c>
      <c r="EG13">
        <v>4999993.8303200305</v>
      </c>
      <c r="EH13">
        <v>4999994.6675500199</v>
      </c>
      <c r="EL13">
        <f t="shared" si="35"/>
        <v>0.12800019547235955</v>
      </c>
      <c r="EM13">
        <f t="shared" si="36"/>
        <v>2.8479878454519122E-3</v>
      </c>
      <c r="EN13">
        <f t="shared" si="37"/>
        <v>0.74092480843247233</v>
      </c>
      <c r="EO13">
        <f t="shared" si="38"/>
        <v>0.27417030807858978</v>
      </c>
      <c r="EP13">
        <f t="shared" si="39"/>
        <v>-0.28095446269039454</v>
      </c>
      <c r="EQ13">
        <f t="shared" si="40"/>
        <v>0.4718565702992697</v>
      </c>
      <c r="ER13">
        <f t="shared" si="41"/>
        <v>0.15504803973673126</v>
      </c>
      <c r="ES13">
        <f t="shared" si="42"/>
        <v>-0.60352080545900599</v>
      </c>
      <c r="ET13">
        <f t="shared" si="43"/>
        <v>0.26155421107101756</v>
      </c>
      <c r="EU13">
        <f t="shared" si="44"/>
        <v>0.18125624554972425</v>
      </c>
      <c r="EV13">
        <f t="shared" si="45"/>
        <v>-0.2347123323230573</v>
      </c>
      <c r="EW13">
        <f t="shared" si="46"/>
        <v>-9.5572047427934334E-2</v>
      </c>
      <c r="EX13">
        <f t="shared" si="47"/>
        <v>-0.39580449830695491</v>
      </c>
      <c r="EY13">
        <f t="shared" si="48"/>
        <v>0.66754074967680466</v>
      </c>
      <c r="EZ13">
        <f t="shared" si="49"/>
        <v>-0.38364628042489035</v>
      </c>
      <c r="FA13">
        <f t="shared" si="50"/>
        <v>0.4629844093385902</v>
      </c>
      <c r="FB13">
        <f t="shared" si="51"/>
        <v>0.30411420174703535</v>
      </c>
      <c r="FC13">
        <f t="shared" si="52"/>
        <v>0.38403240298289382</v>
      </c>
      <c r="FD13">
        <f t="shared" si="53"/>
        <v>-0.32503231364823376</v>
      </c>
      <c r="FE13">
        <f t="shared" si="54"/>
        <v>-9.2440196568027849E-2</v>
      </c>
      <c r="FF13">
        <f t="shared" si="55"/>
        <v>-0.87193879936432184</v>
      </c>
      <c r="FG13">
        <f t="shared" si="56"/>
        <v>-0.27336430214707769</v>
      </c>
      <c r="FH13">
        <f t="shared" si="57"/>
        <v>0.33919831405505874</v>
      </c>
      <c r="FI13">
        <f t="shared" si="58"/>
        <v>0.43684851767445942</v>
      </c>
      <c r="FJ13">
        <f t="shared" si="59"/>
        <v>0.12514995796329384</v>
      </c>
      <c r="FK13">
        <f t="shared" si="60"/>
        <v>6.0137991416125532E-2</v>
      </c>
      <c r="FL13">
        <f t="shared" si="61"/>
        <v>1.0387983578013427E-2</v>
      </c>
      <c r="FM13">
        <f t="shared" si="62"/>
        <v>-0.16424618816805731</v>
      </c>
      <c r="FN13">
        <f t="shared" si="63"/>
        <v>0.18880035853962601</v>
      </c>
      <c r="FO13">
        <f t="shared" si="64"/>
        <v>0.26007416980978909</v>
      </c>
      <c r="FP13">
        <f t="shared" si="65"/>
        <v>-0.18202626917299994</v>
      </c>
      <c r="FQ13">
        <f t="shared" si="66"/>
        <v>1.5718599181877213</v>
      </c>
      <c r="FR13">
        <f t="shared" si="1"/>
        <v>1.1628353112188519</v>
      </c>
      <c r="FS13">
        <f t="shared" si="1"/>
        <v>2.3624467688736783</v>
      </c>
      <c r="FT13">
        <f t="shared" si="1"/>
        <v>-0.27702446167918504</v>
      </c>
      <c r="FU13">
        <f t="shared" si="1"/>
        <v>0.69235081210561145</v>
      </c>
      <c r="FV13">
        <f t="shared" si="1"/>
        <v>-1.2253673706813708</v>
      </c>
      <c r="FW13">
        <f t="shared" si="1"/>
        <v>0.39930855045467251</v>
      </c>
      <c r="FX13">
        <f t="shared" si="1"/>
        <v>1.3459614649390867</v>
      </c>
      <c r="FY13">
        <f t="shared" si="1"/>
        <v>0.3980784751776596</v>
      </c>
      <c r="FZ13">
        <f t="shared" si="1"/>
        <v>2.0413622820826092</v>
      </c>
      <c r="GA13">
        <f t="shared" si="1"/>
        <v>1.412341360423115</v>
      </c>
      <c r="GB13">
        <f t="shared" si="1"/>
        <v>-0.1561822248118459</v>
      </c>
      <c r="GC13">
        <f t="shared" si="1"/>
        <v>1.0879493155004514</v>
      </c>
      <c r="GD13">
        <f t="shared" si="1"/>
        <v>-0.10195013302287503</v>
      </c>
      <c r="GE13">
        <f t="shared" si="1"/>
        <v>-0.28217243232650296</v>
      </c>
      <c r="GF13">
        <f t="shared" si="1"/>
        <v>1.1454471163821205</v>
      </c>
      <c r="GG13">
        <f t="shared" si="1"/>
        <v>0.87718301121345155</v>
      </c>
      <c r="GH13">
        <f t="shared" si="1"/>
        <v>2.7914870744929643</v>
      </c>
      <c r="GI13">
        <f t="shared" si="1"/>
        <v>0.13473812226037984</v>
      </c>
      <c r="GJ13">
        <f t="shared" si="1"/>
        <v>1.3237575722412049</v>
      </c>
      <c r="GK13">
        <f t="shared" si="1"/>
        <v>0.79597871885143112</v>
      </c>
      <c r="GL13">
        <f t="shared" si="1"/>
        <v>0.46054849866655928</v>
      </c>
      <c r="GM13">
        <f t="shared" si="0"/>
        <v>0.18608219400311143</v>
      </c>
      <c r="GN13">
        <f t="shared" si="2"/>
        <v>-0.13746000521941532</v>
      </c>
      <c r="GO13">
        <f t="shared" si="3"/>
        <v>-0.90974500428482497</v>
      </c>
      <c r="GP13">
        <f t="shared" si="4"/>
        <v>-7.456791662419085E-2</v>
      </c>
      <c r="GQ13">
        <f t="shared" si="5"/>
        <v>-0.98234108741906601</v>
      </c>
      <c r="GR13">
        <f t="shared" si="6"/>
        <v>0.3958365432162893</v>
      </c>
      <c r="GS13">
        <f t="shared" si="7"/>
        <v>0.313218285553791</v>
      </c>
      <c r="GT13">
        <f t="shared" si="8"/>
        <v>0.10098621535578618</v>
      </c>
      <c r="GU13">
        <f t="shared" si="9"/>
        <v>0.17709434982589159</v>
      </c>
      <c r="GV13">
        <f t="shared" si="10"/>
        <v>-0.29161827937447599</v>
      </c>
      <c r="GW13">
        <f t="shared" si="11"/>
        <v>-0.22382631635255895</v>
      </c>
      <c r="GX13">
        <f t="shared" si="12"/>
        <v>0.29597224845184666</v>
      </c>
      <c r="GY13">
        <f t="shared" si="13"/>
        <v>0.47901861186680217</v>
      </c>
      <c r="GZ13">
        <f t="shared" si="14"/>
        <v>0.24251441863686013</v>
      </c>
      <c r="HA13">
        <f t="shared" si="15"/>
        <v>0.16766022530474048</v>
      </c>
      <c r="HB13">
        <f t="shared" si="16"/>
        <v>-0.11776605242120163</v>
      </c>
      <c r="HC13">
        <f t="shared" si="17"/>
        <v>-6.9626121625753171E-2</v>
      </c>
      <c r="HD13">
        <f t="shared" si="18"/>
        <v>-2.7512043732281895E-2</v>
      </c>
      <c r="HE13">
        <f t="shared" si="19"/>
        <v>-1.2755475771751679</v>
      </c>
      <c r="HF13">
        <f t="shared" si="20"/>
        <v>-9.7113952882477539E-2</v>
      </c>
      <c r="HG13">
        <f t="shared" si="21"/>
        <v>0.34120640368015953</v>
      </c>
      <c r="HH13">
        <f t="shared" si="22"/>
        <v>-0.30190418615598114</v>
      </c>
      <c r="HI13">
        <f t="shared" si="23"/>
        <v>-0.21756220829189032</v>
      </c>
      <c r="HJ13">
        <f t="shared" si="24"/>
        <v>0.31549835268469689</v>
      </c>
      <c r="HK13">
        <f t="shared" si="25"/>
        <v>0.28620823172668514</v>
      </c>
      <c r="HL13">
        <f t="shared" si="26"/>
        <v>-5.0186235185534146E-2</v>
      </c>
      <c r="HM13">
        <f t="shared" si="27"/>
        <v>-0.38616459119571189</v>
      </c>
      <c r="HN13">
        <f t="shared" si="28"/>
        <v>-0.15245022040965314</v>
      </c>
      <c r="HO13">
        <f t="shared" si="29"/>
        <v>-5.569594670658002E-2</v>
      </c>
      <c r="HP13">
        <f t="shared" si="30"/>
        <v>3.8558103036934806E-2</v>
      </c>
      <c r="HQ13">
        <f t="shared" si="31"/>
        <v>-0.14977211118869285</v>
      </c>
      <c r="HR13">
        <f t="shared" si="32"/>
        <v>-9.343801560656681E-2</v>
      </c>
      <c r="HS13">
        <f t="shared" si="67"/>
        <v>0.58189863971568112</v>
      </c>
      <c r="HT13">
        <f t="shared" si="84"/>
        <v>-0.92264897682145697</v>
      </c>
      <c r="HU13">
        <f t="shared" si="85"/>
        <v>5.4911962590298131E-2</v>
      </c>
      <c r="HV13">
        <f t="shared" si="86"/>
        <v>-0.41144853127389769</v>
      </c>
      <c r="HW13">
        <f t="shared" si="87"/>
        <v>-0.64961274016668513</v>
      </c>
      <c r="HX13">
        <f t="shared" si="88"/>
        <v>9.6486060633351717E-2</v>
      </c>
      <c r="HY13">
        <f t="shared" si="89"/>
        <v>0.10106816757673366</v>
      </c>
      <c r="HZ13">
        <f t="shared" si="90"/>
        <v>0.58156651256368908</v>
      </c>
      <c r="IA13">
        <f t="shared" si="91"/>
        <v>0.88887890326786345</v>
      </c>
      <c r="IB13">
        <f t="shared" si="92"/>
        <v>4.8868226902768493E-2</v>
      </c>
      <c r="IC13">
        <f t="shared" si="93"/>
        <v>0.26489433830735543</v>
      </c>
      <c r="ID13">
        <f t="shared" si="94"/>
        <v>-1.2834012365089477E-2</v>
      </c>
      <c r="IE13">
        <f t="shared" si="95"/>
        <v>0.12654416199563115</v>
      </c>
      <c r="IF13">
        <f t="shared" si="69"/>
        <v>0.88840100999557559</v>
      </c>
      <c r="IG13">
        <f t="shared" si="70"/>
        <v>0.88702292791591864</v>
      </c>
      <c r="IH13">
        <f t="shared" si="71"/>
        <v>0.64383877588940086</v>
      </c>
      <c r="II13">
        <f t="shared" si="72"/>
        <v>0.5086544627874714</v>
      </c>
      <c r="IJ13">
        <f t="shared" si="73"/>
        <v>0.12659630717129938</v>
      </c>
      <c r="IK13">
        <f t="shared" si="74"/>
        <v>0.71293274207636459</v>
      </c>
      <c r="IL13">
        <f t="shared" si="75"/>
        <v>4.6774050669270449E-2</v>
      </c>
      <c r="IM13">
        <f t="shared" si="76"/>
        <v>0.32803247935892782</v>
      </c>
      <c r="IN13">
        <f t="shared" si="77"/>
        <v>0.28590628938121637</v>
      </c>
      <c r="IO13">
        <f t="shared" si="78"/>
        <v>0.27377246927489174</v>
      </c>
      <c r="IP13">
        <f t="shared" si="79"/>
        <v>-0.12946609149586077</v>
      </c>
      <c r="IQ13">
        <f t="shared" si="80"/>
        <v>0.69188272853207333</v>
      </c>
      <c r="IR13">
        <f t="shared" si="81"/>
        <v>-0.21582232617263769</v>
      </c>
      <c r="IS13">
        <f t="shared" si="82"/>
        <v>0.22275212575534101</v>
      </c>
      <c r="IT13">
        <f t="shared" si="83"/>
        <v>-0.47520448903049328</v>
      </c>
      <c r="IU13">
        <f t="shared" si="68"/>
        <v>0.95217291231682766</v>
      </c>
      <c r="IV13">
        <f t="shared" ref="IV13:IV57" si="105">(DK13-DK$27)/DK$27*1000000000</f>
        <v>0.6379028597722598</v>
      </c>
      <c r="IW13">
        <f t="shared" ref="IW13:IW57" si="106">(DL13-DL$27)/DL$27*1000000000</f>
        <v>0.23130427901380524</v>
      </c>
      <c r="IX13">
        <f t="shared" ref="IX13:IX57" si="107">(DM13-DM$27)/DM$27*1000000000</f>
        <v>1.9551920676018979</v>
      </c>
      <c r="IY13">
        <f t="shared" ref="IY13:IY57" si="108">(DN13-DN$27)/DN$27*1000000000</f>
        <v>0.55888081322204719</v>
      </c>
      <c r="IZ13">
        <f t="shared" ref="IZ13:IZ57" si="109">(DO13-DO$27)/DO$27*1000000000</f>
        <v>1.2881435064209881</v>
      </c>
      <c r="JA13">
        <f t="shared" ref="JA13:JA57" si="110">(DP13-DP$27)/DP$27*1000000000</f>
        <v>0.50588251097584802</v>
      </c>
      <c r="JB13">
        <f t="shared" ref="JB13:JB57" si="111">(DQ13-DQ$27)/DQ$27*1000000000</f>
        <v>-0.22962640539182566</v>
      </c>
      <c r="JC13">
        <f t="shared" ref="JC13:JC57" si="112">(DR13-DR$27)/DR$27*1000000000</f>
        <v>-0.16712623047017838</v>
      </c>
      <c r="JD13">
        <f t="shared" ref="JD13:JD57" si="113">(DS13-DS$27)/DS$27*1000000000</f>
        <v>1.0008391514806048</v>
      </c>
      <c r="JE13">
        <f t="shared" ref="JE13:JE57" si="114">(DT13-DT$27)/DT$27*1000000000</f>
        <v>-1.9890093299228372E-2</v>
      </c>
      <c r="JF13">
        <f t="shared" ref="JF13:JF57" si="115">(DU13-DU$27)/DU$27*1000000000</f>
        <v>0.83735892125191025</v>
      </c>
      <c r="JG13">
        <f t="shared" ref="JG13:JG57" si="116">(DV13-DV$27)/DV$27*1000000000</f>
        <v>0.26588636924795533</v>
      </c>
      <c r="JH13">
        <f t="shared" ref="JH13:JH57" si="117">(DW13-DW$27)/DW$27*1000000000</f>
        <v>-0.12559403224888599</v>
      </c>
      <c r="JI13">
        <f t="shared" ref="JI13:JI57" si="118">(DX13-DX$27)/DX$27*1000000000</f>
        <v>0.44253052177822411</v>
      </c>
      <c r="JJ13">
        <f t="shared" ref="JJ13:JJ57" si="119">(DY13-DY$27)/DY$27*1000000000</f>
        <v>0.67137462910642198</v>
      </c>
      <c r="JK13">
        <f t="shared" si="96"/>
        <v>2.7577985306328108E-2</v>
      </c>
      <c r="JL13">
        <f t="shared" si="97"/>
        <v>1.2013992420942721</v>
      </c>
      <c r="JM13">
        <f t="shared" si="98"/>
        <v>-0.54035451448698513</v>
      </c>
      <c r="JN13">
        <f t="shared" si="99"/>
        <v>0.21297638630970905</v>
      </c>
      <c r="JO13">
        <f t="shared" si="100"/>
        <v>0.62335875029205312</v>
      </c>
      <c r="JP13">
        <f t="shared" si="101"/>
        <v>0.7755209941254475</v>
      </c>
      <c r="JQ13">
        <f t="shared" si="102"/>
        <v>0.85259288990535032</v>
      </c>
      <c r="JR13">
        <f t="shared" si="103"/>
        <v>0.82439509499301422</v>
      </c>
      <c r="JS13">
        <f t="shared" si="104"/>
        <v>-0.24022019936011751</v>
      </c>
    </row>
    <row r="14" spans="1:279">
      <c r="A14">
        <v>4999994.0574164698</v>
      </c>
      <c r="B14">
        <v>4999994.0093894796</v>
      </c>
      <c r="C14">
        <v>4999993.9978157897</v>
      </c>
      <c r="D14">
        <v>4999994.4516226603</v>
      </c>
      <c r="E14">
        <v>4999994.0779799996</v>
      </c>
      <c r="F14">
        <v>4999994.7267952496</v>
      </c>
      <c r="G14">
        <v>4999995.0448160497</v>
      </c>
      <c r="H14">
        <v>4999994.3634828804</v>
      </c>
      <c r="I14">
        <v>4999994.7357196799</v>
      </c>
      <c r="J14">
        <v>4999994.5615245504</v>
      </c>
      <c r="K14">
        <v>4999995.0831271699</v>
      </c>
      <c r="L14">
        <v>4999994.9067220604</v>
      </c>
      <c r="M14">
        <v>4999994.7754750699</v>
      </c>
      <c r="N14">
        <v>4999994.2664623903</v>
      </c>
      <c r="O14">
        <v>4999994.4532899</v>
      </c>
      <c r="P14">
        <v>4999994.7287548101</v>
      </c>
      <c r="Q14">
        <v>4999994.8294265801</v>
      </c>
      <c r="R14">
        <v>4999994.5094466098</v>
      </c>
      <c r="S14">
        <v>4999994.4212355101</v>
      </c>
      <c r="T14">
        <v>4999994.6958887903</v>
      </c>
      <c r="U14">
        <v>4999994.8872092897</v>
      </c>
      <c r="V14">
        <v>4999995.15485253</v>
      </c>
      <c r="W14">
        <v>4999994.2833953602</v>
      </c>
      <c r="X14">
        <v>4999994.4117983496</v>
      </c>
      <c r="Y14">
        <v>4999994.6359396903</v>
      </c>
      <c r="Z14">
        <v>4999994.0678754598</v>
      </c>
      <c r="AA14">
        <v>4999994.4247641098</v>
      </c>
      <c r="AB14">
        <v>4999994.2814577799</v>
      </c>
      <c r="AC14">
        <v>4999994.0473275101</v>
      </c>
      <c r="AD14">
        <v>4999994.38775138</v>
      </c>
      <c r="AE14">
        <v>4999994.4144723499</v>
      </c>
      <c r="AF14">
        <v>4999994.2719465103</v>
      </c>
      <c r="AG14">
        <v>4999993.9653444802</v>
      </c>
      <c r="AH14">
        <v>4999994.2878242796</v>
      </c>
      <c r="AI14">
        <v>4999994.1022932902</v>
      </c>
      <c r="AJ14">
        <v>4999994.4620156903</v>
      </c>
      <c r="AK14">
        <v>4999994.6909317998</v>
      </c>
      <c r="AL14">
        <v>4999994.2719966304</v>
      </c>
      <c r="AM14">
        <v>4999994.7522877399</v>
      </c>
      <c r="AN14">
        <v>4999994.0585303502</v>
      </c>
      <c r="AO14">
        <v>4999994.3961341502</v>
      </c>
      <c r="AP14">
        <v>4999994.76847752</v>
      </c>
      <c r="AQ14">
        <v>4999994.4250283698</v>
      </c>
      <c r="AR14">
        <v>4999994.5149224903</v>
      </c>
      <c r="AS14">
        <v>4999994.4366391702</v>
      </c>
      <c r="AT14">
        <v>4999994.3516803496</v>
      </c>
      <c r="AU14">
        <v>4999994.8166050501</v>
      </c>
      <c r="AV14">
        <v>4999994.2358339299</v>
      </c>
      <c r="AW14">
        <v>4999994.6347998502</v>
      </c>
      <c r="AX14">
        <v>4999994.5689639999</v>
      </c>
      <c r="AY14">
        <v>4999994.1298737498</v>
      </c>
      <c r="AZ14">
        <v>4999995.08054752</v>
      </c>
      <c r="BA14">
        <v>4999994.0868498702</v>
      </c>
      <c r="BB14">
        <v>4999994.1345611596</v>
      </c>
      <c r="BC14">
        <v>4999994.6905555502</v>
      </c>
      <c r="BD14">
        <v>4999994.5706705796</v>
      </c>
      <c r="BE14">
        <v>4999994.3287505703</v>
      </c>
      <c r="BF14">
        <v>4999994.7310792599</v>
      </c>
      <c r="BG14">
        <v>4999994.6843701499</v>
      </c>
      <c r="BH14">
        <v>4999994.4511947902</v>
      </c>
      <c r="BI14">
        <v>4999994.3252576198</v>
      </c>
      <c r="BJ14">
        <v>4999994.4733421002</v>
      </c>
      <c r="BK14">
        <v>4999994.5183800198</v>
      </c>
      <c r="BL14">
        <v>4999994.2323861802</v>
      </c>
      <c r="BM14">
        <v>4999993.9914040696</v>
      </c>
      <c r="BN14">
        <v>4999994.9646225898</v>
      </c>
      <c r="BO14">
        <v>4999994.73465895</v>
      </c>
      <c r="BP14">
        <v>4999994.5523344995</v>
      </c>
      <c r="BQ14">
        <v>4999994.6245178897</v>
      </c>
      <c r="BR14">
        <v>4999994.7267912198</v>
      </c>
      <c r="BS14">
        <v>4999994.5799110997</v>
      </c>
      <c r="BT14">
        <v>4999994.2175971</v>
      </c>
      <c r="BU14">
        <v>4999994.5856355103</v>
      </c>
      <c r="BV14">
        <v>4999994.72956126</v>
      </c>
      <c r="BW14">
        <v>4999994.5764648896</v>
      </c>
      <c r="BX14">
        <v>4999994.8109748801</v>
      </c>
      <c r="BY14">
        <v>4999994.4403906502</v>
      </c>
      <c r="BZ14">
        <v>4999994.3251218498</v>
      </c>
      <c r="CA14">
        <v>4999994.4589977199</v>
      </c>
      <c r="CB14">
        <v>4999994.2999077598</v>
      </c>
      <c r="CC14">
        <v>4999994.5698874705</v>
      </c>
      <c r="CD14">
        <v>4999994.3638508301</v>
      </c>
      <c r="CE14">
        <v>4999994.2168354401</v>
      </c>
      <c r="CF14">
        <v>4999994.4072201299</v>
      </c>
      <c r="CG14">
        <v>4999994.7512382399</v>
      </c>
      <c r="CH14">
        <v>4999994.3457305999</v>
      </c>
      <c r="CI14">
        <v>4999993.9644460799</v>
      </c>
      <c r="CJ14">
        <v>4999993.9901904501</v>
      </c>
      <c r="CK14">
        <v>4999994.37993808</v>
      </c>
      <c r="CL14">
        <v>4999994.4887724398</v>
      </c>
      <c r="CM14">
        <v>4999994.26959778</v>
      </c>
      <c r="CN14">
        <v>4999994.5350950696</v>
      </c>
      <c r="CO14">
        <v>4999994.4925655797</v>
      </c>
      <c r="CP14">
        <v>4999994.4755255301</v>
      </c>
      <c r="CQ14">
        <v>4999994.36964719</v>
      </c>
      <c r="CR14">
        <v>4999994.1991602499</v>
      </c>
      <c r="CS14">
        <v>4999994.2504208097</v>
      </c>
      <c r="CT14">
        <v>4999994.1383586796</v>
      </c>
      <c r="CU14">
        <v>4999994.1273302399</v>
      </c>
      <c r="CV14">
        <v>4999994.6655634902</v>
      </c>
      <c r="CW14">
        <v>4999994.0593152298</v>
      </c>
      <c r="CX14">
        <v>4999994.77710748</v>
      </c>
      <c r="CY14">
        <v>4999994.4907015599</v>
      </c>
      <c r="CZ14">
        <v>4999994.1041403897</v>
      </c>
      <c r="DA14">
        <v>4999994.5753096398</v>
      </c>
      <c r="DB14">
        <v>4999994.4266244601</v>
      </c>
      <c r="DC14">
        <v>4999994.45183169</v>
      </c>
      <c r="DD14">
        <v>4999994.0380974999</v>
      </c>
      <c r="DE14">
        <v>4999994.34412992</v>
      </c>
      <c r="DF14">
        <v>4999994.4625609098</v>
      </c>
      <c r="DG14">
        <v>4999994.4290986797</v>
      </c>
      <c r="DH14">
        <v>4999994.2763879802</v>
      </c>
      <c r="DI14">
        <v>4999994.7578009004</v>
      </c>
      <c r="DJ14">
        <v>4999994.7253275197</v>
      </c>
      <c r="DK14">
        <v>4999994.3068142701</v>
      </c>
      <c r="DL14">
        <v>4999994.3948336802</v>
      </c>
      <c r="DM14">
        <v>4999994.5364585603</v>
      </c>
      <c r="DN14">
        <v>4999994.1380438702</v>
      </c>
      <c r="DO14">
        <v>4999994.3719516797</v>
      </c>
      <c r="DP14">
        <v>4999994.3858707501</v>
      </c>
      <c r="DQ14">
        <v>4999994.4147573505</v>
      </c>
      <c r="DR14">
        <v>4999993.7705410598</v>
      </c>
      <c r="DS14">
        <v>4999994.1593098398</v>
      </c>
      <c r="DT14">
        <v>4999994.1327533899</v>
      </c>
      <c r="DU14">
        <v>4999993.91099473</v>
      </c>
      <c r="DV14">
        <v>4999994.4823594196</v>
      </c>
      <c r="DW14">
        <v>4999993.8717651796</v>
      </c>
      <c r="DX14">
        <v>4999994.4285971299</v>
      </c>
      <c r="DY14">
        <v>4999994.3226170102</v>
      </c>
      <c r="DZ14">
        <v>4999993.87961384</v>
      </c>
      <c r="EA14">
        <v>4999994.5251897797</v>
      </c>
      <c r="EB14">
        <v>4999994.4643438803</v>
      </c>
      <c r="EC14">
        <v>4999994.4578013998</v>
      </c>
      <c r="ED14">
        <v>4999994.31191565</v>
      </c>
      <c r="EE14">
        <v>4999994.43803507</v>
      </c>
      <c r="EF14">
        <v>4999994.2966442602</v>
      </c>
      <c r="EG14">
        <v>4999993.8286596304</v>
      </c>
      <c r="EH14">
        <v>4999994.6673734402</v>
      </c>
      <c r="EL14">
        <f t="shared" si="35"/>
        <v>7.3532102484759526E-2</v>
      </c>
      <c r="EM14">
        <f t="shared" si="36"/>
        <v>1.4251860170497553E-2</v>
      </c>
      <c r="EN14">
        <f t="shared" si="37"/>
        <v>0.29067823175631313</v>
      </c>
      <c r="EO14">
        <f t="shared" si="38"/>
        <v>2.6036082788230545E-2</v>
      </c>
      <c r="EP14">
        <f t="shared" si="39"/>
        <v>-0.23886645558825104</v>
      </c>
      <c r="EQ14">
        <f t="shared" si="40"/>
        <v>0.24362623314282314</v>
      </c>
      <c r="ER14">
        <f t="shared" si="41"/>
        <v>3.1153888583597595E-2</v>
      </c>
      <c r="ES14">
        <f t="shared" si="42"/>
        <v>-7.0826044049843231E-2</v>
      </c>
      <c r="ET14">
        <f t="shared" si="43"/>
        <v>-5.5572076533615122E-2</v>
      </c>
      <c r="EU14">
        <f t="shared" si="44"/>
        <v>9.3058225412243137E-2</v>
      </c>
      <c r="EV14">
        <f t="shared" si="45"/>
        <v>-2.6366140543490884E-2</v>
      </c>
      <c r="EW14">
        <f t="shared" si="46"/>
        <v>-5.3115988237606583E-2</v>
      </c>
      <c r="EX14">
        <f t="shared" si="47"/>
        <v>-0.27431632177032927</v>
      </c>
      <c r="EY14">
        <f t="shared" si="48"/>
        <v>0.32207444000176788</v>
      </c>
      <c r="EZ14">
        <f t="shared" si="49"/>
        <v>-0.15742609975021704</v>
      </c>
      <c r="FA14">
        <f t="shared" si="50"/>
        <v>0.14576610646096685</v>
      </c>
      <c r="FB14">
        <f t="shared" si="51"/>
        <v>2.5155980077739899E-2</v>
      </c>
      <c r="FC14">
        <f t="shared" si="52"/>
        <v>0.11204605188738916</v>
      </c>
      <c r="FD14">
        <f t="shared" si="53"/>
        <v>-0.23795821240209869</v>
      </c>
      <c r="FE14">
        <f t="shared" si="54"/>
        <v>-0.20210224218717016</v>
      </c>
      <c r="FF14">
        <f t="shared" si="55"/>
        <v>-0.54592061702243511</v>
      </c>
      <c r="FG14">
        <f t="shared" si="56"/>
        <v>-9.6238125231695587E-2</v>
      </c>
      <c r="FH14">
        <f t="shared" si="57"/>
        <v>5.6750019706385012E-2</v>
      </c>
      <c r="FI14">
        <f t="shared" si="58"/>
        <v>-0.13585422468652816</v>
      </c>
      <c r="FJ14">
        <f t="shared" si="59"/>
        <v>-0.19428024418222586</v>
      </c>
      <c r="FK14">
        <f t="shared" si="60"/>
        <v>-0.24445234923355053</v>
      </c>
      <c r="FL14">
        <f t="shared" si="61"/>
        <v>-0.22520224524109139</v>
      </c>
      <c r="FM14">
        <f t="shared" si="62"/>
        <v>-0.19006024428106702</v>
      </c>
      <c r="FN14">
        <f t="shared" si="63"/>
        <v>8.1680812328568005E-3</v>
      </c>
      <c r="FO14">
        <f t="shared" si="64"/>
        <v>7.1412032537881545E-2</v>
      </c>
      <c r="FP14">
        <f t="shared" si="65"/>
        <v>-0.30530036064096666</v>
      </c>
      <c r="FQ14">
        <f t="shared" si="66"/>
        <v>1.2430715661023048</v>
      </c>
      <c r="FR14">
        <f t="shared" si="1"/>
        <v>0.90004109522535503</v>
      </c>
      <c r="FS14">
        <f t="shared" si="1"/>
        <v>1.8710440946110221</v>
      </c>
      <c r="FT14">
        <f t="shared" si="1"/>
        <v>-0.27497033418624967</v>
      </c>
      <c r="FU14">
        <f t="shared" ref="FU14:FU65" si="120">(AJ14-AJ$33)/AJ$33*1000000000</f>
        <v>0.59722672277003763</v>
      </c>
      <c r="FV14">
        <f t="shared" ref="FV14:FV65" si="121">(AK14-AK$33)/AK$33*1000000000</f>
        <v>-1.058461149747594</v>
      </c>
      <c r="FW14">
        <f t="shared" ref="FW14:FW65" si="122">(AL14-AL$33)/AL$33*1000000000</f>
        <v>0.28639040176848779</v>
      </c>
      <c r="FX14">
        <f t="shared" ref="FX14:FX65" si="123">(AM14-AM$33)/AM$33*1000000000</f>
        <v>1.0951930987669227</v>
      </c>
      <c r="FY14">
        <f t="shared" ref="FY14:FY65" si="124">(AN14-AN$33)/AN$33*1000000000</f>
        <v>0.27081644685856271</v>
      </c>
      <c r="FZ14">
        <f t="shared" ref="FZ14:FZ65" si="125">(AO14-AO$33)/AO$33*1000000000</f>
        <v>1.6378018761476629</v>
      </c>
      <c r="GA14">
        <f t="shared" ref="GA14:GA65" si="126">(AP14-AP$33)/AP$33*1000000000</f>
        <v>1.148089106426132</v>
      </c>
      <c r="GB14">
        <f t="shared" ref="GB14:GB65" si="127">(AQ14-AQ$33)/AQ$33*1000000000</f>
        <v>-0.22668826518547772</v>
      </c>
      <c r="GC14">
        <f t="shared" ref="GC14:GC65" si="128">(AR14-AR$33)/AR$33*1000000000</f>
        <v>0.80217099336656517</v>
      </c>
      <c r="GD14">
        <f t="shared" ref="GD14:GD65" si="129">(AS14-AS$33)/AS$33*1000000000</f>
        <v>-0.11974009037092519</v>
      </c>
      <c r="GE14">
        <f t="shared" ref="GE14:GE65" si="130">(AT14-AT$33)/AT$33*1000000000</f>
        <v>-0.32077449278768283</v>
      </c>
      <c r="GF14">
        <f t="shared" ref="GF14:GF65" si="131">(AU14-AU$33)/AU$33*1000000000</f>
        <v>0.82378286654357713</v>
      </c>
      <c r="GG14">
        <f t="shared" ref="GG14:GG65" si="132">(AV14-AV$33)/AV$33*1000000000</f>
        <v>0.66392665944225815</v>
      </c>
      <c r="GH14">
        <f t="shared" ref="GH14:GH65" si="133">(AW14-AW$33)/AW$33*1000000000</f>
        <v>2.260854477409715</v>
      </c>
      <c r="GI14">
        <f t="shared" ref="GI14:GI65" si="134">(AX14-AX$33)/AX$33*1000000000</f>
        <v>8.502798078247864E-2</v>
      </c>
      <c r="GJ14">
        <f t="shared" ref="GJ14:GJ65" si="135">(AY14-AY$33)/AY$33*1000000000</f>
        <v>1.0013351806995943</v>
      </c>
      <c r="GK14">
        <f t="shared" ref="GK14:GK65" si="136">(AZ14-AZ$33)/AZ$33*1000000000</f>
        <v>0.62886855079725568</v>
      </c>
      <c r="GL14">
        <f t="shared" ref="GL14:GL65" si="137">(BA14-BA$33)/BA$33*1000000000</f>
        <v>0.3561104203939256</v>
      </c>
      <c r="GM14">
        <f t="shared" si="0"/>
        <v>7.4669992606916091E-2</v>
      </c>
      <c r="GN14">
        <f t="shared" si="2"/>
        <v>1.3601049322506116E-3</v>
      </c>
      <c r="GO14">
        <f t="shared" si="3"/>
        <v>-0.44231257913605415</v>
      </c>
      <c r="GP14">
        <f t="shared" si="4"/>
        <v>-9.6123960855079529E-2</v>
      </c>
      <c r="GQ14">
        <f t="shared" si="5"/>
        <v>-0.48891860335215476</v>
      </c>
      <c r="GR14">
        <f t="shared" si="6"/>
        <v>0.14697217177160216</v>
      </c>
      <c r="GS14">
        <f t="shared" si="7"/>
        <v>3.1992083529722666E-2</v>
      </c>
      <c r="GT14">
        <f t="shared" si="8"/>
        <v>8.2732085909801287E-2</v>
      </c>
      <c r="GU14">
        <f t="shared" si="9"/>
        <v>0.10179422872575429</v>
      </c>
      <c r="GV14">
        <f t="shared" si="10"/>
        <v>-0.2449062543284434</v>
      </c>
      <c r="GW14">
        <f t="shared" si="11"/>
        <v>-0.20165019642317258</v>
      </c>
      <c r="GX14">
        <f t="shared" si="12"/>
        <v>7.4738726428412224E-3</v>
      </c>
      <c r="GY14">
        <f t="shared" si="13"/>
        <v>0.10551411109835324</v>
      </c>
      <c r="GZ14">
        <f t="shared" si="14"/>
        <v>-1.2601925292165065E-2</v>
      </c>
      <c r="HA14">
        <f t="shared" si="15"/>
        <v>-6.0668094987303564E-2</v>
      </c>
      <c r="HB14">
        <f t="shared" si="16"/>
        <v>-0.11295408976989808</v>
      </c>
      <c r="HC14">
        <f t="shared" si="17"/>
        <v>-0.17443224554570924</v>
      </c>
      <c r="HD14">
        <f t="shared" si="18"/>
        <v>-0.12589427318263741</v>
      </c>
      <c r="HE14">
        <f t="shared" si="19"/>
        <v>-1.3223596291409669</v>
      </c>
      <c r="HF14">
        <f t="shared" si="20"/>
        <v>-0.12494599936640768</v>
      </c>
      <c r="HG14">
        <f t="shared" si="21"/>
        <v>0.17586424861061278</v>
      </c>
      <c r="HH14">
        <f t="shared" si="22"/>
        <v>-0.33941436111052775</v>
      </c>
      <c r="HI14">
        <f t="shared" si="23"/>
        <v>-0.30952631012818216</v>
      </c>
      <c r="HJ14">
        <f t="shared" si="24"/>
        <v>5.3420722279898638E-3</v>
      </c>
      <c r="HK14">
        <f t="shared" si="25"/>
        <v>-5.0730129536766921E-2</v>
      </c>
      <c r="HL14">
        <f t="shared" si="26"/>
        <v>-0.18289631008754967</v>
      </c>
      <c r="HM14">
        <f t="shared" si="27"/>
        <v>-0.44321263424980523</v>
      </c>
      <c r="HN14">
        <f t="shared" si="28"/>
        <v>-0.25368416286443946</v>
      </c>
      <c r="HO14">
        <f t="shared" si="29"/>
        <v>-9.4840037431887819E-2</v>
      </c>
      <c r="HP14">
        <f t="shared" si="30"/>
        <v>-3.4271965326698406E-2</v>
      </c>
      <c r="HQ14">
        <f t="shared" si="31"/>
        <v>-0.18821621874089556</v>
      </c>
      <c r="HR14">
        <f t="shared" si="32"/>
        <v>-0.11501212569252589</v>
      </c>
      <c r="HS14">
        <f t="shared" si="67"/>
        <v>0.35828243492220152</v>
      </c>
      <c r="HT14">
        <f t="shared" si="84"/>
        <v>-0.5902066497204459</v>
      </c>
      <c r="HU14">
        <f t="shared" si="85"/>
        <v>3.2644013065287983E-2</v>
      </c>
      <c r="HV14">
        <f t="shared" si="86"/>
        <v>-0.28228232692995037</v>
      </c>
      <c r="HW14">
        <f t="shared" si="87"/>
        <v>-0.4502726091930106</v>
      </c>
      <c r="HX14">
        <f t="shared" si="88"/>
        <v>-1.8000623352297969E-3</v>
      </c>
      <c r="HY14">
        <f t="shared" si="89"/>
        <v>-8.606212306095444E-2</v>
      </c>
      <c r="HZ14">
        <f t="shared" si="90"/>
        <v>0.2425321255893863</v>
      </c>
      <c r="IA14">
        <f t="shared" si="91"/>
        <v>0.38666041463945605</v>
      </c>
      <c r="IB14">
        <f t="shared" si="92"/>
        <v>6.1150150318831031E-2</v>
      </c>
      <c r="IC14">
        <f t="shared" si="93"/>
        <v>-1.0504026976383246E-2</v>
      </c>
      <c r="ID14">
        <f t="shared" si="94"/>
        <v>-1.3693996619387146E-2</v>
      </c>
      <c r="IE14">
        <f t="shared" si="95"/>
        <v>0.19685220702999626</v>
      </c>
      <c r="IF14">
        <f t="shared" si="69"/>
        <v>0.5372705663430446</v>
      </c>
      <c r="IG14">
        <f t="shared" si="70"/>
        <v>0.43145054434707081</v>
      </c>
      <c r="IH14">
        <f t="shared" si="71"/>
        <v>0.29883233954379557</v>
      </c>
      <c r="II14">
        <f t="shared" si="72"/>
        <v>0.27177622998655004</v>
      </c>
      <c r="IJ14">
        <f t="shared" si="73"/>
        <v>-2.8985956956404688E-2</v>
      </c>
      <c r="IK14">
        <f t="shared" si="74"/>
        <v>0.26592420113229315</v>
      </c>
      <c r="IL14">
        <f t="shared" si="75"/>
        <v>-0.15192215978720475</v>
      </c>
      <c r="IM14">
        <f t="shared" si="76"/>
        <v>0.29750238747121172</v>
      </c>
      <c r="IN14">
        <f t="shared" si="77"/>
        <v>2.3880068634413748E-2</v>
      </c>
      <c r="IO14">
        <f t="shared" si="78"/>
        <v>2.3476062395797432E-2</v>
      </c>
      <c r="IP14">
        <f t="shared" si="79"/>
        <v>-0.13779212472996835</v>
      </c>
      <c r="IQ14">
        <f t="shared" si="80"/>
        <v>0.2310321431519172</v>
      </c>
      <c r="IR14">
        <f t="shared" si="81"/>
        <v>-0.14141627509216675</v>
      </c>
      <c r="IS14">
        <f t="shared" si="82"/>
        <v>6.5594055344030067E-2</v>
      </c>
      <c r="IT14">
        <f t="shared" si="83"/>
        <v>-0.2716622368856535</v>
      </c>
      <c r="IU14">
        <f t="shared" si="68"/>
        <v>1.058522984591282</v>
      </c>
      <c r="IV14">
        <f t="shared" si="105"/>
        <v>0.41633053607567627</v>
      </c>
      <c r="IW14">
        <f t="shared" si="106"/>
        <v>0.10572422973093491</v>
      </c>
      <c r="IX14">
        <f t="shared" si="107"/>
        <v>1.3987815410573918</v>
      </c>
      <c r="IY14">
        <f t="shared" si="108"/>
        <v>0.40502260442545662</v>
      </c>
      <c r="IZ14">
        <f t="shared" si="109"/>
        <v>0.93246896558331704</v>
      </c>
      <c r="JA14">
        <f t="shared" si="110"/>
        <v>0.2950483521550567</v>
      </c>
      <c r="JB14">
        <f t="shared" si="111"/>
        <v>-0.22273423811329107</v>
      </c>
      <c r="JC14">
        <f t="shared" si="112"/>
        <v>-0.18119424801345352</v>
      </c>
      <c r="JD14">
        <f t="shared" si="113"/>
        <v>0.66087677086945273</v>
      </c>
      <c r="JE14">
        <f t="shared" si="114"/>
        <v>-0.11744419854387711</v>
      </c>
      <c r="JF14">
        <f t="shared" si="115"/>
        <v>0.57155261534750879</v>
      </c>
      <c r="JG14">
        <f t="shared" si="116"/>
        <v>0.15109607862206698</v>
      </c>
      <c r="JH14">
        <f t="shared" si="117"/>
        <v>-0.11034416519383176</v>
      </c>
      <c r="JI14">
        <f t="shared" si="118"/>
        <v>0.34584236695562282</v>
      </c>
      <c r="JJ14">
        <f t="shared" si="119"/>
        <v>0.41373642591280496</v>
      </c>
      <c r="JK14">
        <f t="shared" si="96"/>
        <v>-6.3076133746092958E-2</v>
      </c>
      <c r="JL14">
        <f t="shared" si="97"/>
        <v>0.82603075718731389</v>
      </c>
      <c r="JM14">
        <f t="shared" si="98"/>
        <v>-0.63257659930771593</v>
      </c>
      <c r="JN14">
        <f t="shared" si="99"/>
        <v>0.11058014968708219</v>
      </c>
      <c r="JO14">
        <f t="shared" si="100"/>
        <v>0.16134027122165143</v>
      </c>
      <c r="JP14">
        <f t="shared" si="101"/>
        <v>0.57947867783079388</v>
      </c>
      <c r="JQ14">
        <f t="shared" si="102"/>
        <v>0.53775465017654278</v>
      </c>
      <c r="JR14">
        <f t="shared" si="103"/>
        <v>0.49231467090325398</v>
      </c>
      <c r="JS14">
        <f t="shared" si="104"/>
        <v>-0.27553617530970287</v>
      </c>
    </row>
    <row r="15" spans="1:279">
      <c r="A15">
        <v>4999994.0561774001</v>
      </c>
      <c r="B15">
        <v>4999994.0084137004</v>
      </c>
      <c r="C15">
        <v>4999993.9966940498</v>
      </c>
      <c r="D15">
        <v>4999994.4509382602</v>
      </c>
      <c r="E15">
        <v>4999994.0777191501</v>
      </c>
      <c r="F15">
        <v>4999994.7259893203</v>
      </c>
      <c r="G15">
        <v>4999995.0443170797</v>
      </c>
      <c r="H15">
        <v>4999994.3628494404</v>
      </c>
      <c r="I15">
        <v>4999994.7357714698</v>
      </c>
      <c r="J15">
        <v>4999994.5612104898</v>
      </c>
      <c r="K15">
        <v>4999995.08282087</v>
      </c>
      <c r="L15">
        <v>4999994.90669291</v>
      </c>
      <c r="M15">
        <v>4999994.77556362</v>
      </c>
      <c r="N15">
        <v>4999994.2658024998</v>
      </c>
      <c r="O15">
        <v>4999994.4534954503</v>
      </c>
      <c r="P15">
        <v>4999994.7291353904</v>
      </c>
      <c r="Q15">
        <v>4999994.8297638902</v>
      </c>
      <c r="R15">
        <v>4999994.5094041098</v>
      </c>
      <c r="S15">
        <v>4999994.4214896103</v>
      </c>
      <c r="T15">
        <v>4999994.6959890705</v>
      </c>
      <c r="U15">
        <v>4999994.8881755099</v>
      </c>
      <c r="V15">
        <v>4999995.1550508104</v>
      </c>
      <c r="W15">
        <v>4999994.2824328505</v>
      </c>
      <c r="X15">
        <v>4999994.4117199499</v>
      </c>
      <c r="Y15">
        <v>4999994.6358968504</v>
      </c>
      <c r="Z15">
        <v>4999994.0679781903</v>
      </c>
      <c r="AA15">
        <v>4999994.42496577</v>
      </c>
      <c r="AB15">
        <v>4999994.2819613302</v>
      </c>
      <c r="AC15">
        <v>4999994.0472065099</v>
      </c>
      <c r="AD15">
        <v>4999994.3875484299</v>
      </c>
      <c r="AE15">
        <v>4999994.4150195504</v>
      </c>
      <c r="AF15">
        <v>4999994.2702819603</v>
      </c>
      <c r="AG15">
        <v>4999993.9642850803</v>
      </c>
      <c r="AH15">
        <v>4999994.2855163198</v>
      </c>
      <c r="AI15">
        <v>4999994.1022524396</v>
      </c>
      <c r="AJ15">
        <v>4999994.4615780301</v>
      </c>
      <c r="AK15">
        <v>4999994.6916881902</v>
      </c>
      <c r="AL15">
        <v>4999994.2714913897</v>
      </c>
      <c r="AM15">
        <v>4999994.7503670603</v>
      </c>
      <c r="AN15">
        <v>4999994.0580290304</v>
      </c>
      <c r="AO15">
        <v>4999994.3943934198</v>
      </c>
      <c r="AP15">
        <v>4999994.7674102904</v>
      </c>
      <c r="AQ15">
        <v>4999994.4251194997</v>
      </c>
      <c r="AR15">
        <v>4999994.5142134102</v>
      </c>
      <c r="AS15">
        <v>4999994.4360328699</v>
      </c>
      <c r="AT15">
        <v>4999994.3521411</v>
      </c>
      <c r="AU15">
        <v>4999994.8155355603</v>
      </c>
      <c r="AV15">
        <v>4999994.2348106997</v>
      </c>
      <c r="AW15">
        <v>4999994.6321702003</v>
      </c>
      <c r="AX15">
        <v>4999994.5685035996</v>
      </c>
      <c r="AY15">
        <v>4999994.12851026</v>
      </c>
      <c r="AZ15">
        <v>4999995.0798130501</v>
      </c>
      <c r="BA15">
        <v>4999994.0864900602</v>
      </c>
      <c r="BB15">
        <v>4999994.1341106696</v>
      </c>
      <c r="BC15">
        <v>4999994.6905091498</v>
      </c>
      <c r="BD15">
        <v>4999994.5710956398</v>
      </c>
      <c r="BE15">
        <v>4999994.32877021</v>
      </c>
      <c r="BF15">
        <v>4999994.7319412399</v>
      </c>
      <c r="BG15">
        <v>4999994.68384708</v>
      </c>
      <c r="BH15">
        <v>4999994.4506501397</v>
      </c>
      <c r="BI15">
        <v>4999994.3254423402</v>
      </c>
      <c r="BJ15">
        <v>4999994.4735188801</v>
      </c>
      <c r="BK15">
        <v>4999994.5181288999</v>
      </c>
      <c r="BL15">
        <v>4999994.2326056603</v>
      </c>
      <c r="BM15">
        <v>4999993.99121965</v>
      </c>
      <c r="BN15">
        <v>4999994.9643516596</v>
      </c>
      <c r="BO15">
        <v>4999994.7344591198</v>
      </c>
      <c r="BP15">
        <v>4999994.55263888</v>
      </c>
      <c r="BQ15">
        <v>4999994.6241162904</v>
      </c>
      <c r="BR15">
        <v>4999994.7270531999</v>
      </c>
      <c r="BS15">
        <v>4999994.5801031701</v>
      </c>
      <c r="BT15">
        <v>4999994.2173127504</v>
      </c>
      <c r="BU15">
        <v>4999994.5856769299</v>
      </c>
      <c r="BV15">
        <v>4999994.7290562801</v>
      </c>
      <c r="BW15">
        <v>4999994.5769158602</v>
      </c>
      <c r="BX15">
        <v>4999994.8115950404</v>
      </c>
      <c r="BY15">
        <v>4999994.4401092799</v>
      </c>
      <c r="BZ15">
        <v>4999994.3247948699</v>
      </c>
      <c r="CA15">
        <v>4999994.4588777795</v>
      </c>
      <c r="CB15">
        <v>4999994.3003720203</v>
      </c>
      <c r="CC15">
        <v>4999994.5702264002</v>
      </c>
      <c r="CD15">
        <v>4999994.3637871305</v>
      </c>
      <c r="CE15">
        <v>4999994.2167693498</v>
      </c>
      <c r="CF15">
        <v>4999994.40733389</v>
      </c>
      <c r="CG15">
        <v>4999994.7508965395</v>
      </c>
      <c r="CH15">
        <v>4999994.3446723698</v>
      </c>
      <c r="CI15">
        <v>4999993.9663445801</v>
      </c>
      <c r="CJ15">
        <v>4999993.9897331502</v>
      </c>
      <c r="CK15">
        <v>4999994.3804190196</v>
      </c>
      <c r="CL15">
        <v>4999994.4894652497</v>
      </c>
      <c r="CM15">
        <v>4999994.2689373801</v>
      </c>
      <c r="CN15">
        <v>4999994.5350326002</v>
      </c>
      <c r="CO15">
        <v>4999994.4906119602</v>
      </c>
      <c r="CP15">
        <v>4999994.4731665896</v>
      </c>
      <c r="CQ15">
        <v>4999994.3698351001</v>
      </c>
      <c r="CR15">
        <v>4999994.1986038499</v>
      </c>
      <c r="CS15">
        <v>4999994.2502089897</v>
      </c>
      <c r="CT15">
        <v>4999994.1369919302</v>
      </c>
      <c r="CU15">
        <v>4999994.1240974804</v>
      </c>
      <c r="CV15">
        <v>4999994.6631045397</v>
      </c>
      <c r="CW15">
        <v>4999994.05771825</v>
      </c>
      <c r="CX15">
        <v>4999994.7758277003</v>
      </c>
      <c r="CY15">
        <v>4999994.4898695899</v>
      </c>
      <c r="CZ15">
        <v>4999994.1025671102</v>
      </c>
      <c r="DA15">
        <v>4999994.5749156196</v>
      </c>
      <c r="DB15">
        <v>4999994.4255441902</v>
      </c>
      <c r="DC15">
        <v>4999994.4520081002</v>
      </c>
      <c r="DD15">
        <v>4999994.0372368703</v>
      </c>
      <c r="DE15">
        <v>4999994.3440882796</v>
      </c>
      <c r="DF15">
        <v>4999994.4609814603</v>
      </c>
      <c r="DG15">
        <v>4999994.4287812496</v>
      </c>
      <c r="DH15">
        <v>4999994.2756330101</v>
      </c>
      <c r="DI15">
        <v>4999994.75815403</v>
      </c>
      <c r="DJ15">
        <v>4999994.7258497803</v>
      </c>
      <c r="DK15">
        <v>4999994.3057092698</v>
      </c>
      <c r="DL15">
        <v>4999994.3943066504</v>
      </c>
      <c r="DM15">
        <v>4999994.5339383297</v>
      </c>
      <c r="DN15">
        <v>4999994.1372228703</v>
      </c>
      <c r="DO15">
        <v>4999994.3707045699</v>
      </c>
      <c r="DP15">
        <v>4999994.3859235002</v>
      </c>
      <c r="DQ15">
        <v>4999994.4147269102</v>
      </c>
      <c r="DR15">
        <v>4999993.7706286702</v>
      </c>
      <c r="DS15">
        <v>4999994.1581079597</v>
      </c>
      <c r="DT15">
        <v>4999994.1327996999</v>
      </c>
      <c r="DU15">
        <v>4999993.9100660998</v>
      </c>
      <c r="DV15">
        <v>4999994.4815298198</v>
      </c>
      <c r="DW15">
        <v>4999993.8719736803</v>
      </c>
      <c r="DX15">
        <v>4999994.4280052101</v>
      </c>
      <c r="DY15">
        <v>4999994.3215285502</v>
      </c>
      <c r="DZ15">
        <v>4999993.8790382203</v>
      </c>
      <c r="EA15">
        <v>4999994.5236185696</v>
      </c>
      <c r="EB15">
        <v>4999994.4656288503</v>
      </c>
      <c r="EC15">
        <v>4999994.4572919598</v>
      </c>
      <c r="ED15">
        <v>4999994.3116604201</v>
      </c>
      <c r="EE15">
        <v>4999994.4372423599</v>
      </c>
      <c r="EF15">
        <v>4999994.2952841297</v>
      </c>
      <c r="EG15">
        <v>4999993.8272346798</v>
      </c>
      <c r="EH15">
        <v>4999994.6674619401</v>
      </c>
      <c r="EL15">
        <f t="shared" si="35"/>
        <v>-0.17428213956362779</v>
      </c>
      <c r="EM15">
        <f t="shared" si="36"/>
        <v>-0.18090422519605306</v>
      </c>
      <c r="EN15">
        <f t="shared" si="37"/>
        <v>6.6329990995449506E-2</v>
      </c>
      <c r="EO15">
        <f t="shared" si="38"/>
        <v>-0.11084408692492008</v>
      </c>
      <c r="EP15">
        <f t="shared" si="39"/>
        <v>-0.29103641402833214</v>
      </c>
      <c r="EQ15">
        <f t="shared" si="40"/>
        <v>8.2440202476315422E-2</v>
      </c>
      <c r="ER15">
        <f t="shared" si="41"/>
        <v>-6.8640218156914956E-2</v>
      </c>
      <c r="ES15">
        <f t="shared" si="42"/>
        <v>-0.19751418294630166</v>
      </c>
      <c r="ET15">
        <f t="shared" si="43"/>
        <v>-4.5214082218355177E-2</v>
      </c>
      <c r="EU15">
        <f t="shared" si="44"/>
        <v>3.0246037363523097E-2</v>
      </c>
      <c r="EV15">
        <f t="shared" si="45"/>
        <v>-8.7626178302950927E-2</v>
      </c>
      <c r="EW15">
        <f t="shared" si="46"/>
        <v>-5.8946073493238729E-2</v>
      </c>
      <c r="EX15">
        <f t="shared" si="47"/>
        <v>-0.25660627319098145</v>
      </c>
      <c r="EY15">
        <f t="shared" si="48"/>
        <v>0.19009619404102446</v>
      </c>
      <c r="EZ15">
        <f t="shared" si="49"/>
        <v>-0.11631598559186515</v>
      </c>
      <c r="FA15">
        <f t="shared" si="50"/>
        <v>0.22188224941818094</v>
      </c>
      <c r="FB15">
        <f t="shared" si="51"/>
        <v>9.2618076915888414E-2</v>
      </c>
      <c r="FC15">
        <f t="shared" si="52"/>
        <v>0.10354604767849082</v>
      </c>
      <c r="FD15">
        <f t="shared" si="53"/>
        <v>-0.18713811798893656</v>
      </c>
      <c r="FE15">
        <f t="shared" si="54"/>
        <v>-0.18204618927097216</v>
      </c>
      <c r="FF15">
        <f t="shared" si="55"/>
        <v>-0.35267638696269116</v>
      </c>
      <c r="FG15">
        <f t="shared" si="56"/>
        <v>-5.6581999051399198E-2</v>
      </c>
      <c r="FH15">
        <f t="shared" si="57"/>
        <v>-0.13575215513063005</v>
      </c>
      <c r="FI15">
        <f t="shared" si="58"/>
        <v>-0.15153417533968433</v>
      </c>
      <c r="FJ15">
        <f t="shared" si="59"/>
        <v>-0.20284823479435243</v>
      </c>
      <c r="FK15">
        <f t="shared" si="60"/>
        <v>-0.22390623127903991</v>
      </c>
      <c r="FL15">
        <f t="shared" si="61"/>
        <v>-0.184870158597182</v>
      </c>
      <c r="FM15">
        <f t="shared" si="62"/>
        <v>-8.9350072394969865E-2</v>
      </c>
      <c r="FN15">
        <f t="shared" si="63"/>
        <v>-1.6031992150716448E-2</v>
      </c>
      <c r="FO15">
        <f t="shared" si="64"/>
        <v>3.0821968940695929E-2</v>
      </c>
      <c r="FP15">
        <f t="shared" si="65"/>
        <v>-0.19586015014601971</v>
      </c>
      <c r="FQ15">
        <f t="shared" si="66"/>
        <v>0.91016117557426479</v>
      </c>
      <c r="FR15">
        <f t="shared" ref="FR15:FR65" si="138">(AG15-AG$33)/AG$33*1000000000</f>
        <v>0.68816085576545327</v>
      </c>
      <c r="FS15">
        <f t="shared" ref="FS15:FS65" si="139">(AH15-AH$33)/AH$33*1000000000</f>
        <v>1.4094515999576607</v>
      </c>
      <c r="FT15">
        <f t="shared" ref="FT15:FT65" si="140">(AI15-AI$33)/AI$33*1000000000</f>
        <v>-0.28314046423908101</v>
      </c>
      <c r="FU15">
        <f t="shared" si="120"/>
        <v>0.5096945972115835</v>
      </c>
      <c r="FV15">
        <f t="shared" si="121"/>
        <v>-0.90718291072235735</v>
      </c>
      <c r="FW15">
        <f t="shared" si="122"/>
        <v>0.18534215916186422</v>
      </c>
      <c r="FX15">
        <f t="shared" si="123"/>
        <v>0.7110567783497348</v>
      </c>
      <c r="FY15">
        <f t="shared" si="124"/>
        <v>0.17055237447929764</v>
      </c>
      <c r="FZ15">
        <f t="shared" si="125"/>
        <v>1.2896554118640686</v>
      </c>
      <c r="GA15">
        <f t="shared" si="126"/>
        <v>0.9346429735301206</v>
      </c>
      <c r="GB15">
        <f t="shared" si="127"/>
        <v>-0.20846226208249438</v>
      </c>
      <c r="GC15">
        <f t="shared" si="128"/>
        <v>0.66035481021577058</v>
      </c>
      <c r="GD15">
        <f t="shared" si="129"/>
        <v>-0.2410002871393358</v>
      </c>
      <c r="GE15">
        <f t="shared" si="130"/>
        <v>-0.2286243040441395</v>
      </c>
      <c r="GF15">
        <f t="shared" si="131"/>
        <v>0.60988467132458013</v>
      </c>
      <c r="GG15">
        <f t="shared" si="132"/>
        <v>0.4592803948050958</v>
      </c>
      <c r="GH15">
        <f t="shared" si="133"/>
        <v>1.7349239467973212</v>
      </c>
      <c r="GI15">
        <f t="shared" si="134"/>
        <v>-7.0521684602191147E-3</v>
      </c>
      <c r="GJ15">
        <f t="shared" si="135"/>
        <v>0.72863690490192146</v>
      </c>
      <c r="GK15">
        <f t="shared" si="136"/>
        <v>0.48197443550883884</v>
      </c>
      <c r="GL15">
        <f t="shared" si="137"/>
        <v>0.28414834377485315</v>
      </c>
      <c r="GM15">
        <f t="shared" si="0"/>
        <v>-1.5428121606257851E-2</v>
      </c>
      <c r="GN15">
        <f t="shared" si="2"/>
        <v>-7.9199755846748841E-3</v>
      </c>
      <c r="GO15">
        <f t="shared" si="3"/>
        <v>-0.35730043092838909</v>
      </c>
      <c r="GP15">
        <f t="shared" si="4"/>
        <v>-9.2196010309481394E-2</v>
      </c>
      <c r="GQ15">
        <f t="shared" si="5"/>
        <v>-0.31652241756809296</v>
      </c>
      <c r="GR15">
        <f t="shared" si="6"/>
        <v>4.2358085847837908E-2</v>
      </c>
      <c r="GS15">
        <f t="shared" si="7"/>
        <v>-7.6938133390508548E-2</v>
      </c>
      <c r="GT15">
        <f t="shared" si="8"/>
        <v>0.11967620426140523</v>
      </c>
      <c r="GU15">
        <f t="shared" si="9"/>
        <v>0.13715025297412581</v>
      </c>
      <c r="GV15">
        <f t="shared" si="10"/>
        <v>-0.29513030065280405</v>
      </c>
      <c r="GW15">
        <f t="shared" si="11"/>
        <v>-0.15775411888754817</v>
      </c>
      <c r="GX15">
        <f t="shared" si="12"/>
        <v>-2.9410084662150081E-2</v>
      </c>
      <c r="GY15">
        <f t="shared" si="13"/>
        <v>5.132803275140202E-2</v>
      </c>
      <c r="GZ15">
        <f t="shared" si="14"/>
        <v>-5.2567999287652371E-2</v>
      </c>
      <c r="HA15">
        <f t="shared" si="15"/>
        <v>2.0805768984221527E-4</v>
      </c>
      <c r="HB15">
        <f t="shared" si="16"/>
        <v>-0.19327404265056738</v>
      </c>
      <c r="HC15">
        <f t="shared" si="17"/>
        <v>-0.12203616851240619</v>
      </c>
      <c r="HD15">
        <f t="shared" si="18"/>
        <v>-8.748015557523732E-2</v>
      </c>
      <c r="HE15">
        <f t="shared" si="19"/>
        <v>-1.3792296040020757</v>
      </c>
      <c r="HF15">
        <f t="shared" si="20"/>
        <v>-0.11666206236030209</v>
      </c>
      <c r="HG15">
        <f t="shared" si="21"/>
        <v>7.4868169381550387E-2</v>
      </c>
      <c r="HH15">
        <f t="shared" si="22"/>
        <v>-0.2492201423036875</v>
      </c>
      <c r="HI15">
        <f t="shared" si="23"/>
        <v>-0.18549413107418475</v>
      </c>
      <c r="HJ15">
        <f t="shared" si="24"/>
        <v>-5.0932039328776858E-2</v>
      </c>
      <c r="HK15">
        <f t="shared" si="25"/>
        <v>-0.11612618482975795</v>
      </c>
      <c r="HL15">
        <f t="shared" si="26"/>
        <v>-0.20688441222115894</v>
      </c>
      <c r="HM15">
        <f t="shared" si="27"/>
        <v>-0.35036041280660957</v>
      </c>
      <c r="HN15">
        <f t="shared" si="28"/>
        <v>-0.18589814820014045</v>
      </c>
      <c r="HO15">
        <f t="shared" si="29"/>
        <v>-0.10757998581872445</v>
      </c>
      <c r="HP15">
        <f t="shared" si="30"/>
        <v>-4.749005565172626E-2</v>
      </c>
      <c r="HQ15">
        <f t="shared" si="31"/>
        <v>-0.16546416906239553</v>
      </c>
      <c r="HR15">
        <f t="shared" si="32"/>
        <v>-0.18335227542115282</v>
      </c>
      <c r="HS15">
        <f t="shared" si="67"/>
        <v>0.14663616019175521</v>
      </c>
      <c r="HT15">
        <f t="shared" si="84"/>
        <v>-0.21050616419778093</v>
      </c>
      <c r="HU15">
        <f t="shared" si="85"/>
        <v>-5.881607151580389E-2</v>
      </c>
      <c r="HV15">
        <f t="shared" si="86"/>
        <v>-0.1860942920116988</v>
      </c>
      <c r="HW15">
        <f t="shared" si="87"/>
        <v>-0.31171047013912939</v>
      </c>
      <c r="HX15">
        <f t="shared" si="88"/>
        <v>-0.13388019497690135</v>
      </c>
      <c r="HY15">
        <f t="shared" si="89"/>
        <v>-9.8556015318447418E-2</v>
      </c>
      <c r="HZ15">
        <f t="shared" si="90"/>
        <v>-0.14819221134053337</v>
      </c>
      <c r="IA15">
        <f t="shared" si="91"/>
        <v>-8.5128192816893836E-2</v>
      </c>
      <c r="IB15">
        <f t="shared" si="92"/>
        <v>9.8732225023685408E-2</v>
      </c>
      <c r="IC15">
        <f t="shared" si="93"/>
        <v>-0.12178416522936929</v>
      </c>
      <c r="ID15">
        <f t="shared" si="94"/>
        <v>-5.605804660800795E-2</v>
      </c>
      <c r="IE15">
        <f t="shared" si="95"/>
        <v>-7.6497994652160853E-2</v>
      </c>
      <c r="IF15">
        <f t="shared" si="69"/>
        <v>-0.10928207811315008</v>
      </c>
      <c r="IG15">
        <f t="shared" si="70"/>
        <v>-6.0340081482407479E-2</v>
      </c>
      <c r="IH15">
        <f t="shared" si="71"/>
        <v>-2.0563999415532424E-2</v>
      </c>
      <c r="II15">
        <f t="shared" si="72"/>
        <v>1.5820020575516215E-2</v>
      </c>
      <c r="IJ15">
        <f t="shared" si="73"/>
        <v>-0.19538014303024234</v>
      </c>
      <c r="IK15">
        <f t="shared" si="74"/>
        <v>-4.8732069986747333E-2</v>
      </c>
      <c r="IL15">
        <f t="shared" si="75"/>
        <v>-0.23072629118843871</v>
      </c>
      <c r="IM15">
        <f t="shared" si="76"/>
        <v>8.1448161517406206E-2</v>
      </c>
      <c r="IN15">
        <f t="shared" si="77"/>
        <v>5.9162145937654793E-2</v>
      </c>
      <c r="IO15">
        <f t="shared" si="78"/>
        <v>-0.14865006350142265</v>
      </c>
      <c r="IP15">
        <f t="shared" si="79"/>
        <v>-0.14612020687605745</v>
      </c>
      <c r="IQ15">
        <f t="shared" si="80"/>
        <v>-8.4858109178561195E-2</v>
      </c>
      <c r="IR15">
        <f t="shared" si="81"/>
        <v>-0.20490237055550148</v>
      </c>
      <c r="IS15">
        <f t="shared" si="82"/>
        <v>-8.5400142683118671E-2</v>
      </c>
      <c r="IT15">
        <f t="shared" si="83"/>
        <v>-0.20103624673434931</v>
      </c>
      <c r="IU15">
        <f t="shared" si="68"/>
        <v>1.1629752057190674</v>
      </c>
      <c r="IV15">
        <f t="shared" si="105"/>
        <v>0.19533023135598176</v>
      </c>
      <c r="IW15">
        <f t="shared" si="106"/>
        <v>3.1814014816797123E-4</v>
      </c>
      <c r="IX15">
        <f t="shared" si="107"/>
        <v>0.89473486982682016</v>
      </c>
      <c r="IY15">
        <f t="shared" si="108"/>
        <v>0.24082241883775943</v>
      </c>
      <c r="IZ15">
        <f t="shared" si="109"/>
        <v>0.68304671554251439</v>
      </c>
      <c r="JA15">
        <f t="shared" si="110"/>
        <v>0.30559838612926449</v>
      </c>
      <c r="JB15">
        <f t="shared" si="111"/>
        <v>-0.22882230058285766</v>
      </c>
      <c r="JC15">
        <f t="shared" si="112"/>
        <v>-0.16367213700264366</v>
      </c>
      <c r="JD15">
        <f t="shared" si="113"/>
        <v>0.4205004570289903</v>
      </c>
      <c r="JE15">
        <f t="shared" si="114"/>
        <v>-0.10818218467191004</v>
      </c>
      <c r="JF15">
        <f t="shared" si="115"/>
        <v>0.38582636485328003</v>
      </c>
      <c r="JG15">
        <f t="shared" si="116"/>
        <v>-1.482406404568082E-2</v>
      </c>
      <c r="JH15">
        <f t="shared" si="117"/>
        <v>-6.8643959545779704E-2</v>
      </c>
      <c r="JI15">
        <f t="shared" si="118"/>
        <v>0.22745828351643921</v>
      </c>
      <c r="JJ15">
        <f t="shared" si="119"/>
        <v>0.19604418343479599</v>
      </c>
      <c r="JK15">
        <f t="shared" si="96"/>
        <v>-0.17820022460458287</v>
      </c>
      <c r="JL15">
        <f t="shared" si="97"/>
        <v>0.5117883925949116</v>
      </c>
      <c r="JM15">
        <f t="shared" si="98"/>
        <v>-0.37558232082711118</v>
      </c>
      <c r="JN15">
        <f t="shared" si="99"/>
        <v>8.6920432244533864E-3</v>
      </c>
      <c r="JO15">
        <f t="shared" si="100"/>
        <v>0.11029423656339618</v>
      </c>
      <c r="JP15">
        <f t="shared" si="101"/>
        <v>0.42093647926866079</v>
      </c>
      <c r="JQ15">
        <f t="shared" si="102"/>
        <v>0.26572824047296068</v>
      </c>
      <c r="JR15">
        <f t="shared" si="103"/>
        <v>0.20732420950505212</v>
      </c>
      <c r="JS15">
        <f t="shared" si="104"/>
        <v>-0.25783618464200969</v>
      </c>
    </row>
    <row r="16" spans="1:279">
      <c r="A16">
        <v>4999994.05594029</v>
      </c>
      <c r="B16">
        <v>4999994.0087621603</v>
      </c>
      <c r="C16">
        <v>4999993.9965048702</v>
      </c>
      <c r="D16">
        <v>4999994.4509947002</v>
      </c>
      <c r="E16">
        <v>4999994.0780019304</v>
      </c>
      <c r="F16">
        <v>4999994.7257499499</v>
      </c>
      <c r="G16">
        <v>4999995.0442058099</v>
      </c>
      <c r="H16">
        <v>4999994.3629712798</v>
      </c>
      <c r="I16">
        <v>4999994.7345449002</v>
      </c>
      <c r="J16">
        <v>4999994.5605906704</v>
      </c>
      <c r="K16">
        <v>4999995.0823997203</v>
      </c>
      <c r="L16">
        <v>4999994.9066879796</v>
      </c>
      <c r="M16">
        <v>4999994.7757000197</v>
      </c>
      <c r="N16">
        <v>4999994.2656306699</v>
      </c>
      <c r="O16">
        <v>4999994.4539760398</v>
      </c>
      <c r="P16">
        <v>4999994.7286842</v>
      </c>
      <c r="Q16">
        <v>4999994.8293222403</v>
      </c>
      <c r="R16">
        <v>4999994.5091419704</v>
      </c>
      <c r="S16">
        <v>4999994.4215578502</v>
      </c>
      <c r="T16">
        <v>4999994.69607927</v>
      </c>
      <c r="U16">
        <v>4999994.88846015</v>
      </c>
      <c r="V16">
        <v>4999995.1552709602</v>
      </c>
      <c r="W16">
        <v>4999994.2824309003</v>
      </c>
      <c r="X16">
        <v>4999994.4121963298</v>
      </c>
      <c r="Y16">
        <v>4999994.6361338999</v>
      </c>
      <c r="Z16">
        <v>4999994.0682878103</v>
      </c>
      <c r="AA16">
        <v>4999994.4252600102</v>
      </c>
      <c r="AB16">
        <v>4999994.2820728598</v>
      </c>
      <c r="AC16">
        <v>4999994.0470418101</v>
      </c>
      <c r="AD16">
        <v>4999994.3876123298</v>
      </c>
      <c r="AE16">
        <v>4999994.4150500596</v>
      </c>
      <c r="AF16">
        <v>4999994.2689547697</v>
      </c>
      <c r="AG16">
        <v>4999993.9634170504</v>
      </c>
      <c r="AH16">
        <v>4999994.2833674196</v>
      </c>
      <c r="AI16">
        <v>4999994.1024232702</v>
      </c>
      <c r="AJ16">
        <v>4999994.46079899</v>
      </c>
      <c r="AK16">
        <v>4999994.6929077804</v>
      </c>
      <c r="AL16">
        <v>4999994.2710102396</v>
      </c>
      <c r="AM16">
        <v>4999994.7492142497</v>
      </c>
      <c r="AN16">
        <v>4999994.05756192</v>
      </c>
      <c r="AO16">
        <v>4999994.39239268</v>
      </c>
      <c r="AP16">
        <v>4999994.7661999501</v>
      </c>
      <c r="AQ16">
        <v>4999994.4251551703</v>
      </c>
      <c r="AR16">
        <v>4999994.5131135201</v>
      </c>
      <c r="AS16">
        <v>4999994.4369658502</v>
      </c>
      <c r="AT16">
        <v>4999994.3526731897</v>
      </c>
      <c r="AU16">
        <v>4999994.8144922899</v>
      </c>
      <c r="AV16">
        <v>4999994.2338754199</v>
      </c>
      <c r="AW16">
        <v>4999994.6297958903</v>
      </c>
      <c r="AX16">
        <v>4999994.5683388002</v>
      </c>
      <c r="AY16">
        <v>4999994.1271635396</v>
      </c>
      <c r="AZ16">
        <v>4999995.07914251</v>
      </c>
      <c r="BA16">
        <v>4999994.0860403404</v>
      </c>
      <c r="BB16">
        <v>4999994.1337972004</v>
      </c>
      <c r="BC16">
        <v>4999994.6901174299</v>
      </c>
      <c r="BD16">
        <v>4999994.5715810899</v>
      </c>
      <c r="BE16">
        <v>4999994.3287645103</v>
      </c>
      <c r="BF16">
        <v>4999994.7325535398</v>
      </c>
      <c r="BG16">
        <v>4999994.6835055901</v>
      </c>
      <c r="BH16">
        <v>4999994.4506505504</v>
      </c>
      <c r="BI16">
        <v>4999994.3250234704</v>
      </c>
      <c r="BJ16">
        <v>4999994.4732329603</v>
      </c>
      <c r="BK16">
        <v>4999994.5185747202</v>
      </c>
      <c r="BL16">
        <v>4999994.2326711901</v>
      </c>
      <c r="BM16">
        <v>4999993.9913367098</v>
      </c>
      <c r="BN16">
        <v>4999994.96394582</v>
      </c>
      <c r="BO16">
        <v>4999994.7344291396</v>
      </c>
      <c r="BP16">
        <v>4999994.5533459699</v>
      </c>
      <c r="BQ16">
        <v>4999994.6243498297</v>
      </c>
      <c r="BR16">
        <v>4999994.7273401897</v>
      </c>
      <c r="BS16">
        <v>4999994.5801297296</v>
      </c>
      <c r="BT16">
        <v>4999994.2196950801</v>
      </c>
      <c r="BU16">
        <v>4999994.5857989602</v>
      </c>
      <c r="BV16">
        <v>4999994.7287596203</v>
      </c>
      <c r="BW16">
        <v>4999994.5768859899</v>
      </c>
      <c r="BX16">
        <v>4999994.8117439998</v>
      </c>
      <c r="BY16">
        <v>4999994.4403162804</v>
      </c>
      <c r="BZ16">
        <v>4999994.3248349698</v>
      </c>
      <c r="CA16">
        <v>4999994.4588209903</v>
      </c>
      <c r="CB16">
        <v>4999994.3008070299</v>
      </c>
      <c r="CC16">
        <v>4999994.5702437405</v>
      </c>
      <c r="CD16">
        <v>4999994.3639189498</v>
      </c>
      <c r="CE16">
        <v>4999994.2167115696</v>
      </c>
      <c r="CF16">
        <v>4999994.4077450102</v>
      </c>
      <c r="CG16">
        <v>4999994.7511429302</v>
      </c>
      <c r="CH16">
        <v>4999994.34311237</v>
      </c>
      <c r="CI16">
        <v>4999993.9664274603</v>
      </c>
      <c r="CJ16">
        <v>4999993.9891888304</v>
      </c>
      <c r="CK16">
        <v>4999994.3799515003</v>
      </c>
      <c r="CL16">
        <v>4999994.4893422797</v>
      </c>
      <c r="CM16">
        <v>4999994.2678972203</v>
      </c>
      <c r="CN16">
        <v>4999994.53334314</v>
      </c>
      <c r="CO16">
        <v>4999994.4901227504</v>
      </c>
      <c r="CP16">
        <v>4999994.4728120603</v>
      </c>
      <c r="CQ16">
        <v>4999994.3688881397</v>
      </c>
      <c r="CR16">
        <v>4999994.1986540696</v>
      </c>
      <c r="CS16">
        <v>4999994.2498390004</v>
      </c>
      <c r="CT16">
        <v>4999994.13698305</v>
      </c>
      <c r="CU16">
        <v>4999994.1254157703</v>
      </c>
      <c r="CV16">
        <v>4999994.6639568703</v>
      </c>
      <c r="CW16">
        <v>4999994.0579012996</v>
      </c>
      <c r="CX16">
        <v>4999994.7758591399</v>
      </c>
      <c r="CY16">
        <v>4999994.4903479302</v>
      </c>
      <c r="CZ16">
        <v>4999994.1033724397</v>
      </c>
      <c r="DA16">
        <v>4999994.5753628798</v>
      </c>
      <c r="DB16">
        <v>4999994.4259935496</v>
      </c>
      <c r="DC16">
        <v>4999994.45220464</v>
      </c>
      <c r="DD16">
        <v>4999994.0373038696</v>
      </c>
      <c r="DE16">
        <v>4999994.3442884004</v>
      </c>
      <c r="DF16">
        <v>4999994.4614321897</v>
      </c>
      <c r="DG16">
        <v>4999994.4290248696</v>
      </c>
      <c r="DH16">
        <v>4999994.2757903803</v>
      </c>
      <c r="DI16">
        <v>4999994.7585948603</v>
      </c>
      <c r="DJ16">
        <v>4999994.7259649299</v>
      </c>
      <c r="DK16">
        <v>4999994.30508951</v>
      </c>
      <c r="DL16">
        <v>4999994.3939000303</v>
      </c>
      <c r="DM16">
        <v>4999994.5312800901</v>
      </c>
      <c r="DN16">
        <v>4999994.1365868105</v>
      </c>
      <c r="DO16">
        <v>4999994.3690374298</v>
      </c>
      <c r="DP16">
        <v>4999994.3846473498</v>
      </c>
      <c r="DQ16">
        <v>4999994.4149696603</v>
      </c>
      <c r="DR16">
        <v>4999993.7708875202</v>
      </c>
      <c r="DS16">
        <v>4999994.1567977797</v>
      </c>
      <c r="DT16">
        <v>4999994.1325470703</v>
      </c>
      <c r="DU16">
        <v>4999993.90869815</v>
      </c>
      <c r="DV16">
        <v>4999994.48131481</v>
      </c>
      <c r="DW16">
        <v>4999993.8724994101</v>
      </c>
      <c r="DX16">
        <v>4999994.4276354201</v>
      </c>
      <c r="DY16">
        <v>4999994.3204639098</v>
      </c>
      <c r="DZ16">
        <v>4999993.8789439797</v>
      </c>
      <c r="EA16">
        <v>4999994.5218657302</v>
      </c>
      <c r="EB16">
        <v>4999994.4659762196</v>
      </c>
      <c r="EC16">
        <v>4999994.45678268</v>
      </c>
      <c r="ED16">
        <v>4999994.3092003996</v>
      </c>
      <c r="EE16">
        <v>4999994.4359357897</v>
      </c>
      <c r="EF16">
        <v>4999994.2938144701</v>
      </c>
      <c r="EG16">
        <v>4999993.8259256398</v>
      </c>
      <c r="EH16">
        <v>4999994.6673380705</v>
      </c>
      <c r="EL16">
        <f t="shared" si="35"/>
        <v>-0.22170421010588345</v>
      </c>
      <c r="EM16">
        <f t="shared" si="36"/>
        <v>-0.11121215584988528</v>
      </c>
      <c r="EN16">
        <f t="shared" si="37"/>
        <v>2.8494034648447044E-2</v>
      </c>
      <c r="EO16">
        <f t="shared" si="38"/>
        <v>-9.9556072265223783E-2</v>
      </c>
      <c r="EP16">
        <f t="shared" si="39"/>
        <v>-0.2344802935969019</v>
      </c>
      <c r="EQ16">
        <f t="shared" si="40"/>
        <v>3.4566073820071611E-2</v>
      </c>
      <c r="ER16">
        <f t="shared" si="41"/>
        <v>-9.0894193132553036E-2</v>
      </c>
      <c r="ES16">
        <f t="shared" si="42"/>
        <v>-0.17314628657771544</v>
      </c>
      <c r="ET16">
        <f t="shared" si="43"/>
        <v>-0.29052824566472774</v>
      </c>
      <c r="EU16">
        <f t="shared" si="44"/>
        <v>-9.3717975041768584E-2</v>
      </c>
      <c r="EV16">
        <f t="shared" si="45"/>
        <v>-0.17185619236569705</v>
      </c>
      <c r="EW16">
        <f t="shared" si="46"/>
        <v>-5.9932158839670575E-2</v>
      </c>
      <c r="EX16">
        <f t="shared" si="47"/>
        <v>-0.2293263163668951</v>
      </c>
      <c r="EY16">
        <f t="shared" si="48"/>
        <v>0.15573016535434636</v>
      </c>
      <c r="EZ16">
        <f t="shared" si="49"/>
        <v>-2.0197987608012415E-2</v>
      </c>
      <c r="FA16">
        <f t="shared" si="50"/>
        <v>0.13164407484284577</v>
      </c>
      <c r="FB16">
        <f t="shared" si="51"/>
        <v>4.2879998324360461E-3</v>
      </c>
      <c r="FC16">
        <f t="shared" si="52"/>
        <v>5.1118117085542328E-2</v>
      </c>
      <c r="FD16">
        <f t="shared" si="53"/>
        <v>-0.17349012922695614</v>
      </c>
      <c r="FE16">
        <f t="shared" si="54"/>
        <v>-0.16400626560264908</v>
      </c>
      <c r="FF16">
        <f t="shared" si="55"/>
        <v>-0.29574830508554995</v>
      </c>
      <c r="FG16">
        <f t="shared" si="56"/>
        <v>-1.2552005293692931E-2</v>
      </c>
      <c r="FH16">
        <f t="shared" si="57"/>
        <v>-0.13614219347084014</v>
      </c>
      <c r="FI16">
        <f t="shared" si="58"/>
        <v>-5.6258093104438224E-2</v>
      </c>
      <c r="FJ16">
        <f t="shared" si="59"/>
        <v>-0.15543827695821308</v>
      </c>
      <c r="FK16">
        <f t="shared" si="60"/>
        <v>-0.16198214731068877</v>
      </c>
      <c r="FL16">
        <f t="shared" si="61"/>
        <v>-0.1260220546762495</v>
      </c>
      <c r="FM16">
        <f t="shared" si="62"/>
        <v>-6.704412616760988E-2</v>
      </c>
      <c r="FN16">
        <f t="shared" si="63"/>
        <v>-4.8971979508751678E-2</v>
      </c>
      <c r="FO16">
        <f t="shared" si="64"/>
        <v>4.3601964184414144E-2</v>
      </c>
      <c r="FP16">
        <f t="shared" si="65"/>
        <v>-0.18975830408711095</v>
      </c>
      <c r="FQ16">
        <f t="shared" si="66"/>
        <v>0.64472276151891272</v>
      </c>
      <c r="FR16">
        <f t="shared" si="138"/>
        <v>0.51455466758957036</v>
      </c>
      <c r="FS16">
        <f t="shared" si="139"/>
        <v>0.9796710719461299</v>
      </c>
      <c r="FT16">
        <f t="shared" si="140"/>
        <v>-0.24897429650475478</v>
      </c>
      <c r="FU16">
        <f t="shared" si="120"/>
        <v>0.35388639298686225</v>
      </c>
      <c r="FV16">
        <f t="shared" si="121"/>
        <v>-0.66326461308009277</v>
      </c>
      <c r="FW16">
        <f t="shared" si="122"/>
        <v>8.9112026283765924E-2</v>
      </c>
      <c r="FX16">
        <f t="shared" si="123"/>
        <v>0.48049440798560794</v>
      </c>
      <c r="FY16">
        <f t="shared" si="124"/>
        <v>7.7130178394200666E-2</v>
      </c>
      <c r="FZ16">
        <f t="shared" si="125"/>
        <v>0.88950700314314679</v>
      </c>
      <c r="GA16">
        <f t="shared" si="126"/>
        <v>0.69257466023258973</v>
      </c>
      <c r="GB16">
        <f t="shared" si="127"/>
        <v>-0.20132813694353305</v>
      </c>
      <c r="GC16">
        <f t="shared" si="128"/>
        <v>0.44037654912460189</v>
      </c>
      <c r="GD16">
        <f t="shared" si="129"/>
        <v>-5.4404013781540389E-2</v>
      </c>
      <c r="GE16">
        <f t="shared" si="130"/>
        <v>-0.12220623734415668</v>
      </c>
      <c r="GF16">
        <f t="shared" si="131"/>
        <v>0.40123038643478459</v>
      </c>
      <c r="GG16">
        <f t="shared" si="132"/>
        <v>0.27222422618933639</v>
      </c>
      <c r="GH16">
        <f t="shared" si="133"/>
        <v>1.2600614268903541</v>
      </c>
      <c r="GI16">
        <f t="shared" si="134"/>
        <v>-4.0012082708989427E-2</v>
      </c>
      <c r="GJ16">
        <f t="shared" si="135"/>
        <v>0.45929251190085535</v>
      </c>
      <c r="GK16">
        <f t="shared" si="136"/>
        <v>0.34786627417082222</v>
      </c>
      <c r="GL16">
        <f t="shared" si="137"/>
        <v>0.19420426961265116</v>
      </c>
      <c r="GM16">
        <f t="shared" si="0"/>
        <v>-7.8122036911794548E-2</v>
      </c>
      <c r="GN16">
        <f t="shared" si="2"/>
        <v>-8.6264031341207428E-2</v>
      </c>
      <c r="GO16">
        <f t="shared" si="3"/>
        <v>-0.26021031966985997</v>
      </c>
      <c r="GP16">
        <f t="shared" si="4"/>
        <v>-9.3335950433678122E-2</v>
      </c>
      <c r="GQ16">
        <f t="shared" si="5"/>
        <v>-0.19406231071622745</v>
      </c>
      <c r="GR16">
        <f t="shared" si="6"/>
        <v>-2.5939968987517142E-2</v>
      </c>
      <c r="GS16">
        <f t="shared" si="7"/>
        <v>-7.6855990648266023E-2</v>
      </c>
      <c r="GT16">
        <f t="shared" si="8"/>
        <v>3.5902153472461479E-2</v>
      </c>
      <c r="GU16">
        <f t="shared" si="9"/>
        <v>7.99662386215578E-2</v>
      </c>
      <c r="GV16">
        <f t="shared" si="10"/>
        <v>-0.20596612468618899</v>
      </c>
      <c r="GW16">
        <f t="shared" si="11"/>
        <v>-0.1446481599731502</v>
      </c>
      <c r="GX16">
        <f t="shared" si="12"/>
        <v>-5.9980971176267425E-3</v>
      </c>
      <c r="GY16">
        <f t="shared" si="13"/>
        <v>-2.9839977873968415E-2</v>
      </c>
      <c r="GZ16">
        <f t="shared" si="14"/>
        <v>-5.8564046601712993E-2</v>
      </c>
      <c r="HA16">
        <f t="shared" si="15"/>
        <v>0.14162619195509268</v>
      </c>
      <c r="HB16">
        <f t="shared" si="16"/>
        <v>-0.14656611641368844</v>
      </c>
      <c r="HC16">
        <f t="shared" si="17"/>
        <v>-6.4638138920962818E-2</v>
      </c>
      <c r="HD16">
        <f t="shared" si="18"/>
        <v>-8.2168258381138198E-2</v>
      </c>
      <c r="HE16">
        <f t="shared" si="19"/>
        <v>-0.90276312058301666</v>
      </c>
      <c r="HF16">
        <f t="shared" si="20"/>
        <v>-9.2255982808811129E-2</v>
      </c>
      <c r="HG16">
        <f t="shared" si="21"/>
        <v>1.5536153304421589E-2</v>
      </c>
      <c r="HH16">
        <f t="shared" si="22"/>
        <v>-0.25519421056890207</v>
      </c>
      <c r="HI16">
        <f t="shared" si="23"/>
        <v>-0.15570220859033967</v>
      </c>
      <c r="HJ16">
        <f t="shared" si="24"/>
        <v>-9.531910885465596E-3</v>
      </c>
      <c r="HK16">
        <f t="shared" si="25"/>
        <v>-0.10810618450861616</v>
      </c>
      <c r="HL16">
        <f t="shared" si="26"/>
        <v>-0.21824227613233721</v>
      </c>
      <c r="HM16">
        <f t="shared" si="27"/>
        <v>-0.26335839391486443</v>
      </c>
      <c r="HN16">
        <f t="shared" si="28"/>
        <v>-0.1824300854312729</v>
      </c>
      <c r="HO16">
        <f t="shared" si="29"/>
        <v>-8.1216076660824893E-2</v>
      </c>
      <c r="HP16">
        <f t="shared" si="30"/>
        <v>-5.9046105787781911E-2</v>
      </c>
      <c r="HQ16">
        <f t="shared" si="31"/>
        <v>-8.3240028431461138E-2</v>
      </c>
      <c r="HR16">
        <f t="shared" si="32"/>
        <v>-0.13407408362886847</v>
      </c>
      <c r="HS16">
        <f t="shared" si="67"/>
        <v>-0.16536414703002433</v>
      </c>
      <c r="HT16">
        <f t="shared" si="84"/>
        <v>-0.19393009248637316</v>
      </c>
      <c r="HU16">
        <f t="shared" si="85"/>
        <v>-0.16768017449730038</v>
      </c>
      <c r="HV16">
        <f t="shared" si="86"/>
        <v>-0.27959825225373297</v>
      </c>
      <c r="HW16">
        <f t="shared" si="87"/>
        <v>-0.33630449125812045</v>
      </c>
      <c r="HX16">
        <f t="shared" si="88"/>
        <v>-0.34191237832869736</v>
      </c>
      <c r="HY16">
        <f t="shared" si="89"/>
        <v>-0.43644841030848303</v>
      </c>
      <c r="HZ16">
        <f t="shared" si="90"/>
        <v>-0.24603427485739121</v>
      </c>
      <c r="IA16">
        <f t="shared" si="91"/>
        <v>-0.15603414287725212</v>
      </c>
      <c r="IB16">
        <f t="shared" si="92"/>
        <v>-9.0660070650154176E-2</v>
      </c>
      <c r="IC16">
        <f t="shared" si="93"/>
        <v>-0.11174021213860424</v>
      </c>
      <c r="ID16">
        <f t="shared" si="94"/>
        <v>-0.1300559943354497</v>
      </c>
      <c r="IE16">
        <f t="shared" si="95"/>
        <v>-7.8274028884397301E-2</v>
      </c>
      <c r="IF16">
        <f t="shared" si="69"/>
        <v>0.15437621137130506</v>
      </c>
      <c r="IG16">
        <f t="shared" si="70"/>
        <v>0.11012621802033408</v>
      </c>
      <c r="IH16">
        <f t="shared" si="71"/>
        <v>1.6045961972160433E-2</v>
      </c>
      <c r="II16">
        <f t="shared" si="72"/>
        <v>2.2107944640229301E-2</v>
      </c>
      <c r="IJ16">
        <f t="shared" si="73"/>
        <v>-9.9711975052406754E-2</v>
      </c>
      <c r="IK16">
        <f t="shared" si="74"/>
        <v>0.11233402626694192</v>
      </c>
      <c r="IL16">
        <f t="shared" si="75"/>
        <v>-0.14127415097629858</v>
      </c>
      <c r="IM16">
        <f t="shared" si="76"/>
        <v>0.1713201451145403</v>
      </c>
      <c r="IN16">
        <f t="shared" si="77"/>
        <v>9.8470148933842427E-2</v>
      </c>
      <c r="IO16">
        <f t="shared" si="78"/>
        <v>-0.13525017831977881</v>
      </c>
      <c r="IP16">
        <f t="shared" si="79"/>
        <v>-0.10609601516960185</v>
      </c>
      <c r="IQ16">
        <f t="shared" si="80"/>
        <v>5.2878691716241209E-3</v>
      </c>
      <c r="IR16">
        <f t="shared" si="81"/>
        <v>-0.15617831313885072</v>
      </c>
      <c r="IS16">
        <f t="shared" si="82"/>
        <v>-5.3926060242836749E-2</v>
      </c>
      <c r="IT16">
        <f t="shared" si="83"/>
        <v>-0.11287008135671388</v>
      </c>
      <c r="IU16">
        <f t="shared" si="68"/>
        <v>1.1860051609281457</v>
      </c>
      <c r="IV16">
        <f t="shared" si="105"/>
        <v>7.1378133538160776E-2</v>
      </c>
      <c r="IW16">
        <f t="shared" si="106"/>
        <v>-8.1005969565460301E-2</v>
      </c>
      <c r="IX16">
        <f t="shared" si="107"/>
        <v>0.36308637498850438</v>
      </c>
      <c r="IY16">
        <f t="shared" si="108"/>
        <v>0.11361031147394003</v>
      </c>
      <c r="IZ16">
        <f t="shared" si="109"/>
        <v>0.34961832957688421</v>
      </c>
      <c r="JA16">
        <f t="shared" si="110"/>
        <v>5.036803031425667E-2</v>
      </c>
      <c r="JB16">
        <f t="shared" si="111"/>
        <v>-0.18027221428164908</v>
      </c>
      <c r="JC16">
        <f t="shared" si="112"/>
        <v>-0.11190208576344701</v>
      </c>
      <c r="JD16">
        <f t="shared" si="113"/>
        <v>0.15846416249001899</v>
      </c>
      <c r="JE16">
        <f t="shared" si="114"/>
        <v>-0.1587081700091833</v>
      </c>
      <c r="JF16">
        <f t="shared" si="115"/>
        <v>0.11223605538642568</v>
      </c>
      <c r="JG16">
        <f t="shared" si="116"/>
        <v>-5.7826068743819965E-2</v>
      </c>
      <c r="JH16">
        <f t="shared" si="117"/>
        <v>3.6502115459643346E-2</v>
      </c>
      <c r="JI16">
        <f t="shared" si="118"/>
        <v>0.15350019904995513</v>
      </c>
      <c r="JJ16">
        <f t="shared" si="119"/>
        <v>-1.6884152398264438E-2</v>
      </c>
      <c r="JK16">
        <f t="shared" si="96"/>
        <v>-0.19704835394002804</v>
      </c>
      <c r="JL16">
        <f t="shared" si="97"/>
        <v>0.16122012370316988</v>
      </c>
      <c r="JM16">
        <f t="shared" si="98"/>
        <v>-0.30610837385569195</v>
      </c>
      <c r="JN16">
        <f t="shared" si="99"/>
        <v>-9.3164025706093431E-2</v>
      </c>
      <c r="JO16">
        <f t="shared" si="100"/>
        <v>-0.38171044208857435</v>
      </c>
      <c r="JP16">
        <f t="shared" si="101"/>
        <v>0.15962216142162611</v>
      </c>
      <c r="JQ16">
        <f t="shared" si="102"/>
        <v>-2.8204018771817524E-2</v>
      </c>
      <c r="JR16">
        <f t="shared" si="103"/>
        <v>-5.4484114270465872E-2</v>
      </c>
      <c r="JS16">
        <f t="shared" si="104"/>
        <v>-0.28261013660006185</v>
      </c>
    </row>
    <row r="17" spans="1:279">
      <c r="A17">
        <v>4999994.0564484103</v>
      </c>
      <c r="B17">
        <v>4999994.00896079</v>
      </c>
      <c r="C17">
        <v>4999993.9960436504</v>
      </c>
      <c r="D17">
        <v>4999994.4509226996</v>
      </c>
      <c r="E17">
        <v>4999994.0783568397</v>
      </c>
      <c r="F17">
        <v>4999994.7255631397</v>
      </c>
      <c r="G17">
        <v>4999995.0440045204</v>
      </c>
      <c r="H17">
        <v>4999994.3634780701</v>
      </c>
      <c r="I17">
        <v>4999994.7347935401</v>
      </c>
      <c r="J17">
        <v>4999994.5609339504</v>
      </c>
      <c r="K17">
        <v>4999995.08320898</v>
      </c>
      <c r="L17">
        <v>4999994.9067788599</v>
      </c>
      <c r="M17">
        <v>4999994.7759809596</v>
      </c>
      <c r="N17">
        <v>4999994.2650329303</v>
      </c>
      <c r="O17">
        <v>4999994.4536297601</v>
      </c>
      <c r="P17">
        <v>4999994.7279743198</v>
      </c>
      <c r="Q17">
        <v>4999994.8288396597</v>
      </c>
      <c r="R17">
        <v>4999994.5083627598</v>
      </c>
      <c r="S17">
        <v>4999994.4214244904</v>
      </c>
      <c r="T17">
        <v>4999994.6959080603</v>
      </c>
      <c r="U17">
        <v>4999994.8890282596</v>
      </c>
      <c r="V17">
        <v>4999995.1552246399</v>
      </c>
      <c r="W17">
        <v>4999994.2825097702</v>
      </c>
      <c r="X17">
        <v>4999994.4123168504</v>
      </c>
      <c r="Y17">
        <v>4999994.6362645002</v>
      </c>
      <c r="Z17">
        <v>4999994.0684765596</v>
      </c>
      <c r="AA17">
        <v>4999994.4252324197</v>
      </c>
      <c r="AB17">
        <v>4999994.2818043102</v>
      </c>
      <c r="AC17">
        <v>4999994.0471600303</v>
      </c>
      <c r="AD17">
        <v>4999994.3877444798</v>
      </c>
      <c r="AE17">
        <v>4999994.4153280398</v>
      </c>
      <c r="AF17">
        <v>4999994.2677517999</v>
      </c>
      <c r="AG17">
        <v>4999993.9625764703</v>
      </c>
      <c r="AH17">
        <v>4999994.2812677203</v>
      </c>
      <c r="AI17">
        <v>4999994.1025916999</v>
      </c>
      <c r="AJ17">
        <v>4999994.4601970799</v>
      </c>
      <c r="AK17">
        <v>4999994.6938454304</v>
      </c>
      <c r="AL17">
        <v>4999994.2709385697</v>
      </c>
      <c r="AM17">
        <v>4999994.7479721596</v>
      </c>
      <c r="AN17">
        <v>4999994.0570954699</v>
      </c>
      <c r="AO17">
        <v>4999994.3906833697</v>
      </c>
      <c r="AP17">
        <v>4999994.7654098803</v>
      </c>
      <c r="AQ17">
        <v>4999994.4253770597</v>
      </c>
      <c r="AR17">
        <v>4999994.5124011002</v>
      </c>
      <c r="AS17">
        <v>4999994.4372204496</v>
      </c>
      <c r="AT17">
        <v>4999994.3526193304</v>
      </c>
      <c r="AU17">
        <v>4999994.8132120501</v>
      </c>
      <c r="AV17">
        <v>4999994.2329512397</v>
      </c>
      <c r="AW17">
        <v>4999994.6277158298</v>
      </c>
      <c r="AX17">
        <v>4999994.5687914398</v>
      </c>
      <c r="AY17">
        <v>4999994.1262127496</v>
      </c>
      <c r="AZ17">
        <v>4999995.0786602097</v>
      </c>
      <c r="BA17">
        <v>4999994.08598065</v>
      </c>
      <c r="BB17">
        <v>4999994.1336970003</v>
      </c>
      <c r="BC17">
        <v>4999994.6905731997</v>
      </c>
      <c r="BD17">
        <v>4999994.5719772698</v>
      </c>
      <c r="BE17">
        <v>4999994.3288705004</v>
      </c>
      <c r="BF17">
        <v>4999994.7327117203</v>
      </c>
      <c r="BG17">
        <v>4999994.68320686</v>
      </c>
      <c r="BH17">
        <v>4999994.4502575696</v>
      </c>
      <c r="BI17">
        <v>4999994.3245454403</v>
      </c>
      <c r="BJ17">
        <v>4999994.4725606404</v>
      </c>
      <c r="BK17">
        <v>4999994.51869848</v>
      </c>
      <c r="BL17">
        <v>4999994.23275379</v>
      </c>
      <c r="BM17">
        <v>4999993.9914456299</v>
      </c>
      <c r="BN17">
        <v>4999994.9644272001</v>
      </c>
      <c r="BO17">
        <v>4999994.7343361601</v>
      </c>
      <c r="BP17">
        <v>4999994.5528007001</v>
      </c>
      <c r="BQ17">
        <v>4999994.6243540598</v>
      </c>
      <c r="BR17">
        <v>4999994.7271505697</v>
      </c>
      <c r="BS17">
        <v>4999994.5800961601</v>
      </c>
      <c r="BT17">
        <v>4999994.2211643402</v>
      </c>
      <c r="BU17">
        <v>4999994.5859153196</v>
      </c>
      <c r="BV17">
        <v>4999994.7290747697</v>
      </c>
      <c r="BW17">
        <v>4999994.5771850199</v>
      </c>
      <c r="BX17">
        <v>4999994.8121699104</v>
      </c>
      <c r="BY17">
        <v>4999994.4410095001</v>
      </c>
      <c r="BZ17">
        <v>4999994.3253562804</v>
      </c>
      <c r="CA17">
        <v>4999994.4592321301</v>
      </c>
      <c r="CB17">
        <v>4999994.3011547504</v>
      </c>
      <c r="CC17">
        <v>4999994.57042572</v>
      </c>
      <c r="CD17">
        <v>4999994.3638757896</v>
      </c>
      <c r="CE17">
        <v>4999994.2165126102</v>
      </c>
      <c r="CF17">
        <v>4999994.4079286596</v>
      </c>
      <c r="CG17">
        <v>4999994.7512046201</v>
      </c>
      <c r="CH17">
        <v>4999994.3436635602</v>
      </c>
      <c r="CI17">
        <v>4999993.9673765404</v>
      </c>
      <c r="CJ17">
        <v>4999993.9893477699</v>
      </c>
      <c r="CK17">
        <v>4999994.3804303203</v>
      </c>
      <c r="CL17">
        <v>4999994.4890740002</v>
      </c>
      <c r="CM17">
        <v>4999994.2683167597</v>
      </c>
      <c r="CN17">
        <v>4999994.5338440305</v>
      </c>
      <c r="CO17">
        <v>4999994.4909830298</v>
      </c>
      <c r="CP17">
        <v>4999994.4723087596</v>
      </c>
      <c r="CQ17">
        <v>4999994.3692784104</v>
      </c>
      <c r="CR17">
        <v>4999994.1985671902</v>
      </c>
      <c r="CS17">
        <v>4999994.2501560897</v>
      </c>
      <c r="CT17">
        <v>4999994.1373680001</v>
      </c>
      <c r="CU17">
        <v>4999994.1241786601</v>
      </c>
      <c r="CV17">
        <v>4999994.6626367504</v>
      </c>
      <c r="CW17">
        <v>4999994.0575722</v>
      </c>
      <c r="CX17">
        <v>4999994.7755203201</v>
      </c>
      <c r="CY17">
        <v>4999994.4901206996</v>
      </c>
      <c r="CZ17">
        <v>4999994.1027694801</v>
      </c>
      <c r="DA17">
        <v>4999994.5754036</v>
      </c>
      <c r="DB17">
        <v>4999994.4255663203</v>
      </c>
      <c r="DC17">
        <v>4999994.4508225201</v>
      </c>
      <c r="DD17">
        <v>4999994.03744948</v>
      </c>
      <c r="DE17">
        <v>4999994.3441673703</v>
      </c>
      <c r="DF17">
        <v>4999994.4618574502</v>
      </c>
      <c r="DG17">
        <v>4999994.4293872397</v>
      </c>
      <c r="DH17">
        <v>4999994.27565917</v>
      </c>
      <c r="DI17">
        <v>4999994.7585789403</v>
      </c>
      <c r="DJ17">
        <v>4999994.7266099704</v>
      </c>
      <c r="DK17">
        <v>4999994.30413651</v>
      </c>
      <c r="DL17">
        <v>4999994.39369753</v>
      </c>
      <c r="DM17">
        <v>4999994.5293801501</v>
      </c>
      <c r="DN17">
        <v>4999994.1360781696</v>
      </c>
      <c r="DO17">
        <v>4999994.36921407</v>
      </c>
      <c r="DP17">
        <v>4999994.3843139401</v>
      </c>
      <c r="DQ17">
        <v>4999994.4149506697</v>
      </c>
      <c r="DR17">
        <v>4999993.7710421896</v>
      </c>
      <c r="DS17">
        <v>4999994.1555597903</v>
      </c>
      <c r="DT17">
        <v>4999994.1322610397</v>
      </c>
      <c r="DU17">
        <v>4999993.9082362903</v>
      </c>
      <c r="DV17">
        <v>4999994.4806190804</v>
      </c>
      <c r="DW17">
        <v>4999993.8714224799</v>
      </c>
      <c r="DX17">
        <v>4999994.4268032601</v>
      </c>
      <c r="DY17">
        <v>4999994.3197138701</v>
      </c>
      <c r="DZ17">
        <v>4999993.8786871796</v>
      </c>
      <c r="EA17">
        <v>4999994.5212306697</v>
      </c>
      <c r="EB17">
        <v>4999994.4659655197</v>
      </c>
      <c r="EC17">
        <v>4999994.4566628002</v>
      </c>
      <c r="ED17">
        <v>4999994.3092279201</v>
      </c>
      <c r="EE17">
        <v>4999994.4353776202</v>
      </c>
      <c r="EF17">
        <v>4999994.2935832804</v>
      </c>
      <c r="EG17">
        <v>4999993.8260601396</v>
      </c>
      <c r="EH17">
        <v>4999994.6672187904</v>
      </c>
      <c r="EL17">
        <f t="shared" si="35"/>
        <v>-0.12008003261948634</v>
      </c>
      <c r="EM17">
        <f t="shared" si="36"/>
        <v>-7.1486171303485849E-2</v>
      </c>
      <c r="EN17">
        <f t="shared" si="37"/>
        <v>-6.3750038101429277E-2</v>
      </c>
      <c r="EO17">
        <f t="shared" si="38"/>
        <v>-0.11395619789376937</v>
      </c>
      <c r="EP17">
        <f t="shared" si="39"/>
        <v>-0.16349834193114138</v>
      </c>
      <c r="EQ17">
        <f t="shared" si="40"/>
        <v>-2.7960195829885219E-3</v>
      </c>
      <c r="ER17">
        <f t="shared" si="41"/>
        <v>-0.13115214143478854</v>
      </c>
      <c r="ES17">
        <f t="shared" si="42"/>
        <v>-7.1788101353883388E-2</v>
      </c>
      <c r="ET17">
        <f t="shared" si="43"/>
        <v>-0.24080022443944907</v>
      </c>
      <c r="EU17">
        <f t="shared" si="44"/>
        <v>-2.5061917744959614E-2</v>
      </c>
      <c r="EV17">
        <f t="shared" si="45"/>
        <v>-1.0004090669509099E-2</v>
      </c>
      <c r="EW17">
        <f t="shared" si="46"/>
        <v>-4.1756076430242574E-2</v>
      </c>
      <c r="EX17">
        <f t="shared" si="47"/>
        <v>-0.17313826289297488</v>
      </c>
      <c r="EY17">
        <f t="shared" si="48"/>
        <v>3.6182109790277035E-2</v>
      </c>
      <c r="EZ17">
        <f t="shared" si="49"/>
        <v>-8.9454005041850831E-2</v>
      </c>
      <c r="FA17">
        <f t="shared" si="50"/>
        <v>-1.0332103536900401E-2</v>
      </c>
      <c r="FB17">
        <f t="shared" si="51"/>
        <v>-9.2228224882992857E-2</v>
      </c>
      <c r="FC17">
        <f t="shared" si="52"/>
        <v>-0.10472417202922234</v>
      </c>
      <c r="FD17">
        <f t="shared" si="53"/>
        <v>-0.200162119929858</v>
      </c>
      <c r="FE17">
        <f t="shared" si="54"/>
        <v>-0.19824823902126301</v>
      </c>
      <c r="FF17">
        <f t="shared" si="55"/>
        <v>-0.18212627606581447</v>
      </c>
      <c r="FG17">
        <f t="shared" si="56"/>
        <v>-2.1816066184164703E-2</v>
      </c>
      <c r="FH17">
        <f t="shared" si="57"/>
        <v>-0.12036817872440651</v>
      </c>
      <c r="FI17">
        <f t="shared" si="58"/>
        <v>-3.2153947820780009E-2</v>
      </c>
      <c r="FJ17">
        <f t="shared" si="59"/>
        <v>-0.12931818974916243</v>
      </c>
      <c r="FK17">
        <f t="shared" si="60"/>
        <v>-0.12423224582205945</v>
      </c>
      <c r="FL17">
        <f t="shared" si="61"/>
        <v>-0.13154014708253689</v>
      </c>
      <c r="FM17">
        <f t="shared" si="62"/>
        <v>-0.12075411925759379</v>
      </c>
      <c r="FN17">
        <f t="shared" si="63"/>
        <v>-2.5327906364165875E-2</v>
      </c>
      <c r="FO17">
        <f t="shared" si="64"/>
        <v>7.0031997197697496E-2</v>
      </c>
      <c r="FP17">
        <f t="shared" si="65"/>
        <v>-0.13416219584763378</v>
      </c>
      <c r="FQ17">
        <f t="shared" si="66"/>
        <v>0.40412852322115456</v>
      </c>
      <c r="FR17">
        <f t="shared" si="138"/>
        <v>0.34643844635748378</v>
      </c>
      <c r="FS17">
        <f t="shared" si="139"/>
        <v>0.55973072325364959</v>
      </c>
      <c r="FT17">
        <f t="shared" si="140"/>
        <v>-0.21528831925617273</v>
      </c>
      <c r="FU17">
        <f t="shared" si="120"/>
        <v>0.23350424864334446</v>
      </c>
      <c r="FV17">
        <f t="shared" si="121"/>
        <v>-0.47573441811898387</v>
      </c>
      <c r="FW17">
        <f t="shared" si="122"/>
        <v>7.4778024112711436E-2</v>
      </c>
      <c r="FX17">
        <f t="shared" si="123"/>
        <v>0.23207614366733406</v>
      </c>
      <c r="FY17">
        <f t="shared" si="124"/>
        <v>-1.6159955992851929E-2</v>
      </c>
      <c r="FZ17">
        <f t="shared" si="125"/>
        <v>0.54764455185275818</v>
      </c>
      <c r="GA17">
        <f t="shared" si="126"/>
        <v>0.53456053251105862</v>
      </c>
      <c r="GB17">
        <f t="shared" si="127"/>
        <v>-0.15695019426298132</v>
      </c>
      <c r="GC17">
        <f t="shared" si="128"/>
        <v>0.29789242069001109</v>
      </c>
      <c r="GD17">
        <f t="shared" si="129"/>
        <v>-3.4840816278599723E-3</v>
      </c>
      <c r="GE17">
        <f t="shared" si="130"/>
        <v>-0.13297811267181794</v>
      </c>
      <c r="GF17">
        <f t="shared" si="131"/>
        <v>0.14518216413855545</v>
      </c>
      <c r="GG17">
        <f t="shared" si="132"/>
        <v>8.7387960623082211E-2</v>
      </c>
      <c r="GH17">
        <f t="shared" si="133"/>
        <v>0.8440488712257278</v>
      </c>
      <c r="GI17">
        <f t="shared" si="134"/>
        <v>5.0515922644772324E-2</v>
      </c>
      <c r="GJ17">
        <f t="shared" si="135"/>
        <v>0.26913428638135201</v>
      </c>
      <c r="GK17">
        <f t="shared" si="136"/>
        <v>0.25140611991876866</v>
      </c>
      <c r="GL17">
        <f t="shared" si="137"/>
        <v>0.18226619019961768</v>
      </c>
      <c r="GM17">
        <f t="shared" si="0"/>
        <v>-9.8162073318073459E-2</v>
      </c>
      <c r="GN17">
        <f t="shared" si="2"/>
        <v>4.8900075029273214E-3</v>
      </c>
      <c r="GO17">
        <f t="shared" si="3"/>
        <v>-0.1809742403394414</v>
      </c>
      <c r="GP17">
        <f t="shared" si="4"/>
        <v>-7.213790700649958E-2</v>
      </c>
      <c r="GQ17">
        <f t="shared" si="5"/>
        <v>-0.16242618085692959</v>
      </c>
      <c r="GR17">
        <f t="shared" si="6"/>
        <v>-8.5686052056127907E-2</v>
      </c>
      <c r="GS17">
        <f t="shared" si="7"/>
        <v>-0.15545225259079948</v>
      </c>
      <c r="GT17">
        <f t="shared" si="8"/>
        <v>-5.9703991527738268E-2</v>
      </c>
      <c r="GU17">
        <f t="shared" si="9"/>
        <v>-5.449789081353143E-2</v>
      </c>
      <c r="GV17">
        <f t="shared" si="10"/>
        <v>-0.18121415122599796</v>
      </c>
      <c r="GW17">
        <f t="shared" si="11"/>
        <v>-0.12812815482723519</v>
      </c>
      <c r="GX17">
        <f t="shared" si="12"/>
        <v>1.5785936610113238E-2</v>
      </c>
      <c r="GY17">
        <f t="shared" si="13"/>
        <v>6.6436149037936848E-2</v>
      </c>
      <c r="GZ17">
        <f t="shared" si="14"/>
        <v>-7.7159970296116917E-2</v>
      </c>
      <c r="HA17">
        <f t="shared" si="15"/>
        <v>3.2572111211018967E-2</v>
      </c>
      <c r="HB17">
        <f t="shared" si="16"/>
        <v>-0.14572010207745631</v>
      </c>
      <c r="HC17">
        <f t="shared" si="17"/>
        <v>-0.10256219294252562</v>
      </c>
      <c r="HD17">
        <f t="shared" si="18"/>
        <v>-8.8882170098695631E-2</v>
      </c>
      <c r="HE17">
        <f t="shared" si="19"/>
        <v>-0.60891076480728656</v>
      </c>
      <c r="HF17">
        <f t="shared" si="20"/>
        <v>-6.898406911670267E-2</v>
      </c>
      <c r="HG17">
        <f t="shared" si="21"/>
        <v>7.8566082694894041E-2</v>
      </c>
      <c r="HH17">
        <f t="shared" si="22"/>
        <v>-0.19538814900112364</v>
      </c>
      <c r="HI17">
        <f t="shared" si="23"/>
        <v>-7.0520004778586429E-2</v>
      </c>
      <c r="HJ17">
        <f t="shared" si="24"/>
        <v>0.1291121860500207</v>
      </c>
      <c r="HK17">
        <f t="shared" si="25"/>
        <v>-3.8439451570569986E-3</v>
      </c>
      <c r="HL17">
        <f t="shared" si="26"/>
        <v>-0.13601422479329239</v>
      </c>
      <c r="HM17">
        <f t="shared" si="27"/>
        <v>-0.19381422284333241</v>
      </c>
      <c r="HN17">
        <f t="shared" si="28"/>
        <v>-0.1460341459622386</v>
      </c>
      <c r="HO17">
        <f t="shared" si="29"/>
        <v>-8.9848142805409731E-2</v>
      </c>
      <c r="HP17">
        <f t="shared" si="30"/>
        <v>-9.8838026398599038E-2</v>
      </c>
      <c r="HQ17">
        <f t="shared" si="31"/>
        <v>-4.6510115127195259E-2</v>
      </c>
      <c r="HR17">
        <f t="shared" si="32"/>
        <v>-0.12173609547446448</v>
      </c>
      <c r="HS17">
        <f t="shared" si="67"/>
        <v>-5.5125976873240272E-2</v>
      </c>
      <c r="HT17">
        <f t="shared" si="84"/>
        <v>-4.1138430400277743E-3</v>
      </c>
      <c r="HU17">
        <f t="shared" si="85"/>
        <v>-0.13589223417159371</v>
      </c>
      <c r="HV17">
        <f t="shared" si="86"/>
        <v>-0.18383415584783894</v>
      </c>
      <c r="HW17">
        <f t="shared" si="87"/>
        <v>-0.38996046533830903</v>
      </c>
      <c r="HX17">
        <f t="shared" si="88"/>
        <v>-0.25800440227454663</v>
      </c>
      <c r="HY17">
        <f t="shared" si="89"/>
        <v>-0.33627021555669873</v>
      </c>
      <c r="HZ17">
        <f t="shared" si="90"/>
        <v>-7.397820010242033E-2</v>
      </c>
      <c r="IA17">
        <f t="shared" si="91"/>
        <v>-0.2566943919673334</v>
      </c>
      <c r="IB17">
        <f t="shared" si="92"/>
        <v>-1.2605837772284021E-2</v>
      </c>
      <c r="IC17">
        <f t="shared" si="93"/>
        <v>-0.1291161038364903</v>
      </c>
      <c r="ID17">
        <f t="shared" si="94"/>
        <v>-6.6638069486145701E-2</v>
      </c>
      <c r="IE17">
        <f t="shared" si="95"/>
        <v>-1.2839228067966367E-3</v>
      </c>
      <c r="IF17">
        <f t="shared" si="69"/>
        <v>-9.3046126326963824E-2</v>
      </c>
      <c r="IG17">
        <f t="shared" si="70"/>
        <v>-0.15389805321673225</v>
      </c>
      <c r="IH17">
        <f t="shared" si="71"/>
        <v>-4.9774035360024317E-2</v>
      </c>
      <c r="II17">
        <f t="shared" si="72"/>
        <v>-4.5656088014636019E-2</v>
      </c>
      <c r="IJ17">
        <f t="shared" si="73"/>
        <v>-0.14515814532893381</v>
      </c>
      <c r="IK17">
        <f t="shared" si="74"/>
        <v>-8.2580470089686237E-3</v>
      </c>
      <c r="IL17">
        <f t="shared" si="75"/>
        <v>-0.13313009875576101</v>
      </c>
      <c r="IM17">
        <f t="shared" si="76"/>
        <v>8.5874183855902481E-2</v>
      </c>
      <c r="IN17">
        <f t="shared" si="77"/>
        <v>-0.17795414852893499</v>
      </c>
      <c r="IO17">
        <f t="shared" si="78"/>
        <v>-0.10612805921525202</v>
      </c>
      <c r="IP17">
        <f t="shared" si="79"/>
        <v>-0.13030204758433225</v>
      </c>
      <c r="IQ17">
        <f t="shared" si="80"/>
        <v>9.0340066189729951E-2</v>
      </c>
      <c r="IR17">
        <f t="shared" si="81"/>
        <v>-8.3704199759415787E-2</v>
      </c>
      <c r="IS17">
        <f t="shared" si="82"/>
        <v>-8.0168152733924539E-2</v>
      </c>
      <c r="IT17">
        <f t="shared" si="83"/>
        <v>-0.11605409031218608</v>
      </c>
      <c r="IU17">
        <f t="shared" si="68"/>
        <v>1.3150134040472901</v>
      </c>
      <c r="IV17">
        <f t="shared" si="105"/>
        <v>-0.11922209133813358</v>
      </c>
      <c r="IW17">
        <f t="shared" si="106"/>
        <v>-0.12150606724497229</v>
      </c>
      <c r="IX17">
        <f t="shared" si="107"/>
        <v>-1.6902033105785436E-2</v>
      </c>
      <c r="IY17">
        <f t="shared" si="108"/>
        <v>1.1882013606640176E-2</v>
      </c>
      <c r="IZ17">
        <f t="shared" si="109"/>
        <v>0.38494641486286463</v>
      </c>
      <c r="JA17">
        <f t="shared" si="110"/>
        <v>-1.6313995862129022E-2</v>
      </c>
      <c r="JB17">
        <f t="shared" si="111"/>
        <v>-0.18407033824728875</v>
      </c>
      <c r="JC17">
        <f t="shared" si="112"/>
        <v>-8.0968167912884706E-2</v>
      </c>
      <c r="JD17">
        <f t="shared" si="113"/>
        <v>-8.9134007563939396E-2</v>
      </c>
      <c r="JE17">
        <f t="shared" si="114"/>
        <v>-0.21591435374774826</v>
      </c>
      <c r="JF17">
        <f t="shared" si="115"/>
        <v>1.9864017131232932E-2</v>
      </c>
      <c r="JG17">
        <f t="shared" si="116"/>
        <v>-0.19697214795751491</v>
      </c>
      <c r="JH17">
        <f t="shared" si="117"/>
        <v>-0.17888418901290734</v>
      </c>
      <c r="JI17">
        <f t="shared" si="118"/>
        <v>-1.2931987156415184E-2</v>
      </c>
      <c r="JJ17">
        <f t="shared" si="119"/>
        <v>-0.1668922636198282</v>
      </c>
      <c r="JK17">
        <f t="shared" si="96"/>
        <v>-0.24840843535684434</v>
      </c>
      <c r="JL17">
        <f t="shared" si="97"/>
        <v>3.4207888179252272E-2</v>
      </c>
      <c r="JM17">
        <f t="shared" si="98"/>
        <v>-0.30824836923554533</v>
      </c>
      <c r="JN17">
        <f t="shared" si="99"/>
        <v>-0.11714002064559069</v>
      </c>
      <c r="JO17">
        <f t="shared" si="100"/>
        <v>-0.376206319410126</v>
      </c>
      <c r="JP17">
        <f t="shared" si="101"/>
        <v>4.7988125447159066E-2</v>
      </c>
      <c r="JQ17">
        <f t="shared" si="102"/>
        <v>-7.4442002194495246E-2</v>
      </c>
      <c r="JR17">
        <f t="shared" si="103"/>
        <v>-2.7584132339270116E-2</v>
      </c>
      <c r="JS17">
        <f t="shared" si="104"/>
        <v>-0.30646617604984894</v>
      </c>
    </row>
    <row r="18" spans="1:279">
      <c r="A18">
        <v>4999994.0574102001</v>
      </c>
      <c r="B18">
        <v>4999994.0094482796</v>
      </c>
      <c r="C18">
        <v>4999993.9963221904</v>
      </c>
      <c r="D18">
        <v>4999994.45088429</v>
      </c>
      <c r="E18">
        <v>4999994.0787168304</v>
      </c>
      <c r="F18">
        <v>4999994.7255188702</v>
      </c>
      <c r="G18">
        <v>4999995.0443613902</v>
      </c>
      <c r="H18">
        <v>4999994.3640032904</v>
      </c>
      <c r="I18">
        <v>4999994.7353949398</v>
      </c>
      <c r="J18">
        <v>4999994.5614095498</v>
      </c>
      <c r="K18">
        <v>4999995.0839072401</v>
      </c>
      <c r="L18">
        <v>4999994.9071232704</v>
      </c>
      <c r="M18">
        <v>4999994.7763240701</v>
      </c>
      <c r="N18">
        <v>4999994.2649873896</v>
      </c>
      <c r="O18">
        <v>4999994.4542571502</v>
      </c>
      <c r="P18">
        <v>4999994.7275078399</v>
      </c>
      <c r="Q18">
        <v>4999994.8286386896</v>
      </c>
      <c r="R18">
        <v>4999994.5084541701</v>
      </c>
      <c r="S18">
        <v>4999994.4219343904</v>
      </c>
      <c r="T18">
        <v>4999994.6958899098</v>
      </c>
      <c r="U18">
        <v>4999994.8896185895</v>
      </c>
      <c r="V18">
        <v>4999995.1557235299</v>
      </c>
      <c r="W18">
        <v>4999994.28268936</v>
      </c>
      <c r="X18">
        <v>4999994.4113165</v>
      </c>
      <c r="Y18">
        <v>4999994.6358528696</v>
      </c>
      <c r="Z18">
        <v>4999994.06818897</v>
      </c>
      <c r="AA18">
        <v>4999994.4251389401</v>
      </c>
      <c r="AB18">
        <v>4999994.2820240203</v>
      </c>
      <c r="AC18">
        <v>4999994.0469808299</v>
      </c>
      <c r="AD18">
        <v>4999994.3868864505</v>
      </c>
      <c r="AE18">
        <v>4999994.4154330203</v>
      </c>
      <c r="AF18">
        <v>4999994.2665309198</v>
      </c>
      <c r="AG18">
        <v>4999993.9618240502</v>
      </c>
      <c r="AH18">
        <v>4999994.2792309998</v>
      </c>
      <c r="AI18">
        <v>4999994.10242444</v>
      </c>
      <c r="AJ18">
        <v>4999994.4595613703</v>
      </c>
      <c r="AK18">
        <v>4999994.6951072197</v>
      </c>
      <c r="AL18">
        <v>4999994.2708848296</v>
      </c>
      <c r="AM18">
        <v>4999994.7468252201</v>
      </c>
      <c r="AN18">
        <v>4999994.0568726296</v>
      </c>
      <c r="AO18">
        <v>4999994.3890164103</v>
      </c>
      <c r="AP18">
        <v>4999994.7641411396</v>
      </c>
      <c r="AQ18">
        <v>4999994.4253289597</v>
      </c>
      <c r="AR18">
        <v>4999994.5113492198</v>
      </c>
      <c r="AS18">
        <v>4999994.4377540601</v>
      </c>
      <c r="AT18">
        <v>4999994.3530407799</v>
      </c>
      <c r="AU18">
        <v>4999994.8121718299</v>
      </c>
      <c r="AV18">
        <v>4999994.2320676902</v>
      </c>
      <c r="AW18">
        <v>4999994.6255507898</v>
      </c>
      <c r="AX18">
        <v>4999994.5683977203</v>
      </c>
      <c r="AY18">
        <v>4999994.12534134</v>
      </c>
      <c r="AZ18">
        <v>4999995.0781346802</v>
      </c>
      <c r="BA18">
        <v>4999994.0855887299</v>
      </c>
      <c r="BB18">
        <v>4999994.1341710398</v>
      </c>
      <c r="BC18">
        <v>4999994.6911186501</v>
      </c>
      <c r="BD18">
        <v>4999994.5726420404</v>
      </c>
      <c r="BE18">
        <v>4999994.3290966004</v>
      </c>
      <c r="BF18">
        <v>4999994.7331014704</v>
      </c>
      <c r="BG18">
        <v>4999994.6834384296</v>
      </c>
      <c r="BH18">
        <v>4999994.4499011096</v>
      </c>
      <c r="BI18">
        <v>4999994.3245101804</v>
      </c>
      <c r="BJ18">
        <v>4999994.4728137301</v>
      </c>
      <c r="BK18">
        <v>4999994.5187050896</v>
      </c>
      <c r="BL18">
        <v>4999994.2329993499</v>
      </c>
      <c r="BM18">
        <v>4999993.9911201699</v>
      </c>
      <c r="BN18">
        <v>4999994.9637112804</v>
      </c>
      <c r="BO18">
        <v>4999994.7342228396</v>
      </c>
      <c r="BP18">
        <v>4999994.5521563701</v>
      </c>
      <c r="BQ18">
        <v>4999994.62455869</v>
      </c>
      <c r="BR18">
        <v>4999994.7267889502</v>
      </c>
      <c r="BS18">
        <v>4999994.5800366504</v>
      </c>
      <c r="BT18">
        <v>4999994.2234073197</v>
      </c>
      <c r="BU18">
        <v>4999994.5859707799</v>
      </c>
      <c r="BV18">
        <v>4999994.7288272502</v>
      </c>
      <c r="BW18">
        <v>4999994.57755828</v>
      </c>
      <c r="BX18">
        <v>4999994.8118696399</v>
      </c>
      <c r="BY18">
        <v>4999994.4405196803</v>
      </c>
      <c r="BZ18">
        <v>4999994.3249812396</v>
      </c>
      <c r="CA18">
        <v>4999994.4592476003</v>
      </c>
      <c r="CB18">
        <v>4999994.3008294404</v>
      </c>
      <c r="CC18">
        <v>4999994.5704426104</v>
      </c>
      <c r="CD18">
        <v>4999994.3639910202</v>
      </c>
      <c r="CE18">
        <v>4999994.2159853997</v>
      </c>
      <c r="CF18">
        <v>4999994.4079171801</v>
      </c>
      <c r="CG18">
        <v>4999994.7513611298</v>
      </c>
      <c r="CH18">
        <v>4999994.3449715199</v>
      </c>
      <c r="CI18">
        <v>4999993.9677219102</v>
      </c>
      <c r="CJ18">
        <v>4999993.9904012596</v>
      </c>
      <c r="CK18">
        <v>4999994.38144005</v>
      </c>
      <c r="CL18">
        <v>4999994.4896110501</v>
      </c>
      <c r="CM18">
        <v>4999994.2691804199</v>
      </c>
      <c r="CN18">
        <v>4999994.5355474204</v>
      </c>
      <c r="CO18">
        <v>4999994.4892151104</v>
      </c>
      <c r="CP18">
        <v>4999994.4721410098</v>
      </c>
      <c r="CQ18">
        <v>4999994.3695644401</v>
      </c>
      <c r="CR18">
        <v>4999994.1986718597</v>
      </c>
      <c r="CS18">
        <v>4999994.25032927</v>
      </c>
      <c r="CT18">
        <v>4999994.1368211498</v>
      </c>
      <c r="CU18">
        <v>4999994.1237302897</v>
      </c>
      <c r="CV18">
        <v>4999994.6624201704</v>
      </c>
      <c r="CW18">
        <v>4999994.0574137</v>
      </c>
      <c r="CX18">
        <v>4999994.7753823996</v>
      </c>
      <c r="CY18">
        <v>4999994.4900247399</v>
      </c>
      <c r="CZ18">
        <v>4999994.1024648901</v>
      </c>
      <c r="DA18">
        <v>4999994.5756483404</v>
      </c>
      <c r="DB18">
        <v>4999994.4251356302</v>
      </c>
      <c r="DC18">
        <v>4999994.4518345203</v>
      </c>
      <c r="DD18">
        <v>4999994.03748143</v>
      </c>
      <c r="DE18">
        <v>4999994.3441838697</v>
      </c>
      <c r="DF18">
        <v>4999994.4611872099</v>
      </c>
      <c r="DG18">
        <v>4999994.4286135295</v>
      </c>
      <c r="DH18">
        <v>4999994.2757649301</v>
      </c>
      <c r="DI18">
        <v>4999994.7580480203</v>
      </c>
      <c r="DJ18">
        <v>4999994.7265610397</v>
      </c>
      <c r="DK18">
        <v>4999994.3042564103</v>
      </c>
      <c r="DL18">
        <v>4999994.3938125102</v>
      </c>
      <c r="DM18">
        <v>4999994.5300225504</v>
      </c>
      <c r="DN18">
        <v>4999994.1362202195</v>
      </c>
      <c r="DO18">
        <v>4999994.3681039</v>
      </c>
      <c r="DP18">
        <v>4999994.3841880597</v>
      </c>
      <c r="DQ18">
        <v>4999994.4153127</v>
      </c>
      <c r="DR18">
        <v>4999993.7711541997</v>
      </c>
      <c r="DS18">
        <v>4999994.1559675597</v>
      </c>
      <c r="DT18">
        <v>4999994.1327793105</v>
      </c>
      <c r="DU18">
        <v>4999993.9084975803</v>
      </c>
      <c r="DV18">
        <v>4999994.4808208002</v>
      </c>
      <c r="DW18">
        <v>4999993.8728674604</v>
      </c>
      <c r="DX18">
        <v>4999994.4271931304</v>
      </c>
      <c r="DY18">
        <v>4999994.3201453602</v>
      </c>
      <c r="DZ18">
        <v>4999993.8787502302</v>
      </c>
      <c r="EA18">
        <v>4999994.5209557796</v>
      </c>
      <c r="EB18">
        <v>4999994.4659403795</v>
      </c>
      <c r="EC18">
        <v>4999994.4572459804</v>
      </c>
      <c r="ED18">
        <v>4999994.30937587</v>
      </c>
      <c r="EE18">
        <v>4999994.4350057701</v>
      </c>
      <c r="EF18">
        <v>4999994.2930271802</v>
      </c>
      <c r="EG18">
        <v>4999993.8257180797</v>
      </c>
      <c r="EH18">
        <v>4999994.6674895501</v>
      </c>
      <c r="EL18">
        <f t="shared" si="35"/>
        <v>7.2278168279883301E-2</v>
      </c>
      <c r="EM18">
        <f t="shared" si="36"/>
        <v>2.6011870674778254E-2</v>
      </c>
      <c r="EN18">
        <f t="shared" si="37"/>
        <v>-8.041980088031463E-3</v>
      </c>
      <c r="EO18">
        <f t="shared" si="38"/>
        <v>-0.12163812754287659</v>
      </c>
      <c r="EP18">
        <f t="shared" si="39"/>
        <v>-9.1500129868540295E-2</v>
      </c>
      <c r="EQ18">
        <f t="shared" si="40"/>
        <v>-1.1649926375192665E-2</v>
      </c>
      <c r="ER18">
        <f t="shared" si="41"/>
        <v>-5.9778116282958829E-2</v>
      </c>
      <c r="ES18">
        <f t="shared" si="42"/>
        <v>3.3256076510732882E-2</v>
      </c>
      <c r="ET18">
        <f t="shared" si="43"/>
        <v>-0.12052015982597862</v>
      </c>
      <c r="EU18">
        <f t="shared" si="44"/>
        <v>7.0058071825729887E-2</v>
      </c>
      <c r="EV18">
        <f t="shared" si="45"/>
        <v>0.1296480529852809</v>
      </c>
      <c r="EW18">
        <f t="shared" si="46"/>
        <v>2.7126101467994285E-2</v>
      </c>
      <c r="EX18">
        <f t="shared" si="47"/>
        <v>-0.10451610873632046</v>
      </c>
      <c r="EY18">
        <f t="shared" si="48"/>
        <v>2.7073950827724687E-2</v>
      </c>
      <c r="EZ18">
        <f t="shared" si="49"/>
        <v>3.602415593711026E-2</v>
      </c>
      <c r="FA18">
        <f t="shared" si="50"/>
        <v>-0.1036281858779701</v>
      </c>
      <c r="FB18">
        <f t="shared" si="51"/>
        <v>-0.13242228612452772</v>
      </c>
      <c r="FC18">
        <f t="shared" si="52"/>
        <v>-8.6442103547222524E-2</v>
      </c>
      <c r="FD18">
        <f t="shared" si="53"/>
        <v>-9.8181997984598562E-2</v>
      </c>
      <c r="FE18">
        <f t="shared" si="54"/>
        <v>-0.20187835200277013</v>
      </c>
      <c r="FF18">
        <f t="shared" si="55"/>
        <v>-6.4060157442614923E-2</v>
      </c>
      <c r="FG18">
        <f t="shared" si="56"/>
        <v>7.7962019583629791E-2</v>
      </c>
      <c r="FH18">
        <f t="shared" si="57"/>
        <v>-8.4450192450417461E-2</v>
      </c>
      <c r="FI18">
        <f t="shared" si="58"/>
        <v>-0.23222423964039235</v>
      </c>
      <c r="FJ18">
        <f t="shared" si="59"/>
        <v>-0.21164439968200358</v>
      </c>
      <c r="FK18">
        <f t="shared" si="60"/>
        <v>-0.18175023746348418</v>
      </c>
      <c r="FL18">
        <f t="shared" si="61"/>
        <v>-0.15023609608156757</v>
      </c>
      <c r="FM18">
        <f t="shared" si="62"/>
        <v>-7.6812034764474998E-2</v>
      </c>
      <c r="FN18">
        <f t="shared" si="63"/>
        <v>-6.1168035672296436E-2</v>
      </c>
      <c r="FO18">
        <f t="shared" si="64"/>
        <v>-0.10157406556141294</v>
      </c>
      <c r="FP18">
        <f t="shared" si="65"/>
        <v>-0.11316606374798743</v>
      </c>
      <c r="FQ18">
        <f t="shared" si="66"/>
        <v>0.15995222792881483</v>
      </c>
      <c r="FR18">
        <f t="shared" si="138"/>
        <v>0.19595423166901896</v>
      </c>
      <c r="FS18">
        <f t="shared" si="139"/>
        <v>0.15238615426724236</v>
      </c>
      <c r="FT18">
        <f t="shared" si="140"/>
        <v>-0.24874034799812372</v>
      </c>
      <c r="FU18">
        <f t="shared" si="120"/>
        <v>0.10636218503293521</v>
      </c>
      <c r="FV18">
        <f t="shared" si="121"/>
        <v>-0.22337628008843441</v>
      </c>
      <c r="FW18">
        <f t="shared" si="122"/>
        <v>6.4029990492071351E-2</v>
      </c>
      <c r="FX18">
        <f t="shared" si="123"/>
        <v>2.6879860389545131E-3</v>
      </c>
      <c r="FY18">
        <f t="shared" si="124"/>
        <v>-6.0728078244144716E-2</v>
      </c>
      <c r="FZ18">
        <f t="shared" si="125"/>
        <v>0.21425230262103009</v>
      </c>
      <c r="GA18">
        <f t="shared" si="126"/>
        <v>0.28081211804189293</v>
      </c>
      <c r="GB18">
        <f t="shared" si="127"/>
        <v>-0.16657020838929487</v>
      </c>
      <c r="GC18">
        <f t="shared" si="128"/>
        <v>8.7516105884314299E-2</v>
      </c>
      <c r="GD18">
        <f t="shared" si="129"/>
        <v>0.10323815357655862</v>
      </c>
      <c r="GE18">
        <f t="shared" si="130"/>
        <v>-4.8688109070360586E-2</v>
      </c>
      <c r="GF18">
        <f t="shared" si="131"/>
        <v>-6.2862103831972702E-2</v>
      </c>
      <c r="GG18">
        <f t="shared" si="132"/>
        <v>-8.9322133577106624E-2</v>
      </c>
      <c r="GH18">
        <f t="shared" si="133"/>
        <v>0.41104040535671155</v>
      </c>
      <c r="GI18">
        <f t="shared" si="134"/>
        <v>-2.8228045371471604E-2</v>
      </c>
      <c r="GJ18">
        <f t="shared" si="135"/>
        <v>9.4852149181629639E-2</v>
      </c>
      <c r="GK18">
        <f t="shared" si="136"/>
        <v>0.14630011716552443</v>
      </c>
      <c r="GL18">
        <f t="shared" si="137"/>
        <v>0.10388207803784764</v>
      </c>
      <c r="GM18">
        <f t="shared" ref="GM18:GM45" si="141">(BB18-BB$23)/BB$23*1000000000</f>
        <v>-3.3540690550880143E-3</v>
      </c>
      <c r="GN18">
        <f t="shared" si="2"/>
        <v>0.11398022059331521</v>
      </c>
      <c r="GO18">
        <f t="shared" si="3"/>
        <v>-4.8019975391761907E-2</v>
      </c>
      <c r="GP18">
        <f t="shared" si="4"/>
        <v>-2.6917860638589163E-2</v>
      </c>
      <c r="GQ18">
        <f t="shared" si="5"/>
        <v>-8.4476075637774345E-2</v>
      </c>
      <c r="GR18">
        <f t="shared" si="6"/>
        <v>-3.9372076234162535E-2</v>
      </c>
      <c r="GS18">
        <f t="shared" si="7"/>
        <v>-0.22674432973900527</v>
      </c>
      <c r="GT18">
        <f t="shared" si="8"/>
        <v>-6.675597406694693E-2</v>
      </c>
      <c r="GU18">
        <f t="shared" si="9"/>
        <v>-3.8798941348125479E-3</v>
      </c>
      <c r="GV18">
        <f t="shared" si="10"/>
        <v>-0.17989223051465908</v>
      </c>
      <c r="GW18">
        <f t="shared" si="11"/>
        <v>-7.9016106064529593E-2</v>
      </c>
      <c r="GX18">
        <f t="shared" si="12"/>
        <v>-4.9306138997794395E-2</v>
      </c>
      <c r="GY18">
        <f t="shared" si="13"/>
        <v>-7.6747949234443544E-2</v>
      </c>
      <c r="GZ18">
        <f t="shared" si="14"/>
        <v>-9.9824101545004942E-2</v>
      </c>
      <c r="HA18">
        <f t="shared" si="15"/>
        <v>-9.6294016247528549E-2</v>
      </c>
      <c r="HB18">
        <f t="shared" si="16"/>
        <v>-0.10479401886369087</v>
      </c>
      <c r="HC18">
        <f t="shared" si="17"/>
        <v>-0.17488617264722811</v>
      </c>
      <c r="HD18">
        <f t="shared" si="18"/>
        <v>-0.1007841129736709</v>
      </c>
      <c r="HE18">
        <f t="shared" si="19"/>
        <v>-0.16031432789242397</v>
      </c>
      <c r="HF18">
        <f t="shared" si="20"/>
        <v>-5.7892005243122879E-2</v>
      </c>
      <c r="HG18">
        <f t="shared" si="21"/>
        <v>2.9062137844545349E-2</v>
      </c>
      <c r="HH18">
        <f t="shared" si="22"/>
        <v>-0.12073604443734666</v>
      </c>
      <c r="HI18">
        <f t="shared" si="23"/>
        <v>-0.13057416813441061</v>
      </c>
      <c r="HJ18">
        <f t="shared" si="24"/>
        <v>3.1148118142454845E-2</v>
      </c>
      <c r="HK18">
        <f t="shared" si="25"/>
        <v>-7.8852191651769515E-2</v>
      </c>
      <c r="HL18">
        <f t="shared" si="26"/>
        <v>-0.13292018150765059</v>
      </c>
      <c r="HM18">
        <f t="shared" si="27"/>
        <v>-0.25887630578459336</v>
      </c>
      <c r="HN18">
        <f t="shared" si="28"/>
        <v>-0.14265604905176102</v>
      </c>
      <c r="HO18">
        <f t="shared" si="29"/>
        <v>-6.6801980926869425E-2</v>
      </c>
      <c r="HP18">
        <f t="shared" si="30"/>
        <v>-0.20428025507672273</v>
      </c>
      <c r="HQ18">
        <f t="shared" si="31"/>
        <v>-4.8806014105796727E-2</v>
      </c>
      <c r="HR18">
        <f t="shared" si="32"/>
        <v>-9.0434124621405904E-2</v>
      </c>
      <c r="HS18">
        <f t="shared" si="67"/>
        <v>0.20646625271073107</v>
      </c>
      <c r="HT18">
        <f t="shared" si="84"/>
        <v>6.4960200484278113E-2</v>
      </c>
      <c r="HU18">
        <f t="shared" si="85"/>
        <v>7.4805968019145547E-2</v>
      </c>
      <c r="HV18">
        <f t="shared" si="86"/>
        <v>1.8112009255101987E-2</v>
      </c>
      <c r="HW18">
        <f t="shared" si="87"/>
        <v>-0.28255035567041353</v>
      </c>
      <c r="HX18">
        <f t="shared" si="88"/>
        <v>-8.5272178924931316E-2</v>
      </c>
      <c r="HY18">
        <f t="shared" si="89"/>
        <v>4.4081408278047185E-3</v>
      </c>
      <c r="HZ18">
        <f t="shared" si="90"/>
        <v>-0.42756246942545928</v>
      </c>
      <c r="IA18">
        <f t="shared" si="91"/>
        <v>-0.29024439347747921</v>
      </c>
      <c r="IB18">
        <f t="shared" si="92"/>
        <v>4.4600157001411816E-2</v>
      </c>
      <c r="IC18">
        <f t="shared" si="93"/>
        <v>-0.10818218324666956</v>
      </c>
      <c r="ID18">
        <f t="shared" si="94"/>
        <v>-3.2001956843540937E-2</v>
      </c>
      <c r="IE18">
        <f t="shared" si="95"/>
        <v>-0.11065410386056451</v>
      </c>
      <c r="IF18">
        <f t="shared" si="69"/>
        <v>-0.18272030217799287</v>
      </c>
      <c r="IG18">
        <f t="shared" si="70"/>
        <v>-0.19721409865864065</v>
      </c>
      <c r="IH18">
        <f t="shared" si="71"/>
        <v>-8.1474058299197807E-2</v>
      </c>
      <c r="II18">
        <f t="shared" si="72"/>
        <v>-7.3240215115395121E-2</v>
      </c>
      <c r="IJ18">
        <f t="shared" si="73"/>
        <v>-0.16435011703485355</v>
      </c>
      <c r="IK18">
        <f t="shared" si="74"/>
        <v>-6.917611472815656E-2</v>
      </c>
      <c r="IL18">
        <f t="shared" si="75"/>
        <v>-8.4181966309894399E-2</v>
      </c>
      <c r="IM18">
        <f t="shared" si="76"/>
        <v>-2.6393711192867716E-4</v>
      </c>
      <c r="IN18">
        <f t="shared" si="77"/>
        <v>2.4446127123396111E-2</v>
      </c>
      <c r="IO18">
        <f t="shared" si="78"/>
        <v>-9.9738061146841181E-2</v>
      </c>
      <c r="IP18">
        <f t="shared" si="79"/>
        <v>-0.12700218170568683</v>
      </c>
      <c r="IQ18">
        <f t="shared" si="80"/>
        <v>-4.3708134430118346E-2</v>
      </c>
      <c r="IR18">
        <f t="shared" si="81"/>
        <v>-0.2384464118883371</v>
      </c>
      <c r="IS18">
        <f t="shared" si="82"/>
        <v>-5.9016116469175463E-2</v>
      </c>
      <c r="IT18">
        <f t="shared" si="83"/>
        <v>-0.22223819989771273</v>
      </c>
      <c r="IU18">
        <f t="shared" si="68"/>
        <v>1.3052272423636273</v>
      </c>
      <c r="IV18">
        <f t="shared" si="105"/>
        <v>-9.5241997843295539E-2</v>
      </c>
      <c r="IW18">
        <f t="shared" si="106"/>
        <v>-9.8510010715306282E-2</v>
      </c>
      <c r="IX18">
        <f t="shared" si="107"/>
        <v>0.11157815445282944</v>
      </c>
      <c r="IY18">
        <f t="shared" si="108"/>
        <v>4.0292042064460132E-2</v>
      </c>
      <c r="IZ18">
        <f t="shared" si="109"/>
        <v>0.16291215742105156</v>
      </c>
      <c r="JA18">
        <f t="shared" si="110"/>
        <v>-4.1490094768482214E-2</v>
      </c>
      <c r="JB18">
        <f t="shared" si="111"/>
        <v>-0.11166421128974813</v>
      </c>
      <c r="JC18">
        <f t="shared" si="112"/>
        <v>-5.8566106796599134E-2</v>
      </c>
      <c r="JD18">
        <f t="shared" si="113"/>
        <v>-7.5800432943417054E-3</v>
      </c>
      <c r="JE18">
        <f t="shared" si="114"/>
        <v>-0.11226007848184417</v>
      </c>
      <c r="JF18">
        <f t="shared" si="115"/>
        <v>7.2122080578819761E-2</v>
      </c>
      <c r="JG18">
        <f t="shared" si="116"/>
        <v>-0.15662814082090498</v>
      </c>
      <c r="JH18">
        <f t="shared" si="117"/>
        <v>0.11011226558855106</v>
      </c>
      <c r="JI18">
        <f t="shared" si="118"/>
        <v>6.5042150992725284E-2</v>
      </c>
      <c r="JJ18">
        <f t="shared" si="119"/>
        <v>-8.0594139450118563E-2</v>
      </c>
      <c r="JK18">
        <f t="shared" si="96"/>
        <v>-0.2357983122615816</v>
      </c>
      <c r="JL18">
        <f t="shared" si="97"/>
        <v>-2.0770192554288771E-2</v>
      </c>
      <c r="JM18">
        <f t="shared" si="98"/>
        <v>-0.31327639911488764</v>
      </c>
      <c r="JN18">
        <f t="shared" si="99"/>
        <v>-5.0384607140568753E-4</v>
      </c>
      <c r="JO18">
        <f t="shared" si="100"/>
        <v>-0.34661630490256928</v>
      </c>
      <c r="JP18">
        <f t="shared" si="101"/>
        <v>-2.6381976462575854E-2</v>
      </c>
      <c r="JQ18">
        <f t="shared" si="102"/>
        <v>-0.1856621610966305</v>
      </c>
      <c r="JR18">
        <f t="shared" si="103"/>
        <v>-9.5996192910786843E-2</v>
      </c>
      <c r="JS18">
        <f t="shared" si="104"/>
        <v>-0.25231418094476438</v>
      </c>
    </row>
    <row r="19" spans="1:279">
      <c r="A19">
        <v>4999994.0567065096</v>
      </c>
      <c r="B19">
        <v>4999994.0089200297</v>
      </c>
      <c r="C19">
        <v>4999993.9960407</v>
      </c>
      <c r="D19">
        <v>4999994.4510337003</v>
      </c>
      <c r="E19">
        <v>4999994.0785936899</v>
      </c>
      <c r="F19">
        <v>4999994.7256661197</v>
      </c>
      <c r="G19">
        <v>4999995.0444622198</v>
      </c>
      <c r="H19">
        <v>4999994.3637081003</v>
      </c>
      <c r="I19">
        <v>4999994.7350934697</v>
      </c>
      <c r="J19">
        <v>4999994.5610309504</v>
      </c>
      <c r="K19">
        <v>4999995.0830735303</v>
      </c>
      <c r="L19">
        <v>4999994.90698101</v>
      </c>
      <c r="M19">
        <v>4999994.7763545802</v>
      </c>
      <c r="N19">
        <v>4999994.2648657402</v>
      </c>
      <c r="O19">
        <v>4999994.4539870201</v>
      </c>
      <c r="P19">
        <v>4999994.7282113601</v>
      </c>
      <c r="Q19">
        <v>4999994.8292630399</v>
      </c>
      <c r="R19">
        <v>4999994.5087330602</v>
      </c>
      <c r="S19">
        <v>4999994.4220171003</v>
      </c>
      <c r="T19">
        <v>4999994.6963049304</v>
      </c>
      <c r="U19">
        <v>4999994.8895573001</v>
      </c>
      <c r="V19">
        <v>4999995.1554548005</v>
      </c>
      <c r="W19">
        <v>4999994.2827205705</v>
      </c>
      <c r="X19">
        <v>4999994.4122508196</v>
      </c>
      <c r="Y19">
        <v>4999994.63635631</v>
      </c>
      <c r="Z19">
        <v>4999994.0688313898</v>
      </c>
      <c r="AA19">
        <v>4999994.4255260704</v>
      </c>
      <c r="AB19">
        <v>4999994.2819768097</v>
      </c>
      <c r="AC19">
        <v>4999994.0470844097</v>
      </c>
      <c r="AD19">
        <v>4999994.3877301496</v>
      </c>
      <c r="AE19">
        <v>4999994.4153921604</v>
      </c>
      <c r="AF19">
        <v>4999994.2655393202</v>
      </c>
      <c r="AG19">
        <v>4999993.9610865097</v>
      </c>
      <c r="AH19">
        <v>4999994.27760839</v>
      </c>
      <c r="AI19">
        <v>4999994.1024582898</v>
      </c>
      <c r="AJ19">
        <v>4999994.4589084396</v>
      </c>
      <c r="AK19">
        <v>4999994.6950137401</v>
      </c>
      <c r="AL19">
        <v>4999994.2699194504</v>
      </c>
      <c r="AM19">
        <v>4999994.7459907904</v>
      </c>
      <c r="AN19">
        <v>4999994.0565492501</v>
      </c>
      <c r="AO19">
        <v>4999994.3876180099</v>
      </c>
      <c r="AP19">
        <v>4999994.7630750099</v>
      </c>
      <c r="AQ19">
        <v>4999994.4247061796</v>
      </c>
      <c r="AR19">
        <v>4999994.5105015598</v>
      </c>
      <c r="AS19">
        <v>4999994.4367947197</v>
      </c>
      <c r="AT19">
        <v>4999994.3519734601</v>
      </c>
      <c r="AU19">
        <v>4999994.8114094296</v>
      </c>
      <c r="AV19">
        <v>4999994.2319144802</v>
      </c>
      <c r="AW19">
        <v>4999994.6246541496</v>
      </c>
      <c r="AX19">
        <v>4999994.5682997601</v>
      </c>
      <c r="AY19">
        <v>4999994.1245504403</v>
      </c>
      <c r="AZ19">
        <v>4999995.07751734</v>
      </c>
      <c r="BA19">
        <v>4999994.0847631004</v>
      </c>
      <c r="BB19">
        <v>4999994.1341551701</v>
      </c>
      <c r="BC19">
        <v>4999994.6907891603</v>
      </c>
      <c r="BD19">
        <v>4999994.5722032897</v>
      </c>
      <c r="BE19">
        <v>4999994.3289652802</v>
      </c>
      <c r="BF19">
        <v>4999994.7333800504</v>
      </c>
      <c r="BG19">
        <v>4999994.6834633397</v>
      </c>
      <c r="BH19">
        <v>4999994.4506413899</v>
      </c>
      <c r="BI19">
        <v>4999994.3247336196</v>
      </c>
      <c r="BJ19">
        <v>4999994.4734094301</v>
      </c>
      <c r="BK19">
        <v>4999994.5191163803</v>
      </c>
      <c r="BL19">
        <v>4999994.2329300502</v>
      </c>
      <c r="BM19">
        <v>4999993.9913517796</v>
      </c>
      <c r="BN19">
        <v>4999994.9639622997</v>
      </c>
      <c r="BO19">
        <v>4999994.7345111398</v>
      </c>
      <c r="BP19">
        <v>4999994.5536544202</v>
      </c>
      <c r="BQ19">
        <v>4999994.6250511501</v>
      </c>
      <c r="BR19">
        <v>4999994.7276203204</v>
      </c>
      <c r="BS19">
        <v>4999994.5801633801</v>
      </c>
      <c r="BT19">
        <v>4999994.2242564103</v>
      </c>
      <c r="BU19">
        <v>4999994.5861768099</v>
      </c>
      <c r="BV19">
        <v>4999994.7288207198</v>
      </c>
      <c r="BW19">
        <v>4999994.5775103001</v>
      </c>
      <c r="BX19">
        <v>4999994.8120212397</v>
      </c>
      <c r="BY19">
        <v>4999994.4408382</v>
      </c>
      <c r="BZ19">
        <v>4999994.3250818597</v>
      </c>
      <c r="CA19">
        <v>4999994.4594980096</v>
      </c>
      <c r="CB19">
        <v>4999994.3013138901</v>
      </c>
      <c r="CC19">
        <v>4999994.5706054699</v>
      </c>
      <c r="CD19">
        <v>4999994.3638692303</v>
      </c>
      <c r="CE19">
        <v>4999994.2168757701</v>
      </c>
      <c r="CF19">
        <v>4999994.4080845704</v>
      </c>
      <c r="CG19">
        <v>4999994.7512712302</v>
      </c>
      <c r="CH19">
        <v>4999994.3439738303</v>
      </c>
      <c r="CI19">
        <v>4999993.9664310804</v>
      </c>
      <c r="CJ19">
        <v>4999993.9896472897</v>
      </c>
      <c r="CK19">
        <v>4999994.38052582</v>
      </c>
      <c r="CL19">
        <v>4999994.48923878</v>
      </c>
      <c r="CM19">
        <v>4999994.2688729595</v>
      </c>
      <c r="CN19">
        <v>4999994.5344988499</v>
      </c>
      <c r="CO19">
        <v>4999994.49087252</v>
      </c>
      <c r="CP19">
        <v>4999994.4741526898</v>
      </c>
      <c r="CQ19">
        <v>4999994.3698003199</v>
      </c>
      <c r="CR19">
        <v>4999994.1988928299</v>
      </c>
      <c r="CS19">
        <v>4999994.2502276497</v>
      </c>
      <c r="CT19">
        <v>4999994.1381578101</v>
      </c>
      <c r="CU19">
        <v>4999994.12464411</v>
      </c>
      <c r="CV19">
        <v>4999994.6636707196</v>
      </c>
      <c r="CW19">
        <v>4999994.0577322803</v>
      </c>
      <c r="CX19">
        <v>4999994.7758134604</v>
      </c>
      <c r="CY19">
        <v>4999994.4903780101</v>
      </c>
      <c r="CZ19">
        <v>4999994.1025298797</v>
      </c>
      <c r="DA19">
        <v>4999994.5755941598</v>
      </c>
      <c r="DB19">
        <v>4999994.4259194499</v>
      </c>
      <c r="DC19">
        <v>4999994.45144979</v>
      </c>
      <c r="DD19">
        <v>4999994.0373131596</v>
      </c>
      <c r="DE19">
        <v>4999994.3444715198</v>
      </c>
      <c r="DF19">
        <v>4999994.4608783796</v>
      </c>
      <c r="DG19">
        <v>4999994.4293900002</v>
      </c>
      <c r="DH19">
        <v>4999994.27548155</v>
      </c>
      <c r="DI19">
        <v>4999994.7588504301</v>
      </c>
      <c r="DJ19">
        <v>4999994.7267695004</v>
      </c>
      <c r="DK19">
        <v>4999994.3041153802</v>
      </c>
      <c r="DL19">
        <v>4999994.3938105302</v>
      </c>
      <c r="DM19">
        <v>4999994.5296567297</v>
      </c>
      <c r="DN19">
        <v>4999994.1358484803</v>
      </c>
      <c r="DO19">
        <v>4999994.3683354203</v>
      </c>
      <c r="DP19">
        <v>4999994.3835145803</v>
      </c>
      <c r="DQ19">
        <v>4999994.41530973</v>
      </c>
      <c r="DR19">
        <v>4999993.7708468102</v>
      </c>
      <c r="DS19">
        <v>4999994.1555060903</v>
      </c>
      <c r="DT19">
        <v>4999994.1324527599</v>
      </c>
      <c r="DU19">
        <v>4999993.9083529003</v>
      </c>
      <c r="DV19">
        <v>4999994.4809514098</v>
      </c>
      <c r="DW19">
        <v>4999993.8721981598</v>
      </c>
      <c r="DX19">
        <v>4999994.4271753896</v>
      </c>
      <c r="DY19">
        <v>4999994.3203376699</v>
      </c>
      <c r="DZ19">
        <v>4999993.8791114502</v>
      </c>
      <c r="EA19">
        <v>4999994.5214677704</v>
      </c>
      <c r="EB19">
        <v>4999994.4662284004</v>
      </c>
      <c r="EC19">
        <v>4999994.45696963</v>
      </c>
      <c r="ED19">
        <v>4999994.3105310798</v>
      </c>
      <c r="EE19">
        <v>4999994.4359960798</v>
      </c>
      <c r="EF19">
        <v>4999994.2936785799</v>
      </c>
      <c r="EG19">
        <v>4999993.8257376598</v>
      </c>
      <c r="EH19">
        <v>4999994.6678381898</v>
      </c>
      <c r="EL19">
        <f t="shared" si="35"/>
        <v>-6.8460113714887305E-2</v>
      </c>
      <c r="EM19">
        <f t="shared" si="36"/>
        <v>-7.9638233830892538E-2</v>
      </c>
      <c r="EN19">
        <f t="shared" si="37"/>
        <v>-6.4340124793238959E-2</v>
      </c>
      <c r="EO19">
        <f t="shared" si="38"/>
        <v>-9.175605078260865E-2</v>
      </c>
      <c r="EP19">
        <f t="shared" si="39"/>
        <v>-0.11612823945993564</v>
      </c>
      <c r="EQ19">
        <f t="shared" si="40"/>
        <v>1.7800014616556666E-2</v>
      </c>
      <c r="ER19">
        <f t="shared" si="41"/>
        <v>-3.9612168588985544E-2</v>
      </c>
      <c r="ES19">
        <f t="shared" si="42"/>
        <v>-2.5782018159926527E-2</v>
      </c>
      <c r="ET19">
        <f t="shared" si="43"/>
        <v>-0.18081423304872959</v>
      </c>
      <c r="EU19">
        <f t="shared" si="44"/>
        <v>-5.6618886190526749E-3</v>
      </c>
      <c r="EV19">
        <f t="shared" si="45"/>
        <v>-3.7094055829762766E-2</v>
      </c>
      <c r="EW19">
        <f t="shared" si="46"/>
        <v>-1.3260184324231715E-3</v>
      </c>
      <c r="EX19">
        <f t="shared" si="47"/>
        <v>-9.8414076853070187E-2</v>
      </c>
      <c r="EY19">
        <f t="shared" si="48"/>
        <v>2.7440519813558815E-3</v>
      </c>
      <c r="EZ19">
        <f t="shared" si="49"/>
        <v>-1.8001926541232012E-2</v>
      </c>
      <c r="FA19">
        <f t="shared" si="50"/>
        <v>3.7075990788174237E-2</v>
      </c>
      <c r="FB19">
        <f t="shared" si="51"/>
        <v>-7.5521025674870545E-3</v>
      </c>
      <c r="FC19">
        <f t="shared" si="52"/>
        <v>-3.0664015709648412E-2</v>
      </c>
      <c r="FD19">
        <f t="shared" si="53"/>
        <v>-8.1640014225963342E-2</v>
      </c>
      <c r="FE19">
        <f t="shared" si="54"/>
        <v>-0.11887413950422615</v>
      </c>
      <c r="FF19">
        <f t="shared" si="55"/>
        <v>-7.6318051432906403E-2</v>
      </c>
      <c r="FG19">
        <f t="shared" si="56"/>
        <v>2.4216086784408564E-2</v>
      </c>
      <c r="FH19">
        <f t="shared" si="57"/>
        <v>-7.8208088889232794E-2</v>
      </c>
      <c r="FI19">
        <f t="shared" si="58"/>
        <v>-4.5360116686780305E-2</v>
      </c>
      <c r="FJ19">
        <f t="shared" si="59"/>
        <v>-0.11095621417266213</v>
      </c>
      <c r="FK19">
        <f t="shared" si="60"/>
        <v>-5.3266126515795917E-2</v>
      </c>
      <c r="FL19">
        <f t="shared" si="61"/>
        <v>-7.2809948730994417E-2</v>
      </c>
      <c r="FM19">
        <f t="shared" si="62"/>
        <v>-8.6254166352207617E-2</v>
      </c>
      <c r="FN19">
        <f t="shared" si="63"/>
        <v>-4.0452044188307848E-2</v>
      </c>
      <c r="FO19">
        <f t="shared" si="64"/>
        <v>6.7165941889368155E-2</v>
      </c>
      <c r="FP19">
        <f t="shared" si="65"/>
        <v>-0.12133805593769115</v>
      </c>
      <c r="FQ19">
        <f t="shared" si="66"/>
        <v>-3.8367926373349723E-2</v>
      </c>
      <c r="FR19">
        <f t="shared" si="138"/>
        <v>4.8445968729927638E-2</v>
      </c>
      <c r="FS19">
        <f t="shared" si="139"/>
        <v>-0.17213617591364</v>
      </c>
      <c r="FT19">
        <f t="shared" si="140"/>
        <v>-0.24197036995512144</v>
      </c>
      <c r="FU19">
        <f t="shared" si="120"/>
        <v>-2.4224099539782339E-2</v>
      </c>
      <c r="FV19">
        <f t="shared" si="121"/>
        <v>-0.24207222807663398</v>
      </c>
      <c r="FW19">
        <f t="shared" si="122"/>
        <v>-0.12904606645608815</v>
      </c>
      <c r="FX19">
        <f t="shared" si="123"/>
        <v>-0.16419811661739386</v>
      </c>
      <c r="FY19">
        <f t="shared" si="124"/>
        <v>-0.12540403757439672</v>
      </c>
      <c r="FZ19">
        <f t="shared" si="125"/>
        <v>-6.5428092007154506E-2</v>
      </c>
      <c r="GA19">
        <f t="shared" si="126"/>
        <v>6.7585963768422741E-2</v>
      </c>
      <c r="GB19">
        <f t="shared" si="127"/>
        <v>-0.29112635969211015</v>
      </c>
      <c r="GC19">
        <f t="shared" si="128"/>
        <v>-8.2016081249640882E-2</v>
      </c>
      <c r="GD19">
        <f t="shared" si="129"/>
        <v>-8.8630156477037314E-2</v>
      </c>
      <c r="GE19">
        <f t="shared" si="130"/>
        <v>-0.26215232712396996</v>
      </c>
      <c r="GF19">
        <f t="shared" si="131"/>
        <v>-0.21534230550146413</v>
      </c>
      <c r="GG19">
        <f t="shared" si="132"/>
        <v>-0.11996417174357864</v>
      </c>
      <c r="GH19">
        <f t="shared" si="133"/>
        <v>0.23171218813756178</v>
      </c>
      <c r="GI19">
        <f t="shared" si="134"/>
        <v>-4.7820113391853721E-2</v>
      </c>
      <c r="GJ19">
        <f t="shared" si="135"/>
        <v>-6.332796057622557E-2</v>
      </c>
      <c r="GK19">
        <f t="shared" si="136"/>
        <v>2.2831954188744241E-2</v>
      </c>
      <c r="GL19">
        <f t="shared" si="137"/>
        <v>-6.1244031222068639E-2</v>
      </c>
      <c r="GM19">
        <f t="shared" si="141"/>
        <v>-6.5280201129377258E-3</v>
      </c>
      <c r="GN19">
        <f t="shared" si="2"/>
        <v>4.8082186675738235E-2</v>
      </c>
      <c r="GO19">
        <f t="shared" si="3"/>
        <v>-0.13577021494078537</v>
      </c>
      <c r="GP19">
        <f t="shared" si="4"/>
        <v>-5.3181932088300798E-2</v>
      </c>
      <c r="GQ19">
        <f t="shared" si="5"/>
        <v>-2.8760016454973815E-2</v>
      </c>
      <c r="GR19">
        <f t="shared" si="6"/>
        <v>-3.4390053956265008E-2</v>
      </c>
      <c r="GS19">
        <f t="shared" si="7"/>
        <v>-7.8688090450301187E-2</v>
      </c>
      <c r="GT19">
        <f t="shared" si="8"/>
        <v>-2.2068085982509901E-2</v>
      </c>
      <c r="GU19">
        <f t="shared" si="9"/>
        <v>0.11526023671789415</v>
      </c>
      <c r="GV19">
        <f t="shared" si="10"/>
        <v>-9.7634005272800889E-2</v>
      </c>
      <c r="GW19">
        <f t="shared" si="11"/>
        <v>-9.2876064604939967E-2</v>
      </c>
      <c r="GX19">
        <f t="shared" si="12"/>
        <v>-2.98414737971238E-3</v>
      </c>
      <c r="GY19">
        <f t="shared" si="13"/>
        <v>-2.6544023962782094E-2</v>
      </c>
      <c r="GZ19">
        <f t="shared" si="14"/>
        <v>-4.2163997586115602E-2</v>
      </c>
      <c r="HA19">
        <f t="shared" si="15"/>
        <v>0.20331632144925771</v>
      </c>
      <c r="HB19">
        <f t="shared" si="16"/>
        <v>-6.3018941078250811E-3</v>
      </c>
      <c r="HC19">
        <f t="shared" si="17"/>
        <v>-8.6119489284880706E-3</v>
      </c>
      <c r="HD19">
        <f t="shared" si="18"/>
        <v>-7.5438141633217978E-2</v>
      </c>
      <c r="HE19">
        <f t="shared" si="19"/>
        <v>9.5039715880269569E-3</v>
      </c>
      <c r="HF19">
        <f t="shared" si="20"/>
        <v>-1.6685965842536104E-2</v>
      </c>
      <c r="HG19">
        <f t="shared" si="21"/>
        <v>2.7756049688943383E-2</v>
      </c>
      <c r="HH19">
        <f t="shared" si="22"/>
        <v>-0.13033203012273076</v>
      </c>
      <c r="HI19">
        <f t="shared" si="23"/>
        <v>-0.10025418520289822</v>
      </c>
      <c r="HJ19">
        <f t="shared" si="24"/>
        <v>9.4852143196511932E-2</v>
      </c>
      <c r="HK19">
        <f t="shared" si="25"/>
        <v>-5.8728150620203007E-2</v>
      </c>
      <c r="HL19">
        <f t="shared" si="26"/>
        <v>-8.2838254566048736E-2</v>
      </c>
      <c r="HM19">
        <f t="shared" si="27"/>
        <v>-0.16198623758546463</v>
      </c>
      <c r="HN19">
        <f t="shared" si="28"/>
        <v>-0.11008412422609376</v>
      </c>
      <c r="HO19">
        <f t="shared" si="29"/>
        <v>-9.1160005262659174E-2</v>
      </c>
      <c r="HP19">
        <f t="shared" si="30"/>
        <v>-2.6205957443334923E-2</v>
      </c>
      <c r="HQ19">
        <f t="shared" si="31"/>
        <v>-1.5327910339777189E-2</v>
      </c>
      <c r="HR19">
        <f t="shared" si="32"/>
        <v>-0.10841407085484034</v>
      </c>
      <c r="HS19">
        <f t="shared" si="67"/>
        <v>6.928116469734155E-3</v>
      </c>
      <c r="HT19">
        <f t="shared" si="84"/>
        <v>-0.19320608144333284</v>
      </c>
      <c r="HU19">
        <f t="shared" si="85"/>
        <v>-7.5988190316387205E-2</v>
      </c>
      <c r="HV19">
        <f t="shared" si="86"/>
        <v>-0.1647341984953978</v>
      </c>
      <c r="HW19">
        <f t="shared" si="87"/>
        <v>-0.35700446213768333</v>
      </c>
      <c r="HX19">
        <f t="shared" si="88"/>
        <v>-0.14676431250485875</v>
      </c>
      <c r="HY19">
        <f t="shared" si="89"/>
        <v>-0.20530618813274482</v>
      </c>
      <c r="HZ19">
        <f t="shared" si="90"/>
        <v>-9.6080185529087439E-2</v>
      </c>
      <c r="IA19">
        <f t="shared" si="91"/>
        <v>0.11209206006434118</v>
      </c>
      <c r="IB19">
        <f t="shared" si="92"/>
        <v>9.1776168880446971E-2</v>
      </c>
      <c r="IC19">
        <f t="shared" si="93"/>
        <v>-6.3988081841325442E-2</v>
      </c>
      <c r="ID19">
        <f t="shared" si="94"/>
        <v>-5.2326046495573868E-2</v>
      </c>
      <c r="IE19">
        <f t="shared" si="95"/>
        <v>0.15667825681738751</v>
      </c>
      <c r="IF19">
        <f t="shared" si="69"/>
        <v>4.3958477176192075E-5</v>
      </c>
      <c r="IG19">
        <f t="shared" si="70"/>
        <v>5.2896012198311214E-2</v>
      </c>
      <c r="IH19">
        <f t="shared" si="71"/>
        <v>-1.7757921163372173E-2</v>
      </c>
      <c r="II19">
        <f t="shared" si="72"/>
        <v>1.2972033166621639E-2</v>
      </c>
      <c r="IJ19">
        <f t="shared" si="73"/>
        <v>-9.3695997120831431E-2</v>
      </c>
      <c r="IK19">
        <f t="shared" si="74"/>
        <v>-5.6178189017547599E-2</v>
      </c>
      <c r="IL19">
        <f t="shared" si="75"/>
        <v>-9.501810248495085E-2</v>
      </c>
      <c r="IM19">
        <f t="shared" si="76"/>
        <v>0.15650017872534253</v>
      </c>
      <c r="IN19">
        <f t="shared" si="77"/>
        <v>-5.2500015639717297E-2</v>
      </c>
      <c r="IO19">
        <f t="shared" si="78"/>
        <v>-0.13339218756794535</v>
      </c>
      <c r="IP19">
        <f t="shared" si="79"/>
        <v>-6.9472086028887478E-2</v>
      </c>
      <c r="IQ19">
        <f t="shared" si="80"/>
        <v>-0.10547426105617932</v>
      </c>
      <c r="IR19">
        <f t="shared" si="81"/>
        <v>-8.3152111122135539E-2</v>
      </c>
      <c r="IS19">
        <f t="shared" si="82"/>
        <v>-0.11569218915851805</v>
      </c>
      <c r="IT19">
        <f t="shared" si="83"/>
        <v>-6.1756064653492919E-2</v>
      </c>
      <c r="IU19">
        <f t="shared" si="68"/>
        <v>1.3469194315590693</v>
      </c>
      <c r="IV19">
        <f t="shared" si="105"/>
        <v>-0.12344806546631931</v>
      </c>
      <c r="IW19">
        <f t="shared" si="106"/>
        <v>-9.8906009518002477E-2</v>
      </c>
      <c r="IX19">
        <f t="shared" si="107"/>
        <v>3.8413931735089009E-2</v>
      </c>
      <c r="IY19">
        <f t="shared" si="108"/>
        <v>-3.405589879110945E-2</v>
      </c>
      <c r="IZ19">
        <f t="shared" si="109"/>
        <v>0.20921626414285582</v>
      </c>
      <c r="JA19">
        <f t="shared" si="110"/>
        <v>-0.17618612616344215</v>
      </c>
      <c r="JB19">
        <f t="shared" si="111"/>
        <v>-0.11225820949123042</v>
      </c>
      <c r="JC19">
        <f t="shared" si="112"/>
        <v>-0.12004409038234679</v>
      </c>
      <c r="JD19">
        <f t="shared" si="113"/>
        <v>-9.9874032047333972E-2</v>
      </c>
      <c r="JE19">
        <f t="shared" si="114"/>
        <v>-0.17757026824437175</v>
      </c>
      <c r="JF19">
        <f t="shared" si="115"/>
        <v>4.318603919515162E-2</v>
      </c>
      <c r="JG19">
        <f t="shared" si="116"/>
        <v>-0.13050619015332118</v>
      </c>
      <c r="JH19">
        <f t="shared" si="117"/>
        <v>-2.374800969869055E-2</v>
      </c>
      <c r="JI19">
        <f t="shared" si="118"/>
        <v>6.1493994293086045E-2</v>
      </c>
      <c r="JJ19">
        <f t="shared" si="119"/>
        <v>-4.2132149810531351E-2</v>
      </c>
      <c r="JK19">
        <f t="shared" si="96"/>
        <v>-0.16355422786927251</v>
      </c>
      <c r="JL19">
        <f t="shared" si="97"/>
        <v>8.1628091673442052E-2</v>
      </c>
      <c r="JM19">
        <f t="shared" si="98"/>
        <v>-0.25567217149077109</v>
      </c>
      <c r="JN19">
        <f t="shared" si="99"/>
        <v>-5.5773990589756239E-2</v>
      </c>
      <c r="JO19">
        <f t="shared" si="100"/>
        <v>-0.11557409651071585</v>
      </c>
      <c r="JP19">
        <f t="shared" si="101"/>
        <v>0.1716801944799464</v>
      </c>
      <c r="JQ19">
        <f t="shared" si="102"/>
        <v>-5.5382091424619792E-2</v>
      </c>
      <c r="JR19">
        <f t="shared" si="103"/>
        <v>-9.2080162913684968E-2</v>
      </c>
      <c r="JS19">
        <f t="shared" si="104"/>
        <v>-0.18258617170034419</v>
      </c>
    </row>
    <row r="20" spans="1:279">
      <c r="A20">
        <v>4999994.0572104203</v>
      </c>
      <c r="B20">
        <v>4999994.0094327796</v>
      </c>
      <c r="C20">
        <v>4999993.99634308</v>
      </c>
      <c r="D20">
        <v>4999994.4510582499</v>
      </c>
      <c r="E20">
        <v>4999994.0787954098</v>
      </c>
      <c r="F20">
        <v>4999994.7254547495</v>
      </c>
      <c r="G20">
        <v>4999995.0444043297</v>
      </c>
      <c r="H20">
        <v>4999994.3639791897</v>
      </c>
      <c r="I20">
        <v>4999994.7355734101</v>
      </c>
      <c r="J20">
        <v>4999994.5613922803</v>
      </c>
      <c r="K20">
        <v>4999995.08372973</v>
      </c>
      <c r="L20">
        <v>4999994.9071113197</v>
      </c>
      <c r="M20">
        <v>4999994.7766095996</v>
      </c>
      <c r="N20">
        <v>4999994.2646724898</v>
      </c>
      <c r="O20">
        <v>4999994.45420436</v>
      </c>
      <c r="P20">
        <v>4999994.72783696</v>
      </c>
      <c r="Q20">
        <v>4999994.8289686898</v>
      </c>
      <c r="R20">
        <v>4999994.5084194904</v>
      </c>
      <c r="S20">
        <v>4999994.4221240403</v>
      </c>
      <c r="T20">
        <v>4999994.69642724</v>
      </c>
      <c r="U20">
        <v>4999994.8901393898</v>
      </c>
      <c r="V20">
        <v>4999995.1555532403</v>
      </c>
      <c r="W20">
        <v>4999994.2823636699</v>
      </c>
      <c r="X20">
        <v>4999994.4117226005</v>
      </c>
      <c r="Y20">
        <v>4999994.6360977897</v>
      </c>
      <c r="Z20">
        <v>4999994.0683615003</v>
      </c>
      <c r="AA20">
        <v>4999994.4252103996</v>
      </c>
      <c r="AB20">
        <v>4999994.2820812101</v>
      </c>
      <c r="AC20">
        <v>4999994.0470821504</v>
      </c>
      <c r="AD20">
        <v>4999994.3872768302</v>
      </c>
      <c r="AE20">
        <v>4999994.41549017</v>
      </c>
      <c r="AF20">
        <v>4999994.2663805401</v>
      </c>
      <c r="AG20">
        <v>4999993.9613194298</v>
      </c>
      <c r="AH20">
        <v>4999994.2784379702</v>
      </c>
      <c r="AI20">
        <v>4999994.1027671602</v>
      </c>
      <c r="AJ20">
        <v>4999994.45933598</v>
      </c>
      <c r="AK20">
        <v>4999994.6956661604</v>
      </c>
      <c r="AL20">
        <v>4999994.2708259504</v>
      </c>
      <c r="AM20">
        <v>4999994.7463433202</v>
      </c>
      <c r="AN20">
        <v>4999994.0567455199</v>
      </c>
      <c r="AO20">
        <v>4999994.3878071597</v>
      </c>
      <c r="AP20">
        <v>4999994.7636003401</v>
      </c>
      <c r="AQ20">
        <v>4999994.4256305397</v>
      </c>
      <c r="AR20">
        <v>4999994.5109224599</v>
      </c>
      <c r="AS20">
        <v>4999994.4377459297</v>
      </c>
      <c r="AT20">
        <v>4999994.3530419003</v>
      </c>
      <c r="AU20">
        <v>4999994.8117621103</v>
      </c>
      <c r="AV20">
        <v>4999994.2317556096</v>
      </c>
      <c r="AW20">
        <v>4999994.6242800001</v>
      </c>
      <c r="AX20">
        <v>4999994.5685472898</v>
      </c>
      <c r="AY20">
        <v>4999994.1242397903</v>
      </c>
      <c r="AZ20">
        <v>4999995.0771598304</v>
      </c>
      <c r="BA20">
        <v>4999994.0846485803</v>
      </c>
      <c r="BB20">
        <v>4999994.1337745301</v>
      </c>
      <c r="BC20">
        <v>4999994.6903764904</v>
      </c>
      <c r="BD20">
        <v>4999994.5727839004</v>
      </c>
      <c r="BE20">
        <v>4999994.3291123603</v>
      </c>
      <c r="BF20">
        <v>4999994.7335782498</v>
      </c>
      <c r="BG20">
        <v>4999994.6836066702</v>
      </c>
      <c r="BH20">
        <v>4999994.4504968701</v>
      </c>
      <c r="BI20">
        <v>4999994.3246533703</v>
      </c>
      <c r="BJ20">
        <v>4999994.4727985002</v>
      </c>
      <c r="BK20">
        <v>4999994.5188389895</v>
      </c>
      <c r="BL20">
        <v>4999994.2331721699</v>
      </c>
      <c r="BM20">
        <v>4999993.9912230698</v>
      </c>
      <c r="BN20">
        <v>4999994.9639639901</v>
      </c>
      <c r="BO20">
        <v>4999994.73437382</v>
      </c>
      <c r="BP20">
        <v>4999994.5524816299</v>
      </c>
      <c r="BQ20">
        <v>4999994.6248675901</v>
      </c>
      <c r="BR20">
        <v>4999994.7273910604</v>
      </c>
      <c r="BS20">
        <v>4999994.5800626101</v>
      </c>
      <c r="BT20">
        <v>4999994.2243822999</v>
      </c>
      <c r="BU20">
        <v>4999994.5860101702</v>
      </c>
      <c r="BV20">
        <v>4999994.7287900401</v>
      </c>
      <c r="BW20">
        <v>4999994.5776871499</v>
      </c>
      <c r="BX20">
        <v>4999994.81189082</v>
      </c>
      <c r="BY20">
        <v>4999994.4402463501</v>
      </c>
      <c r="BZ20">
        <v>4999994.32532355</v>
      </c>
      <c r="CA20">
        <v>4999994.4597134199</v>
      </c>
      <c r="CB20">
        <v>4999994.3015077999</v>
      </c>
      <c r="CC20">
        <v>4999994.5708079301</v>
      </c>
      <c r="CD20">
        <v>4999994.36410983</v>
      </c>
      <c r="CE20">
        <v>4999994.21700639</v>
      </c>
      <c r="CF20">
        <v>4999994.4080344299</v>
      </c>
      <c r="CG20">
        <v>4999994.7515994404</v>
      </c>
      <c r="CH20">
        <v>4999994.3432867704</v>
      </c>
      <c r="CI20">
        <v>4999993.9673846001</v>
      </c>
      <c r="CJ20">
        <v>4999993.9894396104</v>
      </c>
      <c r="CK20">
        <v>4999994.3805251904</v>
      </c>
      <c r="CL20">
        <v>4999994.4892482702</v>
      </c>
      <c r="CM20">
        <v>4999994.2687279796</v>
      </c>
      <c r="CN20">
        <v>4999994.53481247</v>
      </c>
      <c r="CO20">
        <v>4999994.4905995</v>
      </c>
      <c r="CP20">
        <v>4999994.4730409104</v>
      </c>
      <c r="CQ20">
        <v>4999994.3695827099</v>
      </c>
      <c r="CR20">
        <v>4999994.1986520002</v>
      </c>
      <c r="CS20">
        <v>4999994.2502644304</v>
      </c>
      <c r="CT20">
        <v>4999994.1376638198</v>
      </c>
      <c r="CU20">
        <v>4999994.1236322103</v>
      </c>
      <c r="CV20">
        <v>4999994.6626365501</v>
      </c>
      <c r="CW20">
        <v>4999994.05726681</v>
      </c>
      <c r="CX20">
        <v>4999994.7755803196</v>
      </c>
      <c r="CY20">
        <v>4999994.4900438301</v>
      </c>
      <c r="CZ20">
        <v>4999994.1026762202</v>
      </c>
      <c r="DA20">
        <v>4999994.5754036196</v>
      </c>
      <c r="DB20">
        <v>4999994.4251659699</v>
      </c>
      <c r="DC20">
        <v>4999994.4514925797</v>
      </c>
      <c r="DD20">
        <v>4999994.0376477502</v>
      </c>
      <c r="DE20">
        <v>4999994.3444452798</v>
      </c>
      <c r="DF20">
        <v>4999994.4612554302</v>
      </c>
      <c r="DG20">
        <v>4999994.4293769998</v>
      </c>
      <c r="DH20">
        <v>4999994.2754347799</v>
      </c>
      <c r="DI20">
        <v>4999994.7581307897</v>
      </c>
      <c r="DJ20">
        <v>4999994.7274490204</v>
      </c>
      <c r="DK20">
        <v>4999994.3041114602</v>
      </c>
      <c r="DL20">
        <v>4999994.39375572</v>
      </c>
      <c r="DM20">
        <v>4999994.5292310202</v>
      </c>
      <c r="DN20">
        <v>4999994.1358399298</v>
      </c>
      <c r="DO20">
        <v>4999994.3671721602</v>
      </c>
      <c r="DP20">
        <v>4999994.3840405401</v>
      </c>
      <c r="DQ20">
        <v>4999994.4155888297</v>
      </c>
      <c r="DR20">
        <v>4999993.7712706998</v>
      </c>
      <c r="DS20">
        <v>4999994.1555293603</v>
      </c>
      <c r="DT20">
        <v>4999994.1325553702</v>
      </c>
      <c r="DU20">
        <v>4999993.9080163101</v>
      </c>
      <c r="DV20">
        <v>4999994.4811720103</v>
      </c>
      <c r="DW20">
        <v>4999993.8718931302</v>
      </c>
      <c r="DX20">
        <v>4999994.4268642096</v>
      </c>
      <c r="DY20">
        <v>4999994.3198947897</v>
      </c>
      <c r="DZ20">
        <v>4999993.87903185</v>
      </c>
      <c r="EA20">
        <v>4999994.52103977</v>
      </c>
      <c r="EB20">
        <v>4999994.4665863402</v>
      </c>
      <c r="EC20">
        <v>4999994.4561604196</v>
      </c>
      <c r="ED20">
        <v>4999994.31016225</v>
      </c>
      <c r="EE20">
        <v>4999994.4354099901</v>
      </c>
      <c r="EF20">
        <v>4999994.2933566598</v>
      </c>
      <c r="EG20">
        <v>4999993.8257641299</v>
      </c>
      <c r="EH20">
        <v>4999994.6677174</v>
      </c>
      <c r="EL20">
        <f t="shared" si="35"/>
        <v>3.232214716336354E-2</v>
      </c>
      <c r="EM20">
        <f t="shared" si="36"/>
        <v>2.2911866638685635E-2</v>
      </c>
      <c r="EN20">
        <f t="shared" si="37"/>
        <v>-3.8640620017652049E-3</v>
      </c>
      <c r="EO20">
        <f t="shared" si="38"/>
        <v>-8.6846112720670193E-2</v>
      </c>
      <c r="EP20">
        <f t="shared" si="39"/>
        <v>-7.5784229076197251E-2</v>
      </c>
      <c r="EQ20">
        <f t="shared" si="40"/>
        <v>-2.4474065491119436E-2</v>
      </c>
      <c r="ER20">
        <f t="shared" si="41"/>
        <v>-5.1190196046702122E-2</v>
      </c>
      <c r="ES20">
        <f t="shared" si="42"/>
        <v>2.8435917960113161E-2</v>
      </c>
      <c r="ET20">
        <f t="shared" si="43"/>
        <v>-8.4826066987992374E-2</v>
      </c>
      <c r="EU20">
        <f t="shared" si="44"/>
        <v>6.6604165168392196E-2</v>
      </c>
      <c r="EV20">
        <f t="shared" si="45"/>
        <v>9.4146001530060475E-2</v>
      </c>
      <c r="EW20">
        <f t="shared" si="46"/>
        <v>2.4735952777889755E-2</v>
      </c>
      <c r="EX20">
        <f t="shared" si="47"/>
        <v>-4.7410142773979681E-2</v>
      </c>
      <c r="EY20">
        <f t="shared" si="48"/>
        <v>-3.5906065462530001E-2</v>
      </c>
      <c r="EZ20">
        <f t="shared" si="49"/>
        <v>2.5466112726905552E-2</v>
      </c>
      <c r="FA20">
        <f t="shared" si="50"/>
        <v>-3.7804099544722705E-2</v>
      </c>
      <c r="FB20">
        <f t="shared" si="51"/>
        <v>-6.6422180975914458E-2</v>
      </c>
      <c r="FC20">
        <f t="shared" si="52"/>
        <v>-9.3378042906620051E-2</v>
      </c>
      <c r="FD20">
        <f t="shared" si="53"/>
        <v>-6.0251981176733548E-2</v>
      </c>
      <c r="FE20">
        <f t="shared" si="54"/>
        <v>-9.4412181079045143E-2</v>
      </c>
      <c r="FF20">
        <f t="shared" si="55"/>
        <v>4.0099997077905777E-2</v>
      </c>
      <c r="FG20">
        <f t="shared" si="56"/>
        <v>4.3904078823615092E-2</v>
      </c>
      <c r="FH20">
        <f t="shared" si="57"/>
        <v>-0.14958827164805422</v>
      </c>
      <c r="FI20">
        <f t="shared" si="58"/>
        <v>-0.15100406593781357</v>
      </c>
      <c r="FJ20">
        <f t="shared" si="59"/>
        <v>-0.16266031874181669</v>
      </c>
      <c r="FK20">
        <f t="shared" si="60"/>
        <v>-0.14724413634997319</v>
      </c>
      <c r="FL20">
        <f t="shared" si="61"/>
        <v>-0.13594419018310258</v>
      </c>
      <c r="FM20">
        <f t="shared" si="62"/>
        <v>-6.5374076617077032E-2</v>
      </c>
      <c r="FN20">
        <f t="shared" si="63"/>
        <v>-4.0903922439491612E-2</v>
      </c>
      <c r="FO20">
        <f t="shared" si="64"/>
        <v>-2.3498039992654762E-2</v>
      </c>
      <c r="FP20">
        <f t="shared" si="65"/>
        <v>-0.10173611528927752</v>
      </c>
      <c r="FQ20">
        <f t="shared" si="66"/>
        <v>0.12987624847594711</v>
      </c>
      <c r="FR20">
        <f t="shared" si="138"/>
        <v>9.5030035119820375E-2</v>
      </c>
      <c r="FS20">
        <f t="shared" si="139"/>
        <v>-6.2199380643405385E-3</v>
      </c>
      <c r="FT20">
        <f t="shared" si="140"/>
        <v>-0.18019622952625508</v>
      </c>
      <c r="FU20">
        <f t="shared" si="120"/>
        <v>6.1284073556585265E-2</v>
      </c>
      <c r="FV20">
        <f t="shared" si="121"/>
        <v>-0.11158802276124612</v>
      </c>
      <c r="FW20">
        <f t="shared" si="122"/>
        <v>5.2254148100332853E-2</v>
      </c>
      <c r="FX20">
        <f t="shared" si="123"/>
        <v>-9.369208076531875E-2</v>
      </c>
      <c r="FY20">
        <f t="shared" si="124"/>
        <v>-8.6150048250050903E-2</v>
      </c>
      <c r="FZ20">
        <f t="shared" si="125"/>
        <v>-2.7598099094504572E-2</v>
      </c>
      <c r="GA20">
        <f t="shared" si="126"/>
        <v>0.17265211248838735</v>
      </c>
      <c r="GB20">
        <f t="shared" si="127"/>
        <v>-0.10625415219302543</v>
      </c>
      <c r="GC20">
        <f t="shared" si="128"/>
        <v>2.1640235100797781E-3</v>
      </c>
      <c r="GD20">
        <f t="shared" si="129"/>
        <v>0.10161206255216848</v>
      </c>
      <c r="GE20">
        <f t="shared" si="130"/>
        <v>-4.8464032605848882E-2</v>
      </c>
      <c r="GF20">
        <f t="shared" si="131"/>
        <v>-0.14480609569275368</v>
      </c>
      <c r="GG20">
        <f t="shared" si="132"/>
        <v>-0.15173832693764697</v>
      </c>
      <c r="GH20">
        <f t="shared" si="133"/>
        <v>0.15688220144760665</v>
      </c>
      <c r="GI20">
        <f t="shared" si="134"/>
        <v>1.685881955929405E-3</v>
      </c>
      <c r="GJ20">
        <f t="shared" si="135"/>
        <v>-0.12545805264945339</v>
      </c>
      <c r="GK20">
        <f t="shared" si="136"/>
        <v>-4.8670034343421549E-2</v>
      </c>
      <c r="GL20">
        <f t="shared" si="137"/>
        <v>-8.4148074394752623E-2</v>
      </c>
      <c r="GM20">
        <f t="shared" si="141"/>
        <v>-8.2656093053236887E-2</v>
      </c>
      <c r="GN20">
        <f t="shared" si="2"/>
        <v>-3.4451893793335742E-2</v>
      </c>
      <c r="GO20">
        <f t="shared" si="3"/>
        <v>-1.9647947418493093E-2</v>
      </c>
      <c r="GP20">
        <f t="shared" si="4"/>
        <v>-2.3765888942239979E-2</v>
      </c>
      <c r="GQ20">
        <f t="shared" si="5"/>
        <v>1.0879908040928185E-2</v>
      </c>
      <c r="GR20">
        <f t="shared" si="6"/>
        <v>-5.7239146296702787E-3</v>
      </c>
      <c r="GS20">
        <f t="shared" si="7"/>
        <v>-0.10759209115998106</v>
      </c>
      <c r="GT20">
        <f t="shared" si="8"/>
        <v>-3.811795865699466E-2</v>
      </c>
      <c r="GU20">
        <f t="shared" si="9"/>
        <v>-6.9258811144855964E-3</v>
      </c>
      <c r="GV20">
        <f t="shared" si="10"/>
        <v>-0.15311220679308191</v>
      </c>
      <c r="GW20">
        <f t="shared" si="11"/>
        <v>-4.445207775391663E-2</v>
      </c>
      <c r="GX20">
        <f t="shared" si="12"/>
        <v>-2.8726120541414556E-2</v>
      </c>
      <c r="GY20">
        <f t="shared" si="13"/>
        <v>-2.6205953527698556E-2</v>
      </c>
      <c r="GZ20">
        <f t="shared" si="14"/>
        <v>-6.9627984174571458E-2</v>
      </c>
      <c r="HA20">
        <f t="shared" si="15"/>
        <v>-3.1241994860828039E-2</v>
      </c>
      <c r="HB20">
        <f t="shared" si="16"/>
        <v>-4.3013924405933206E-2</v>
      </c>
      <c r="HC20">
        <f t="shared" si="17"/>
        <v>-5.4463987858523633E-2</v>
      </c>
      <c r="HD20">
        <f t="shared" si="18"/>
        <v>-9.5592170257199946E-2</v>
      </c>
      <c r="HE20">
        <f t="shared" si="19"/>
        <v>3.4681933948256805E-2</v>
      </c>
      <c r="HF20">
        <f t="shared" si="20"/>
        <v>-5.001393905449051E-2</v>
      </c>
      <c r="HG20">
        <f t="shared" si="21"/>
        <v>2.1620117569456806E-2</v>
      </c>
      <c r="HH20">
        <f t="shared" si="22"/>
        <v>-9.4962036765394081E-2</v>
      </c>
      <c r="HI20">
        <f t="shared" si="23"/>
        <v>-0.12633813614116543</v>
      </c>
      <c r="HJ20">
        <f t="shared" si="24"/>
        <v>-2.351797006897588E-2</v>
      </c>
      <c r="HK20">
        <f t="shared" si="25"/>
        <v>-1.0390032698832022E-2</v>
      </c>
      <c r="HL20">
        <f t="shared" si="26"/>
        <v>-3.9756155851189426E-2</v>
      </c>
      <c r="HM20">
        <f t="shared" si="27"/>
        <v>-0.12320424500284345</v>
      </c>
      <c r="HN20">
        <f t="shared" si="28"/>
        <v>-6.959203736191652E-2</v>
      </c>
      <c r="HO20">
        <f t="shared" si="29"/>
        <v>-4.3040003710659129E-2</v>
      </c>
      <c r="HP20">
        <f t="shared" si="30"/>
        <v>-8.1956481356916999E-5</v>
      </c>
      <c r="HQ20">
        <f t="shared" si="31"/>
        <v>-2.5356030509333088E-2</v>
      </c>
      <c r="HR20">
        <f t="shared" si="32"/>
        <v>-4.2771965456842517E-2</v>
      </c>
      <c r="HS20">
        <f t="shared" si="67"/>
        <v>-0.13048402824419594</v>
      </c>
      <c r="HT20">
        <f t="shared" si="84"/>
        <v>-2.5019079830504876E-3</v>
      </c>
      <c r="HU20">
        <f t="shared" si="85"/>
        <v>-0.11752410948309662</v>
      </c>
      <c r="HV20">
        <f t="shared" si="86"/>
        <v>-0.16486011344898027</v>
      </c>
      <c r="HW20">
        <f t="shared" si="87"/>
        <v>-0.35510642463936831</v>
      </c>
      <c r="HX20">
        <f t="shared" si="88"/>
        <v>-0.17576032903916727</v>
      </c>
      <c r="HY20">
        <f t="shared" si="89"/>
        <v>-0.14258210297510282</v>
      </c>
      <c r="HZ20">
        <f t="shared" si="90"/>
        <v>-0.15068424703123853</v>
      </c>
      <c r="IA20">
        <f t="shared" si="91"/>
        <v>-0.11026405809442906</v>
      </c>
      <c r="IB20">
        <f t="shared" si="92"/>
        <v>4.8254112105492901E-2</v>
      </c>
      <c r="IC20">
        <f t="shared" si="93"/>
        <v>-0.11215409237092959</v>
      </c>
      <c r="ID20">
        <f t="shared" si="94"/>
        <v>-4.496989354886001E-2</v>
      </c>
      <c r="IE20">
        <f t="shared" si="95"/>
        <v>5.7880089497576337E-2</v>
      </c>
      <c r="IF20">
        <f t="shared" si="69"/>
        <v>-0.20233621382366718</v>
      </c>
      <c r="IG20">
        <f t="shared" si="70"/>
        <v>-0.15393810013018353</v>
      </c>
      <c r="IH20">
        <f t="shared" si="71"/>
        <v>-0.11085210503582038</v>
      </c>
      <c r="II20">
        <f t="shared" si="72"/>
        <v>-3.3656170367113193E-2</v>
      </c>
      <c r="IJ20">
        <f t="shared" si="73"/>
        <v>-0.16053206280111057</v>
      </c>
      <c r="IK20">
        <f t="shared" si="74"/>
        <v>-2.6910038738687605E-2</v>
      </c>
      <c r="IL20">
        <f t="shared" si="75"/>
        <v>-0.13312618719670441</v>
      </c>
      <c r="IM20">
        <f t="shared" si="76"/>
        <v>5.804008756314454E-3</v>
      </c>
      <c r="IN20">
        <f t="shared" si="77"/>
        <v>-4.3942083005201173E-2</v>
      </c>
      <c r="IO20">
        <f t="shared" si="78"/>
        <v>-6.6473973085069291E-2</v>
      </c>
      <c r="IP20">
        <f t="shared" si="79"/>
        <v>-7.4720094672533585E-2</v>
      </c>
      <c r="IQ20">
        <f t="shared" si="80"/>
        <v>-3.0064057333685272E-2</v>
      </c>
      <c r="IR20">
        <f t="shared" si="81"/>
        <v>-8.5752180382525189E-2</v>
      </c>
      <c r="IS20">
        <f t="shared" si="82"/>
        <v>-0.12504621754182041</v>
      </c>
      <c r="IT20">
        <f t="shared" si="83"/>
        <v>-0.20568429631167781</v>
      </c>
      <c r="IU20">
        <f t="shared" si="68"/>
        <v>1.4828235668317105</v>
      </c>
      <c r="IV20">
        <f t="shared" si="105"/>
        <v>-0.12423205370263514</v>
      </c>
      <c r="IW20">
        <f t="shared" si="106"/>
        <v>-0.10986806104023986</v>
      </c>
      <c r="IX20">
        <f t="shared" si="107"/>
        <v>-4.6728043719724999E-2</v>
      </c>
      <c r="IY20">
        <f t="shared" si="108"/>
        <v>-3.5765995308213172E-2</v>
      </c>
      <c r="IZ20">
        <f t="shared" si="109"/>
        <v>-2.3436013933795925E-2</v>
      </c>
      <c r="JA20">
        <f t="shared" si="110"/>
        <v>-7.0994054539784524E-2</v>
      </c>
      <c r="JB20">
        <f t="shared" si="111"/>
        <v>-5.6438211053347974E-2</v>
      </c>
      <c r="JC20">
        <f t="shared" si="112"/>
        <v>-3.5266063335243181E-2</v>
      </c>
      <c r="JD20">
        <f t="shared" si="113"/>
        <v>-9.5220021437862998E-2</v>
      </c>
      <c r="JE20">
        <f t="shared" si="114"/>
        <v>-0.15704817870446797</v>
      </c>
      <c r="JF20">
        <f t="shared" si="115"/>
        <v>-2.4132087426280677E-2</v>
      </c>
      <c r="JG20">
        <f t="shared" si="116"/>
        <v>-8.6386038338022969E-2</v>
      </c>
      <c r="JH20">
        <f t="shared" si="117"/>
        <v>-8.4753997184919327E-2</v>
      </c>
      <c r="JI20">
        <f t="shared" si="118"/>
        <v>-7.4207865459408441E-4</v>
      </c>
      <c r="JJ20">
        <f t="shared" si="119"/>
        <v>-0.13070829158532862</v>
      </c>
      <c r="JK20">
        <f t="shared" si="96"/>
        <v>-0.17947427544611311</v>
      </c>
      <c r="JL20">
        <f t="shared" si="97"/>
        <v>-3.9720951333094921E-3</v>
      </c>
      <c r="JM20">
        <f t="shared" si="98"/>
        <v>-0.18408411993572085</v>
      </c>
      <c r="JN20">
        <f t="shared" si="99"/>
        <v>-0.21761624051995512</v>
      </c>
      <c r="JO20">
        <f t="shared" si="100"/>
        <v>-0.1893401437560808</v>
      </c>
      <c r="JP20">
        <f t="shared" si="101"/>
        <v>5.4462128397728113E-2</v>
      </c>
      <c r="JQ20">
        <f t="shared" si="102"/>
        <v>-0.11976617086410672</v>
      </c>
      <c r="JR20">
        <f t="shared" si="103"/>
        <v>-8.6786146333698772E-2</v>
      </c>
      <c r="JS20">
        <f t="shared" si="104"/>
        <v>-0.20674414625075987</v>
      </c>
    </row>
    <row r="21" spans="1:279">
      <c r="A21">
        <v>4999994.0570737403</v>
      </c>
      <c r="B21">
        <v>4999994.0090226503</v>
      </c>
      <c r="C21">
        <v>4999993.9961687503</v>
      </c>
      <c r="D21">
        <v>4999994.45125743</v>
      </c>
      <c r="E21">
        <v>4999994.0790177397</v>
      </c>
      <c r="F21">
        <v>4999994.7255838905</v>
      </c>
      <c r="G21">
        <v>4999995.0443558898</v>
      </c>
      <c r="H21">
        <v>4999994.3640530696</v>
      </c>
      <c r="I21">
        <v>4999994.7358548101</v>
      </c>
      <c r="J21">
        <v>4999994.5613216702</v>
      </c>
      <c r="K21">
        <v>4999995.0835267901</v>
      </c>
      <c r="L21">
        <v>4999994.9069774998</v>
      </c>
      <c r="M21">
        <v>4999994.7766589504</v>
      </c>
      <c r="N21">
        <v>4999994.2649674797</v>
      </c>
      <c r="O21">
        <v>4999994.4541600402</v>
      </c>
      <c r="P21">
        <v>4999994.7281504599</v>
      </c>
      <c r="Q21">
        <v>4999994.8293252001</v>
      </c>
      <c r="R21">
        <v>4999994.5089254398</v>
      </c>
      <c r="S21">
        <v>4999994.4221162898</v>
      </c>
      <c r="T21">
        <v>4999994.6964090196</v>
      </c>
      <c r="U21">
        <v>4999994.8899136502</v>
      </c>
      <c r="V21">
        <v>4999995.1555418298</v>
      </c>
      <c r="W21">
        <v>4999994.2831943501</v>
      </c>
      <c r="X21">
        <v>4999994.4120278796</v>
      </c>
      <c r="Y21">
        <v>4999994.6363321003</v>
      </c>
      <c r="Z21">
        <v>4999994.0687680002</v>
      </c>
      <c r="AA21">
        <v>4999994.4252946703</v>
      </c>
      <c r="AB21">
        <v>4999994.2819342902</v>
      </c>
      <c r="AC21">
        <v>4999994.0471095797</v>
      </c>
      <c r="AD21">
        <v>4999994.3873617398</v>
      </c>
      <c r="AE21">
        <v>4999994.4158691503</v>
      </c>
      <c r="AF21">
        <v>4999994.26490869</v>
      </c>
      <c r="AG21">
        <v>4999993.9602661096</v>
      </c>
      <c r="AH21">
        <v>4999994.2771721696</v>
      </c>
      <c r="AI21">
        <v>4999994.1022309503</v>
      </c>
      <c r="AJ21">
        <v>4999994.4583842298</v>
      </c>
      <c r="AK21">
        <v>4999994.6945701102</v>
      </c>
      <c r="AL21">
        <v>4999994.2696144404</v>
      </c>
      <c r="AM21">
        <v>4999994.7456749696</v>
      </c>
      <c r="AN21">
        <v>4999994.0564999199</v>
      </c>
      <c r="AO21">
        <v>4999994.3874719497</v>
      </c>
      <c r="AP21">
        <v>4999994.7629003702</v>
      </c>
      <c r="AQ21">
        <v>4999994.4250510903</v>
      </c>
      <c r="AR21">
        <v>4999994.5107457303</v>
      </c>
      <c r="AS21">
        <v>4999994.43727984</v>
      </c>
      <c r="AT21">
        <v>4999994.3524941998</v>
      </c>
      <c r="AU21">
        <v>4999994.8111517997</v>
      </c>
      <c r="AV21">
        <v>4999994.2318666903</v>
      </c>
      <c r="AW21">
        <v>4999994.6244713003</v>
      </c>
      <c r="AX21">
        <v>4999994.5684225401</v>
      </c>
      <c r="AY21">
        <v>4999994.1248065699</v>
      </c>
      <c r="AZ21">
        <v>4999995.0778988497</v>
      </c>
      <c r="BA21">
        <v>4999994.0855568703</v>
      </c>
      <c r="BB21">
        <v>4999994.1340266</v>
      </c>
      <c r="BC21">
        <v>4999994.6906699603</v>
      </c>
      <c r="BD21">
        <v>4999994.57269393</v>
      </c>
      <c r="BE21">
        <v>4999994.3291398101</v>
      </c>
      <c r="BF21">
        <v>4999994.7337138997</v>
      </c>
      <c r="BG21">
        <v>4999994.6835434102</v>
      </c>
      <c r="BH21">
        <v>4999994.4504653001</v>
      </c>
      <c r="BI21">
        <v>4999994.3252748102</v>
      </c>
      <c r="BJ21">
        <v>4999994.4724807497</v>
      </c>
      <c r="BK21">
        <v>4999994.5193208903</v>
      </c>
      <c r="BL21">
        <v>4999994.2331775203</v>
      </c>
      <c r="BM21">
        <v>4999993.9912028098</v>
      </c>
      <c r="BN21">
        <v>4999994.9643535502</v>
      </c>
      <c r="BO21">
        <v>4999994.7345282901</v>
      </c>
      <c r="BP21">
        <v>4999994.5525435796</v>
      </c>
      <c r="BQ21">
        <v>4999994.6253931904</v>
      </c>
      <c r="BR21">
        <v>4999994.7277264204</v>
      </c>
      <c r="BS21">
        <v>4999994.5801842101</v>
      </c>
      <c r="BT21">
        <v>4999994.2245000396</v>
      </c>
      <c r="BU21">
        <v>4999994.5863016797</v>
      </c>
      <c r="BV21">
        <v>4999994.72863511</v>
      </c>
      <c r="BW21">
        <v>4999994.5777683305</v>
      </c>
      <c r="BX21">
        <v>4999994.81241161</v>
      </c>
      <c r="BY21">
        <v>4999994.4409809299</v>
      </c>
      <c r="BZ21">
        <v>4999994.3251320999</v>
      </c>
      <c r="CA21">
        <v>4999994.4598460197</v>
      </c>
      <c r="CB21">
        <v>4999994.3018593602</v>
      </c>
      <c r="CC21">
        <v>4999994.5707395496</v>
      </c>
      <c r="CD21">
        <v>4999994.3641112</v>
      </c>
      <c r="CE21">
        <v>4999994.2168477103</v>
      </c>
      <c r="CF21">
        <v>4999994.4081335096</v>
      </c>
      <c r="CG21">
        <v>4999994.7515704399</v>
      </c>
      <c r="CH21">
        <v>4999994.3442135798</v>
      </c>
      <c r="CI21">
        <v>4999993.9668322103</v>
      </c>
      <c r="CJ21">
        <v>4999993.9898977596</v>
      </c>
      <c r="CK21">
        <v>4999994.3809452699</v>
      </c>
      <c r="CL21">
        <v>4999994.4895615503</v>
      </c>
      <c r="CM21">
        <v>4999994.26931071</v>
      </c>
      <c r="CN21">
        <v>4999994.5349436002</v>
      </c>
      <c r="CO21">
        <v>4999994.4902287796</v>
      </c>
      <c r="CP21">
        <v>4999994.4741282798</v>
      </c>
      <c r="CQ21">
        <v>4999994.3697109204</v>
      </c>
      <c r="CR21">
        <v>4999994.19920923</v>
      </c>
      <c r="CS21">
        <v>4999994.25017682</v>
      </c>
      <c r="CT21">
        <v>4999994.1381573305</v>
      </c>
      <c r="CU21">
        <v>4999994.1238339804</v>
      </c>
      <c r="CV21">
        <v>4999994.6634650901</v>
      </c>
      <c r="CW21">
        <v>4999994.0576208197</v>
      </c>
      <c r="CX21">
        <v>4999994.7759026997</v>
      </c>
      <c r="CY21">
        <v>4999994.4904999696</v>
      </c>
      <c r="CZ21">
        <v>4999994.1023203796</v>
      </c>
      <c r="DA21">
        <v>4999994.5755312396</v>
      </c>
      <c r="DB21">
        <v>4999994.4253062196</v>
      </c>
      <c r="DC21">
        <v>4999994.4519081796</v>
      </c>
      <c r="DD21">
        <v>4999994.0377039202</v>
      </c>
      <c r="DE21">
        <v>4999994.34474249</v>
      </c>
      <c r="DF21">
        <v>4999994.4611694897</v>
      </c>
      <c r="DG21">
        <v>4999994.4296401702</v>
      </c>
      <c r="DH21">
        <v>4999994.2757339096</v>
      </c>
      <c r="DI21">
        <v>4999994.7590480801</v>
      </c>
      <c r="DJ21">
        <v>4999994.7272540201</v>
      </c>
      <c r="DK21">
        <v>4999994.3043833096</v>
      </c>
      <c r="DL21">
        <v>4999994.3939798698</v>
      </c>
      <c r="DM21">
        <v>4999994.5297015002</v>
      </c>
      <c r="DN21">
        <v>4999994.1360746399</v>
      </c>
      <c r="DO21">
        <v>4999994.3663168903</v>
      </c>
      <c r="DP21">
        <v>4999994.3834207403</v>
      </c>
      <c r="DQ21">
        <v>4999994.4157871697</v>
      </c>
      <c r="DR21">
        <v>4999993.7712183399</v>
      </c>
      <c r="DS21">
        <v>4999994.1561876703</v>
      </c>
      <c r="DT21">
        <v>4999994.1329172496</v>
      </c>
      <c r="DU21">
        <v>4999993.90839196</v>
      </c>
      <c r="DV21">
        <v>4999994.4810534297</v>
      </c>
      <c r="DW21">
        <v>4999993.8728842903</v>
      </c>
      <c r="DX21">
        <v>4999994.4272477999</v>
      </c>
      <c r="DY21">
        <v>4999994.3202562798</v>
      </c>
      <c r="DZ21">
        <v>4999993.87924698</v>
      </c>
      <c r="EA21">
        <v>4999994.5209023599</v>
      </c>
      <c r="EB21">
        <v>4999994.4667121302</v>
      </c>
      <c r="EC21">
        <v>4999994.4577549202</v>
      </c>
      <c r="ED21">
        <v>4999994.3113178099</v>
      </c>
      <c r="EE21">
        <v>4999994.4353748299</v>
      </c>
      <c r="EF21">
        <v>4999994.2934259698</v>
      </c>
      <c r="EG21">
        <v>4999993.8253231701</v>
      </c>
      <c r="EH21">
        <v>4999994.6678593196</v>
      </c>
      <c r="EL21">
        <f t="shared" si="35"/>
        <v>4.9861207264307698E-3</v>
      </c>
      <c r="EM21">
        <f t="shared" si="36"/>
        <v>-5.9114094869829402E-2</v>
      </c>
      <c r="EN21">
        <f t="shared" si="37"/>
        <v>-3.8730027092168669E-2</v>
      </c>
      <c r="EO21">
        <f t="shared" si="38"/>
        <v>-4.7010049236958007E-2</v>
      </c>
      <c r="EP21">
        <f t="shared" si="39"/>
        <v>-3.1318180096036388E-2</v>
      </c>
      <c r="EQ21">
        <f t="shared" si="40"/>
        <v>1.354144451957002E-3</v>
      </c>
      <c r="ER21">
        <f t="shared" si="41"/>
        <v>-6.0878195598347971E-2</v>
      </c>
      <c r="ES21">
        <f t="shared" si="42"/>
        <v>4.3211926055930487E-2</v>
      </c>
      <c r="ET21">
        <f t="shared" si="43"/>
        <v>-2.8545998287780074E-2</v>
      </c>
      <c r="EU21">
        <f t="shared" si="44"/>
        <v>5.2482133078688716E-2</v>
      </c>
      <c r="EV21">
        <f t="shared" si="45"/>
        <v>5.3557992493597682E-2</v>
      </c>
      <c r="EW21">
        <f t="shared" si="46"/>
        <v>-2.0280501042595155E-3</v>
      </c>
      <c r="EX21">
        <f t="shared" si="47"/>
        <v>-3.7539975817525724E-2</v>
      </c>
      <c r="EY21">
        <f t="shared" si="48"/>
        <v>2.3091983460264327E-2</v>
      </c>
      <c r="EZ21">
        <f t="shared" si="49"/>
        <v>1.6602147158971223E-2</v>
      </c>
      <c r="FA21">
        <f t="shared" si="50"/>
        <v>2.489595505027169E-2</v>
      </c>
      <c r="FB21">
        <f t="shared" si="51"/>
        <v>4.8799490730199379E-3</v>
      </c>
      <c r="FC21">
        <f t="shared" si="52"/>
        <v>7.8119423351272251E-3</v>
      </c>
      <c r="FD21">
        <f t="shared" si="53"/>
        <v>-6.1802076199077703E-2</v>
      </c>
      <c r="FE21">
        <f t="shared" si="54"/>
        <v>-9.8056263913988237E-2</v>
      </c>
      <c r="FF21">
        <f t="shared" si="55"/>
        <v>-5.0479597780074062E-3</v>
      </c>
      <c r="FG21">
        <f t="shared" si="56"/>
        <v>4.1621963775560156E-2</v>
      </c>
      <c r="FH21">
        <f t="shared" si="57"/>
        <v>1.654794469083332E-2</v>
      </c>
      <c r="FI21">
        <f t="shared" si="58"/>
        <v>-8.994816609641576E-2</v>
      </c>
      <c r="FJ21">
        <f t="shared" si="59"/>
        <v>-0.11579816543165103</v>
      </c>
      <c r="FK21">
        <f t="shared" si="60"/>
        <v>-6.5944049497825966E-2</v>
      </c>
      <c r="FL21">
        <f t="shared" si="61"/>
        <v>-0.1190900267608945</v>
      </c>
      <c r="FM21">
        <f t="shared" si="62"/>
        <v>-9.4758082505406002E-2</v>
      </c>
      <c r="FN21">
        <f t="shared" si="63"/>
        <v>-3.5418053414815465E-2</v>
      </c>
      <c r="FO21">
        <f t="shared" si="64"/>
        <v>-6.5160988400133285E-3</v>
      </c>
      <c r="FP21">
        <f t="shared" si="65"/>
        <v>-2.5939970376014882E-2</v>
      </c>
      <c r="FQ21">
        <f t="shared" si="66"/>
        <v>-0.16449410706957079</v>
      </c>
      <c r="FR21">
        <f t="shared" si="138"/>
        <v>-0.11563426811801769</v>
      </c>
      <c r="FS21">
        <f t="shared" si="139"/>
        <v>-0.25938033936347488</v>
      </c>
      <c r="FT21">
        <f t="shared" si="140"/>
        <v>-0.287438336724753</v>
      </c>
      <c r="FU21">
        <f t="shared" si="120"/>
        <v>-0.12906617818185723</v>
      </c>
      <c r="FV21">
        <f t="shared" si="121"/>
        <v>-0.33079830628980811</v>
      </c>
      <c r="FW21">
        <f t="shared" si="122"/>
        <v>-0.19004813752391594</v>
      </c>
      <c r="FX21">
        <f t="shared" si="123"/>
        <v>-0.22736234263567845</v>
      </c>
      <c r="FY21">
        <f t="shared" si="124"/>
        <v>-0.13527010812730689</v>
      </c>
      <c r="FZ21">
        <f t="shared" si="125"/>
        <v>-9.464017493502086E-2</v>
      </c>
      <c r="GA21">
        <f t="shared" si="126"/>
        <v>3.2657977873664604E-2</v>
      </c>
      <c r="GB21">
        <f t="shared" si="127"/>
        <v>-0.22214415101378249</v>
      </c>
      <c r="GC21">
        <f t="shared" si="128"/>
        <v>-3.3181942174182473E-2</v>
      </c>
      <c r="GD21">
        <f t="shared" si="129"/>
        <v>8.3940197037962929E-3</v>
      </c>
      <c r="GE21">
        <f t="shared" si="130"/>
        <v>-0.15800426863097317</v>
      </c>
      <c r="GF21">
        <f t="shared" si="131"/>
        <v>-0.26686833919401304</v>
      </c>
      <c r="GG21">
        <f t="shared" si="132"/>
        <v>-0.1295221600874546</v>
      </c>
      <c r="GH21">
        <f t="shared" si="133"/>
        <v>0.19514227780550883</v>
      </c>
      <c r="GI21">
        <f t="shared" si="134"/>
        <v>-2.3264090656465678E-2</v>
      </c>
      <c r="GJ21">
        <f t="shared" si="135"/>
        <v>-1.2101992283746027E-2</v>
      </c>
      <c r="GK21">
        <f t="shared" si="136"/>
        <v>9.9133983996211775E-2</v>
      </c>
      <c r="GL21">
        <f t="shared" si="137"/>
        <v>9.7510147708938233E-2</v>
      </c>
      <c r="GM21">
        <f t="shared" si="141"/>
        <v>-3.2242052829323326E-2</v>
      </c>
      <c r="GN21">
        <f t="shared" si="2"/>
        <v>2.42421660952458E-2</v>
      </c>
      <c r="GO21">
        <f t="shared" si="3"/>
        <v>-3.7642050413862309E-2</v>
      </c>
      <c r="GP21">
        <f t="shared" si="4"/>
        <v>-1.8275922402930453E-2</v>
      </c>
      <c r="GQ21">
        <f t="shared" si="5"/>
        <v>3.8009922008936145E-2</v>
      </c>
      <c r="GR21">
        <f t="shared" si="6"/>
        <v>-1.8375945258383385E-2</v>
      </c>
      <c r="GS21">
        <f t="shared" si="7"/>
        <v>-0.11390609269407907</v>
      </c>
      <c r="GT21">
        <f t="shared" si="8"/>
        <v>8.6170160228573434E-2</v>
      </c>
      <c r="GU21">
        <f t="shared" si="9"/>
        <v>-7.0476051095456058E-2</v>
      </c>
      <c r="GV21">
        <f t="shared" si="10"/>
        <v>-5.673194934443513E-2</v>
      </c>
      <c r="GW21">
        <f t="shared" si="11"/>
        <v>-4.3381986881525038E-2</v>
      </c>
      <c r="GX21">
        <f t="shared" si="12"/>
        <v>-3.2778123668451765E-2</v>
      </c>
      <c r="GY21">
        <f t="shared" si="13"/>
        <v>5.1706150097528505E-2</v>
      </c>
      <c r="GZ21">
        <f t="shared" si="14"/>
        <v>-3.8733932931757975E-2</v>
      </c>
      <c r="HA21">
        <f t="shared" si="15"/>
        <v>-1.8852038358657518E-2</v>
      </c>
      <c r="HB21">
        <f t="shared" si="16"/>
        <v>6.2106243973993336E-2</v>
      </c>
      <c r="HC21">
        <f t="shared" si="17"/>
        <v>1.2608072045429415E-2</v>
      </c>
      <c r="HD21">
        <f t="shared" si="18"/>
        <v>-7.1272144976958052E-2</v>
      </c>
      <c r="HE21">
        <f t="shared" si="19"/>
        <v>5.8229893655483672E-2</v>
      </c>
      <c r="HF21">
        <f t="shared" si="20"/>
        <v>8.2880348298708054E-3</v>
      </c>
      <c r="HG21">
        <f t="shared" si="21"/>
        <v>-9.3659484780566939E-3</v>
      </c>
      <c r="HH21">
        <f t="shared" si="22"/>
        <v>-7.8725900187152018E-2</v>
      </c>
      <c r="HI21">
        <f t="shared" si="23"/>
        <v>-2.2180028919692538E-2</v>
      </c>
      <c r="HJ21">
        <f t="shared" si="24"/>
        <v>0.12339814317212512</v>
      </c>
      <c r="HK21">
        <f t="shared" si="25"/>
        <v>-4.8680099958893719E-2</v>
      </c>
      <c r="HL21">
        <f t="shared" si="26"/>
        <v>-1.3236157360844885E-2</v>
      </c>
      <c r="HM21">
        <f t="shared" si="27"/>
        <v>-5.2892104461124523E-2</v>
      </c>
      <c r="HN21">
        <f t="shared" si="28"/>
        <v>-8.3268151690213524E-2</v>
      </c>
      <c r="HO21">
        <f t="shared" si="29"/>
        <v>-4.2766008300377439E-2</v>
      </c>
      <c r="HP21">
        <f t="shared" si="30"/>
        <v>-3.1817927504249811E-2</v>
      </c>
      <c r="HQ21">
        <f t="shared" si="31"/>
        <v>-5.5400716631951608E-3</v>
      </c>
      <c r="HR21">
        <f t="shared" si="32"/>
        <v>-4.857206227503099E-2</v>
      </c>
      <c r="HS21">
        <f t="shared" si="67"/>
        <v>5.4878058523429377E-2</v>
      </c>
      <c r="HT21">
        <f t="shared" si="84"/>
        <v>-0.11297999542638262</v>
      </c>
      <c r="HU21">
        <f t="shared" si="85"/>
        <v>-2.5894151460207952E-2</v>
      </c>
      <c r="HV21">
        <f t="shared" si="86"/>
        <v>-8.0844105729996563E-2</v>
      </c>
      <c r="HW21">
        <f t="shared" si="87"/>
        <v>-0.29245032554631578</v>
      </c>
      <c r="HX21">
        <f t="shared" si="88"/>
        <v>-5.9214115951630605E-2</v>
      </c>
      <c r="HY21">
        <f t="shared" si="89"/>
        <v>-0.1163560306115896</v>
      </c>
      <c r="HZ21">
        <f t="shared" si="90"/>
        <v>-0.2248284089993004</v>
      </c>
      <c r="IA21">
        <f t="shared" si="91"/>
        <v>0.10721006173222412</v>
      </c>
      <c r="IB21">
        <f t="shared" si="92"/>
        <v>7.389624542880037E-2</v>
      </c>
      <c r="IC21">
        <f t="shared" si="93"/>
        <v>-7.0799224260515879E-4</v>
      </c>
      <c r="ID21">
        <f t="shared" si="94"/>
        <v>-6.2492002880901627E-2</v>
      </c>
      <c r="IE21">
        <f t="shared" si="95"/>
        <v>0.15658233047972608</v>
      </c>
      <c r="IF21">
        <f t="shared" si="69"/>
        <v>-0.16198214551118909</v>
      </c>
      <c r="IG21">
        <f t="shared" si="70"/>
        <v>1.1770067260403918E-2</v>
      </c>
      <c r="IH21">
        <f t="shared" si="71"/>
        <v>-4.0050084802173279E-2</v>
      </c>
      <c r="II21">
        <f t="shared" si="72"/>
        <v>3.0819917634919754E-2</v>
      </c>
      <c r="IJ21">
        <f t="shared" si="73"/>
        <v>-6.9304073222336643E-2</v>
      </c>
      <c r="IK21">
        <f t="shared" si="74"/>
        <v>-9.807825480350639E-2</v>
      </c>
      <c r="IL21">
        <f t="shared" si="75"/>
        <v>-0.10760214676415214</v>
      </c>
      <c r="IM21">
        <f t="shared" si="76"/>
        <v>3.3853985862569463E-2</v>
      </c>
      <c r="IN21">
        <f t="shared" si="77"/>
        <v>3.9177990220501661E-2</v>
      </c>
      <c r="IO21">
        <f t="shared" si="78"/>
        <v>-5.523997426556268E-2</v>
      </c>
      <c r="IP21">
        <f t="shared" si="79"/>
        <v>-1.5277991587498995E-2</v>
      </c>
      <c r="IQ21">
        <f t="shared" si="80"/>
        <v>-4.7252193281380882E-2</v>
      </c>
      <c r="IR21">
        <f t="shared" si="81"/>
        <v>-3.3118053912639965E-2</v>
      </c>
      <c r="IS21">
        <f t="shared" si="82"/>
        <v>-6.5220222034619524E-2</v>
      </c>
      <c r="IT21">
        <f t="shared" si="83"/>
        <v>-2.2226036539822174E-2</v>
      </c>
      <c r="IU21">
        <f t="shared" si="68"/>
        <v>1.4438234615132739</v>
      </c>
      <c r="IV21">
        <f t="shared" si="105"/>
        <v>-6.9862124924386829E-2</v>
      </c>
      <c r="IW21">
        <f t="shared" si="106"/>
        <v>-6.5038053592394923E-2</v>
      </c>
      <c r="IX21">
        <f t="shared" si="107"/>
        <v>4.7368049293235376E-2</v>
      </c>
      <c r="IY21">
        <f t="shared" si="108"/>
        <v>1.1176070267153943E-2</v>
      </c>
      <c r="IZ21">
        <f t="shared" si="109"/>
        <v>-0.19449017500347601</v>
      </c>
      <c r="JA21">
        <f t="shared" si="110"/>
        <v>-0.19495415976586403</v>
      </c>
      <c r="JB21">
        <f t="shared" si="111"/>
        <v>-1.6770158065931125E-2</v>
      </c>
      <c r="JC21">
        <f t="shared" si="112"/>
        <v>-4.5738053673803854E-2</v>
      </c>
      <c r="JD21">
        <f t="shared" si="113"/>
        <v>3.6442136144687838E-2</v>
      </c>
      <c r="JE21">
        <f t="shared" si="114"/>
        <v>-8.4672222542358733E-2</v>
      </c>
      <c r="JF21">
        <f t="shared" si="115"/>
        <v>5.0997982468883943E-2</v>
      </c>
      <c r="JG21">
        <f t="shared" si="116"/>
        <v>-0.11010219387563398</v>
      </c>
      <c r="JH21">
        <f t="shared" si="117"/>
        <v>0.11347825576287054</v>
      </c>
      <c r="JI21">
        <f t="shared" si="118"/>
        <v>7.5976076470468099E-2</v>
      </c>
      <c r="JJ21">
        <f t="shared" si="119"/>
        <v>-5.8410196788766751E-2</v>
      </c>
      <c r="JK21">
        <f t="shared" si="96"/>
        <v>-0.1364482374214879</v>
      </c>
      <c r="JL21">
        <f t="shared" si="97"/>
        <v>-3.1454150573116402E-2</v>
      </c>
      <c r="JM21">
        <f t="shared" si="98"/>
        <v>-0.15892608912579093</v>
      </c>
      <c r="JN21">
        <f t="shared" si="99"/>
        <v>0.10128423623582761</v>
      </c>
      <c r="JO21">
        <f t="shared" si="100"/>
        <v>4.1772100173068649E-2</v>
      </c>
      <c r="JP21">
        <f t="shared" si="101"/>
        <v>4.7430076339356177E-2</v>
      </c>
      <c r="JQ21">
        <f t="shared" si="102"/>
        <v>-0.10590416357956892</v>
      </c>
      <c r="JR21">
        <f t="shared" si="103"/>
        <v>-0.17497821896201918</v>
      </c>
      <c r="JS21">
        <f t="shared" si="104"/>
        <v>-0.17836019787982532</v>
      </c>
    </row>
    <row r="22" spans="1:279">
      <c r="A22">
        <v>4999994.0574460402</v>
      </c>
      <c r="B22">
        <v>4999994.00935583</v>
      </c>
      <c r="C22">
        <v>4999993.9964893702</v>
      </c>
      <c r="D22">
        <v>4999994.4513384197</v>
      </c>
      <c r="E22">
        <v>4999994.0790949399</v>
      </c>
      <c r="F22">
        <v>4999994.7254015096</v>
      </c>
      <c r="G22">
        <v>4999995.04469964</v>
      </c>
      <c r="H22">
        <v>4999994.3642023904</v>
      </c>
      <c r="I22">
        <v>4999994.7359582298</v>
      </c>
      <c r="J22">
        <v>4999994.5613992903</v>
      </c>
      <c r="K22">
        <v>4999995.0837473301</v>
      </c>
      <c r="L22">
        <v>4999994.90713517</v>
      </c>
      <c r="M22">
        <v>4999994.7766714897</v>
      </c>
      <c r="N22">
        <v>4999994.2647342999</v>
      </c>
      <c r="O22">
        <v>4999994.4541407796</v>
      </c>
      <c r="P22">
        <v>4999994.7278255103</v>
      </c>
      <c r="Q22">
        <v>4999994.8290898101</v>
      </c>
      <c r="R22">
        <v>4999994.5086334301</v>
      </c>
      <c r="S22">
        <v>4999994.4223871799</v>
      </c>
      <c r="T22">
        <v>4999994.6965262797</v>
      </c>
      <c r="U22">
        <v>4999994.8902969798</v>
      </c>
      <c r="V22">
        <v>4999995.1557771396</v>
      </c>
      <c r="W22">
        <v>4999994.2830017498</v>
      </c>
      <c r="X22">
        <v>4999994.4116468104</v>
      </c>
      <c r="Y22">
        <v>4999994.63638891</v>
      </c>
      <c r="Z22">
        <v>4999994.0685930997</v>
      </c>
      <c r="AA22">
        <v>4999994.4251964102</v>
      </c>
      <c r="AB22">
        <v>4999994.2818256496</v>
      </c>
      <c r="AC22">
        <v>4999994.0471027996</v>
      </c>
      <c r="AD22">
        <v>4999994.3875258798</v>
      </c>
      <c r="AE22">
        <v>4999994.4161791801</v>
      </c>
      <c r="AF22">
        <v>4999994.26628491</v>
      </c>
      <c r="AG22">
        <v>4999993.9613593202</v>
      </c>
      <c r="AH22">
        <v>4999994.2777522504</v>
      </c>
      <c r="AI22">
        <v>4999994.1027878197</v>
      </c>
      <c r="AJ22">
        <v>4999994.4588560797</v>
      </c>
      <c r="AK22">
        <v>4999994.6958572799</v>
      </c>
      <c r="AL22">
        <v>4999994.2700381596</v>
      </c>
      <c r="AM22">
        <v>4999994.7459631199</v>
      </c>
      <c r="AN22">
        <v>4999994.0567955896</v>
      </c>
      <c r="AO22">
        <v>4999994.3872851701</v>
      </c>
      <c r="AP22">
        <v>4999994.7628977997</v>
      </c>
      <c r="AQ22">
        <v>4999994.4253954003</v>
      </c>
      <c r="AR22">
        <v>4999994.5106054004</v>
      </c>
      <c r="AS22">
        <v>4999994.4373212699</v>
      </c>
      <c r="AT22">
        <v>4999994.3524937797</v>
      </c>
      <c r="AU22">
        <v>4999994.8108005403</v>
      </c>
      <c r="AV22">
        <v>4999994.2318921397</v>
      </c>
      <c r="AW22">
        <v>4999994.6237980602</v>
      </c>
      <c r="AX22">
        <v>4999994.5681526903</v>
      </c>
      <c r="AY22">
        <v>4999994.1240893099</v>
      </c>
      <c r="AZ22">
        <v>4999995.0769910999</v>
      </c>
      <c r="BA22">
        <v>4999994.0843774201</v>
      </c>
      <c r="BB22">
        <v>4999994.1340748603</v>
      </c>
      <c r="BC22">
        <v>4999994.6910744403</v>
      </c>
      <c r="BD22">
        <v>4999994.57297628</v>
      </c>
      <c r="BE22">
        <v>4999994.3292069696</v>
      </c>
      <c r="BF22">
        <v>4999994.7338832198</v>
      </c>
      <c r="BG22">
        <v>4999994.6835262198</v>
      </c>
      <c r="BH22">
        <v>4999994.4503855398</v>
      </c>
      <c r="BI22">
        <v>4999994.3246800397</v>
      </c>
      <c r="BJ22">
        <v>4999994.4727509497</v>
      </c>
      <c r="BK22">
        <v>4999994.51915434</v>
      </c>
      <c r="BL22">
        <v>4999994.2333621699</v>
      </c>
      <c r="BM22">
        <v>4999993.9913306898</v>
      </c>
      <c r="BN22">
        <v>4999994.9642160498</v>
      </c>
      <c r="BO22">
        <v>4999994.73461683</v>
      </c>
      <c r="BP22">
        <v>4999994.5525121503</v>
      </c>
      <c r="BQ22">
        <v>4999994.6257494902</v>
      </c>
      <c r="BR22">
        <v>4999994.7276021102</v>
      </c>
      <c r="BS22">
        <v>4999994.5802510902</v>
      </c>
      <c r="BT22">
        <v>4999994.2242150698</v>
      </c>
      <c r="BU22">
        <v>4999994.5862751603</v>
      </c>
      <c r="BV22">
        <v>4999994.7286815699</v>
      </c>
      <c r="BW22">
        <v>4999994.5779799102</v>
      </c>
      <c r="BX22">
        <v>4999994.8122408204</v>
      </c>
      <c r="BY22">
        <v>4999994.4405680103</v>
      </c>
      <c r="BZ22">
        <v>4999994.3253967697</v>
      </c>
      <c r="CA22">
        <v>4999994.4601477003</v>
      </c>
      <c r="CB22">
        <v>4999994.3017794499</v>
      </c>
      <c r="CC22">
        <v>4999994.5711290697</v>
      </c>
      <c r="CD22">
        <v>4999994.3644182496</v>
      </c>
      <c r="CE22">
        <v>4999994.2169978404</v>
      </c>
      <c r="CF22">
        <v>4999994.4080044096</v>
      </c>
      <c r="CG22">
        <v>4999994.7516373396</v>
      </c>
      <c r="CH22">
        <v>4999994.3439413598</v>
      </c>
      <c r="CI22">
        <v>4999993.9677539598</v>
      </c>
      <c r="CJ22">
        <v>4999993.9900057903</v>
      </c>
      <c r="CK22">
        <v>4999994.3814710397</v>
      </c>
      <c r="CL22">
        <v>4999994.4901585197</v>
      </c>
      <c r="CM22">
        <v>4999994.2689690096</v>
      </c>
      <c r="CN22">
        <v>4999994.5350507405</v>
      </c>
      <c r="CO22">
        <v>4999994.4900449403</v>
      </c>
      <c r="CP22">
        <v>4999994.4728853898</v>
      </c>
      <c r="CQ22">
        <v>4999994.3694027402</v>
      </c>
      <c r="CR22">
        <v>4999994.1986809699</v>
      </c>
      <c r="CS22">
        <v>4999994.2503375998</v>
      </c>
      <c r="CT22">
        <v>4999994.1375313401</v>
      </c>
      <c r="CU22">
        <v>4999994.1238654396</v>
      </c>
      <c r="CV22">
        <v>4999994.6629396696</v>
      </c>
      <c r="CW22">
        <v>4999994.0577337705</v>
      </c>
      <c r="CX22">
        <v>4999994.7754515298</v>
      </c>
      <c r="CY22">
        <v>4999994.4905264201</v>
      </c>
      <c r="CZ22">
        <v>4999994.1027305201</v>
      </c>
      <c r="DA22">
        <v>4999994.5757700903</v>
      </c>
      <c r="DB22">
        <v>4999994.4253570698</v>
      </c>
      <c r="DC22">
        <v>4999994.4518059101</v>
      </c>
      <c r="DD22">
        <v>4999994.0378040401</v>
      </c>
      <c r="DE22">
        <v>4999994.3445632299</v>
      </c>
      <c r="DF22">
        <v>4999994.4613496903</v>
      </c>
      <c r="DG22">
        <v>4999994.4298261702</v>
      </c>
      <c r="DH22">
        <v>4999994.2757103099</v>
      </c>
      <c r="DI22">
        <v>4999994.7588162404</v>
      </c>
      <c r="DJ22">
        <v>4999994.7271073004</v>
      </c>
      <c r="DK22">
        <v>4999994.30424181</v>
      </c>
      <c r="DL22">
        <v>4999994.3940946404</v>
      </c>
      <c r="DM22">
        <v>4999994.5289784996</v>
      </c>
      <c r="DN22">
        <v>4999994.1358904298</v>
      </c>
      <c r="DO22">
        <v>4999994.3667890802</v>
      </c>
      <c r="DP22">
        <v>4999994.3834555903</v>
      </c>
      <c r="DQ22">
        <v>4999994.4160303501</v>
      </c>
      <c r="DR22">
        <v>4999993.7712681396</v>
      </c>
      <c r="DS22">
        <v>4999994.1557980804</v>
      </c>
      <c r="DT22">
        <v>4999994.1327085998</v>
      </c>
      <c r="DU22">
        <v>4999993.9081361098</v>
      </c>
      <c r="DV22">
        <v>4999994.4807399502</v>
      </c>
      <c r="DW22">
        <v>4999993.8718365999</v>
      </c>
      <c r="DX22">
        <v>4999994.4270985797</v>
      </c>
      <c r="DY22">
        <v>4999994.3201146601</v>
      </c>
      <c r="DZ22">
        <v>4999993.8792670099</v>
      </c>
      <c r="EA22">
        <v>4999994.5205967799</v>
      </c>
      <c r="EB22">
        <v>4999994.4666931797</v>
      </c>
      <c r="EC22">
        <v>4999994.4575889502</v>
      </c>
      <c r="ED22">
        <v>4999994.3112838902</v>
      </c>
      <c r="EE22">
        <v>4999994.4354133597</v>
      </c>
      <c r="EF22">
        <v>4999994.2937090499</v>
      </c>
      <c r="EG22">
        <v>4999993.8257370899</v>
      </c>
      <c r="EH22">
        <v>4999994.6677074097</v>
      </c>
      <c r="EL22">
        <f t="shared" si="35"/>
        <v>7.9446194127514344E-2</v>
      </c>
      <c r="EM22">
        <f t="shared" si="36"/>
        <v>7.5219289184358775E-3</v>
      </c>
      <c r="EN22">
        <f t="shared" si="37"/>
        <v>2.5394030604321795E-2</v>
      </c>
      <c r="EO22">
        <f t="shared" si="38"/>
        <v>-3.0812096515323257E-2</v>
      </c>
      <c r="EP22">
        <f t="shared" si="39"/>
        <v>-1.5878137376955963E-2</v>
      </c>
      <c r="EQ22">
        <f t="shared" si="40"/>
        <v>-3.5122073983633047E-2</v>
      </c>
      <c r="ER22">
        <f t="shared" si="41"/>
        <v>7.871918731286183E-3</v>
      </c>
      <c r="ES22">
        <f t="shared" si="42"/>
        <v>7.3076121926475376E-2</v>
      </c>
      <c r="ET22">
        <f t="shared" si="43"/>
        <v>-7.8620471875560944E-3</v>
      </c>
      <c r="EU22">
        <f t="shared" si="44"/>
        <v>6.8006179697313138E-2</v>
      </c>
      <c r="EV22">
        <f t="shared" si="45"/>
        <v>9.7666031794492555E-2</v>
      </c>
      <c r="EW22">
        <f t="shared" si="46"/>
        <v>2.9506005599342907E-2</v>
      </c>
      <c r="EX22">
        <f t="shared" si="47"/>
        <v>-3.5032107768805283E-2</v>
      </c>
      <c r="EY22">
        <f t="shared" si="48"/>
        <v>-2.3544047956514037E-2</v>
      </c>
      <c r="EZ22">
        <f t="shared" si="49"/>
        <v>1.2750006453111556E-2</v>
      </c>
      <c r="FA22">
        <f t="shared" si="50"/>
        <v>-4.0094037905686358E-2</v>
      </c>
      <c r="FB22">
        <f t="shared" si="51"/>
        <v>-4.2198083230031443E-2</v>
      </c>
      <c r="FC22">
        <f t="shared" si="52"/>
        <v>-5.0590056605807336E-2</v>
      </c>
      <c r="FD22">
        <f t="shared" si="53"/>
        <v>-7.624001365004655E-3</v>
      </c>
      <c r="FE22">
        <f t="shared" si="54"/>
        <v>-7.4604232759869465E-2</v>
      </c>
      <c r="FF22">
        <f t="shared" si="55"/>
        <v>7.1618034124376798E-2</v>
      </c>
      <c r="FG22">
        <f t="shared" si="56"/>
        <v>8.8683974245006403E-2</v>
      </c>
      <c r="FH22">
        <f t="shared" si="57"/>
        <v>-2.1972159831835304E-2</v>
      </c>
      <c r="FI22">
        <f t="shared" si="58"/>
        <v>-0.16616210283691427</v>
      </c>
      <c r="FJ22">
        <f t="shared" si="59"/>
        <v>-0.10443620409881535</v>
      </c>
      <c r="FK22">
        <f t="shared" si="60"/>
        <v>-0.10092419436411769</v>
      </c>
      <c r="FL22">
        <f t="shared" si="61"/>
        <v>-0.13874207258090321</v>
      </c>
      <c r="FM22">
        <f t="shared" si="62"/>
        <v>-0.11648623554675742</v>
      </c>
      <c r="FN22">
        <f t="shared" si="63"/>
        <v>-3.677406069784013E-2</v>
      </c>
      <c r="FO22">
        <f t="shared" si="64"/>
        <v>2.6311941178261522E-2</v>
      </c>
      <c r="FP22">
        <f t="shared" si="65"/>
        <v>3.6066065774119721E-2</v>
      </c>
      <c r="FQ22">
        <f t="shared" si="66"/>
        <v>0.11075021361984866</v>
      </c>
      <c r="FR22">
        <f t="shared" si="138"/>
        <v>0.10300812645919361</v>
      </c>
      <c r="FS22">
        <f t="shared" si="139"/>
        <v>-0.14336404963386223</v>
      </c>
      <c r="FT22">
        <f t="shared" si="140"/>
        <v>-0.17606431891909283</v>
      </c>
      <c r="FU22">
        <f t="shared" si="120"/>
        <v>-3.4696088438269893E-2</v>
      </c>
      <c r="FV22">
        <f t="shared" si="121"/>
        <v>-7.3364082314090043E-2</v>
      </c>
      <c r="FW22">
        <f t="shared" si="122"/>
        <v>-0.10530420538495412</v>
      </c>
      <c r="FX22">
        <f t="shared" si="123"/>
        <v>-0.1697322274346191</v>
      </c>
      <c r="FY22">
        <f t="shared" si="124"/>
        <v>-7.6136083496509965E-2</v>
      </c>
      <c r="FZ22">
        <f t="shared" si="125"/>
        <v>-0.13199612412511966</v>
      </c>
      <c r="GA22">
        <f t="shared" si="126"/>
        <v>3.2143887273991333E-2</v>
      </c>
      <c r="GB22">
        <f t="shared" si="127"/>
        <v>-0.15328208308150917</v>
      </c>
      <c r="GC22">
        <f t="shared" si="128"/>
        <v>-6.1247937565110405E-2</v>
      </c>
      <c r="GD22">
        <f t="shared" si="129"/>
        <v>1.6680005868744217E-2</v>
      </c>
      <c r="GE22">
        <f t="shared" si="130"/>
        <v>-0.1580882740220744</v>
      </c>
      <c r="GF22">
        <f t="shared" si="131"/>
        <v>-0.33712030905805113</v>
      </c>
      <c r="GG22">
        <f t="shared" si="132"/>
        <v>-0.12443229008151557</v>
      </c>
      <c r="GH22">
        <f t="shared" si="133"/>
        <v>6.0494122883532099E-2</v>
      </c>
      <c r="GI22">
        <f t="shared" si="134"/>
        <v>-7.7234106218126181E-2</v>
      </c>
      <c r="GJ22">
        <f t="shared" si="135"/>
        <v>-0.15555414954089636</v>
      </c>
      <c r="GK22">
        <f t="shared" si="136"/>
        <v>-8.2416168529306125E-2</v>
      </c>
      <c r="GL22">
        <f t="shared" si="137"/>
        <v>-0.13838016965751829</v>
      </c>
      <c r="GM22">
        <f t="shared" si="141"/>
        <v>-2.2590000607098308E-2</v>
      </c>
      <c r="GN22">
        <f t="shared" si="2"/>
        <v>0.10513823468069723</v>
      </c>
      <c r="GO22">
        <f t="shared" si="3"/>
        <v>1.8828010133822376E-2</v>
      </c>
      <c r="GP22">
        <f t="shared" si="4"/>
        <v>-4.8440004689313827E-3</v>
      </c>
      <c r="GQ22">
        <f t="shared" si="5"/>
        <v>7.1873964077878452E-2</v>
      </c>
      <c r="GR22">
        <f t="shared" si="6"/>
        <v>-2.1814019330445019E-2</v>
      </c>
      <c r="GS22">
        <f t="shared" si="7"/>
        <v>-0.12985817598463373</v>
      </c>
      <c r="GT22">
        <f t="shared" si="8"/>
        <v>-3.2784081953540371E-2</v>
      </c>
      <c r="GU22">
        <f t="shared" si="9"/>
        <v>-1.6435998965715758E-2</v>
      </c>
      <c r="GV22">
        <f t="shared" si="10"/>
        <v>-9.0042041587657773E-2</v>
      </c>
      <c r="GW22">
        <f t="shared" si="11"/>
        <v>-6.4520239736765893E-3</v>
      </c>
      <c r="GX22">
        <f t="shared" si="12"/>
        <v>-7.2021123889868836E-3</v>
      </c>
      <c r="GY22">
        <f t="shared" si="13"/>
        <v>2.4206029416683719E-2</v>
      </c>
      <c r="GZ22">
        <f t="shared" si="14"/>
        <v>-2.102593311502567E-2</v>
      </c>
      <c r="HA22">
        <f t="shared" si="15"/>
        <v>-2.5137913792055225E-2</v>
      </c>
      <c r="HB22">
        <f t="shared" si="16"/>
        <v>0.1333662811095436</v>
      </c>
      <c r="HC22">
        <f t="shared" si="17"/>
        <v>-1.2253982829185101E-2</v>
      </c>
      <c r="HD22">
        <f t="shared" si="18"/>
        <v>-5.789610313311748E-2</v>
      </c>
      <c r="HE22">
        <f t="shared" si="19"/>
        <v>1.2358664841360704E-3</v>
      </c>
      <c r="HF22">
        <f t="shared" si="20"/>
        <v>2.9841470246619959E-3</v>
      </c>
      <c r="HG22">
        <f t="shared" si="21"/>
        <v>-7.39470903841956E-5</v>
      </c>
      <c r="HH22">
        <f t="shared" si="22"/>
        <v>-3.6409909271803438E-2</v>
      </c>
      <c r="HI22">
        <f t="shared" si="23"/>
        <v>-5.6337996163086761E-2</v>
      </c>
      <c r="HJ22">
        <f t="shared" si="24"/>
        <v>4.0814139627786294E-2</v>
      </c>
      <c r="HK22">
        <f t="shared" si="25"/>
        <v>4.2539138196863759E-3</v>
      </c>
      <c r="HL22">
        <f t="shared" si="26"/>
        <v>4.7100015018187232E-2</v>
      </c>
      <c r="HM22">
        <f t="shared" si="27"/>
        <v>-6.8874176847844804E-2</v>
      </c>
      <c r="HN22">
        <f t="shared" si="28"/>
        <v>-5.3640513248749983E-3</v>
      </c>
      <c r="HO22">
        <f t="shared" si="29"/>
        <v>1.8643981370996172E-2</v>
      </c>
      <c r="HP22">
        <f t="shared" si="30"/>
        <v>-1.791866706030776E-3</v>
      </c>
      <c r="HQ22">
        <f t="shared" si="31"/>
        <v>-3.1360087598108016E-2</v>
      </c>
      <c r="HR22">
        <f t="shared" si="32"/>
        <v>-3.5192109330462032E-2</v>
      </c>
      <c r="HS22">
        <f t="shared" si="67"/>
        <v>4.3399681071328358E-4</v>
      </c>
      <c r="HT22">
        <f t="shared" si="84"/>
        <v>7.1370128970037222E-2</v>
      </c>
      <c r="HU22">
        <f t="shared" si="85"/>
        <v>-4.2880005521978969E-3</v>
      </c>
      <c r="HV22">
        <f t="shared" si="86"/>
        <v>2.4309967954000755E-2</v>
      </c>
      <c r="HW22">
        <f t="shared" si="87"/>
        <v>-0.17305631631349469</v>
      </c>
      <c r="HX22">
        <f t="shared" si="88"/>
        <v>-0.12755427227107824</v>
      </c>
      <c r="HY22">
        <f t="shared" si="89"/>
        <v>-9.4927951131682439E-2</v>
      </c>
      <c r="HZ22">
        <f t="shared" si="90"/>
        <v>-0.26159631969534858</v>
      </c>
      <c r="IA22">
        <f t="shared" si="91"/>
        <v>-0.14136821755577558</v>
      </c>
      <c r="IB22">
        <f t="shared" si="92"/>
        <v>1.2260130443274769E-2</v>
      </c>
      <c r="IC22">
        <f t="shared" si="93"/>
        <v>-0.10636014164783671</v>
      </c>
      <c r="ID22">
        <f t="shared" si="94"/>
        <v>-3.0336005106387294E-2</v>
      </c>
      <c r="IE22">
        <f t="shared" si="95"/>
        <v>3.1384117447088189E-2</v>
      </c>
      <c r="IF22">
        <f t="shared" si="69"/>
        <v>-0.15569030906824588</v>
      </c>
      <c r="IG22">
        <f t="shared" si="70"/>
        <v>-9.331415122405623E-2</v>
      </c>
      <c r="IH22">
        <f t="shared" si="71"/>
        <v>-1.7459897585313335E-2</v>
      </c>
      <c r="II22">
        <f t="shared" si="72"/>
        <v>-5.941415825552418E-2</v>
      </c>
      <c r="IJ22">
        <f t="shared" si="73"/>
        <v>-6.4013968905206456E-2</v>
      </c>
      <c r="IK22">
        <f t="shared" si="74"/>
        <v>-1.6050059651941093E-2</v>
      </c>
      <c r="IL22">
        <f t="shared" si="75"/>
        <v>-5.983195238847009E-2</v>
      </c>
      <c r="IM22">
        <f t="shared" si="76"/>
        <v>4.4024039716701983E-2</v>
      </c>
      <c r="IN22">
        <f t="shared" si="77"/>
        <v>1.8724074875440175E-2</v>
      </c>
      <c r="IO22">
        <f t="shared" si="78"/>
        <v>-3.521595624106641E-2</v>
      </c>
      <c r="IP22">
        <f t="shared" si="79"/>
        <v>-5.1130039705346658E-2</v>
      </c>
      <c r="IQ22">
        <f t="shared" si="80"/>
        <v>-1.1212018631045206E-2</v>
      </c>
      <c r="IR22">
        <f t="shared" si="81"/>
        <v>4.0819913920366298E-3</v>
      </c>
      <c r="IS22">
        <f t="shared" si="82"/>
        <v>-6.9940170246110822E-2</v>
      </c>
      <c r="IT22">
        <f t="shared" si="83"/>
        <v>-6.859402842817057E-2</v>
      </c>
      <c r="IU22">
        <f t="shared" si="68"/>
        <v>1.4144795051097914</v>
      </c>
      <c r="IV22">
        <f t="shared" si="105"/>
        <v>-9.8162069969863222E-2</v>
      </c>
      <c r="IW22">
        <f t="shared" si="106"/>
        <v>-4.2083906625573035E-2</v>
      </c>
      <c r="IX22">
        <f t="shared" si="107"/>
        <v>-9.7232232081992456E-2</v>
      </c>
      <c r="IY22">
        <f t="shared" si="108"/>
        <v>-2.5665976405758958E-2</v>
      </c>
      <c r="IZ22">
        <f t="shared" si="109"/>
        <v>-0.10005209690384341</v>
      </c>
      <c r="JA22">
        <f t="shared" si="110"/>
        <v>-0.18798413378925993</v>
      </c>
      <c r="JB22">
        <f t="shared" si="111"/>
        <v>3.1865982537279604E-2</v>
      </c>
      <c r="JC22">
        <f t="shared" si="112"/>
        <v>-3.5778105124622657E-2</v>
      </c>
      <c r="JD22">
        <f t="shared" si="113"/>
        <v>-4.1475940543989585E-2</v>
      </c>
      <c r="JE22">
        <f t="shared" si="114"/>
        <v>-0.12640222837081549</v>
      </c>
      <c r="JF22">
        <f t="shared" si="115"/>
        <v>-1.7210862148137008E-4</v>
      </c>
      <c r="JG22">
        <f t="shared" si="116"/>
        <v>-0.17279815373691587</v>
      </c>
      <c r="JH22">
        <f t="shared" si="117"/>
        <v>-9.6060080832255854E-2</v>
      </c>
      <c r="JI22">
        <f t="shared" si="118"/>
        <v>4.6131997566431299E-2</v>
      </c>
      <c r="JJ22">
        <f t="shared" si="119"/>
        <v>-8.6734169894444726E-2</v>
      </c>
      <c r="JK22">
        <f t="shared" si="96"/>
        <v>-0.13244224159564127</v>
      </c>
      <c r="JL22">
        <f t="shared" si="97"/>
        <v>-9.2570212592844911E-2</v>
      </c>
      <c r="JM22">
        <f t="shared" si="98"/>
        <v>-0.1627162036692027</v>
      </c>
      <c r="JN22">
        <f t="shared" si="99"/>
        <v>6.8090186498623848E-2</v>
      </c>
      <c r="JO22">
        <f t="shared" si="100"/>
        <v>3.4988152556426809E-2</v>
      </c>
      <c r="JP22">
        <f t="shared" si="101"/>
        <v>5.5136034162758439E-2</v>
      </c>
      <c r="JQ22">
        <f t="shared" si="102"/>
        <v>-4.9288068335327465E-2</v>
      </c>
      <c r="JR22">
        <f t="shared" si="103"/>
        <v>-9.2194156937573199E-2</v>
      </c>
      <c r="JS22">
        <f t="shared" si="104"/>
        <v>-0.20874220783277264</v>
      </c>
    </row>
    <row r="23" spans="1:279">
      <c r="A23">
        <v>4999994.0570488097</v>
      </c>
      <c r="B23">
        <v>4999994.0093182204</v>
      </c>
      <c r="C23">
        <v>4999993.9963624002</v>
      </c>
      <c r="D23">
        <v>4999994.45149248</v>
      </c>
      <c r="E23">
        <v>4999994.0791743305</v>
      </c>
      <c r="F23">
        <v>4999994.7255771197</v>
      </c>
      <c r="G23">
        <v>4999995.0446602805</v>
      </c>
      <c r="H23">
        <v>4999994.3638370102</v>
      </c>
      <c r="I23">
        <v>4999994.7359975399</v>
      </c>
      <c r="J23">
        <v>4999994.5610592598</v>
      </c>
      <c r="K23">
        <v>4999995.0832590004</v>
      </c>
      <c r="L23">
        <v>4999994.9069876401</v>
      </c>
      <c r="M23">
        <v>4999994.7768466501</v>
      </c>
      <c r="N23">
        <v>4999994.26485202</v>
      </c>
      <c r="O23">
        <v>4999994.4540770296</v>
      </c>
      <c r="P23">
        <v>4999994.7280259803</v>
      </c>
      <c r="Q23">
        <v>4999994.8293008003</v>
      </c>
      <c r="R23">
        <v>4999994.5088863801</v>
      </c>
      <c r="S23">
        <v>4999994.4224252999</v>
      </c>
      <c r="T23">
        <v>4999994.6968993004</v>
      </c>
      <c r="U23">
        <v>4999994.88993889</v>
      </c>
      <c r="V23">
        <v>4999995.1553337201</v>
      </c>
      <c r="W23">
        <v>4999994.2831116104</v>
      </c>
      <c r="X23">
        <v>4999994.4124776199</v>
      </c>
      <c r="Y23">
        <v>4999994.6369110905</v>
      </c>
      <c r="Z23">
        <v>4999994.0690977201</v>
      </c>
      <c r="AA23">
        <v>4999994.4258901197</v>
      </c>
      <c r="AB23">
        <v>4999994.2824080801</v>
      </c>
      <c r="AC23">
        <v>4999994.0472866697</v>
      </c>
      <c r="AD23">
        <v>4999994.3873943202</v>
      </c>
      <c r="AE23">
        <v>4999994.41599885</v>
      </c>
      <c r="AF23">
        <v>4999994.2654697299</v>
      </c>
      <c r="AG23">
        <v>4999993.9604998603</v>
      </c>
      <c r="AH23">
        <v>4999994.2775079999</v>
      </c>
      <c r="AI23">
        <v>4999994.1027186001</v>
      </c>
      <c r="AJ23">
        <v>4999994.45868761</v>
      </c>
      <c r="AK23">
        <v>4999994.6950586904</v>
      </c>
      <c r="AL23">
        <v>4999994.2696157899</v>
      </c>
      <c r="AM23">
        <v>4999994.7458341904</v>
      </c>
      <c r="AN23">
        <v>4999994.0564480303</v>
      </c>
      <c r="AO23">
        <v>4999994.3875617096</v>
      </c>
      <c r="AP23">
        <v>4999994.7631056802</v>
      </c>
      <c r="AQ23">
        <v>4999994.4255848601</v>
      </c>
      <c r="AR23">
        <v>4999994.5109932898</v>
      </c>
      <c r="AS23">
        <v>4999994.43766635</v>
      </c>
      <c r="AT23">
        <v>4999994.3531090897</v>
      </c>
      <c r="AU23">
        <v>4999994.8116793903</v>
      </c>
      <c r="AV23">
        <v>4999994.2319280198</v>
      </c>
      <c r="AW23">
        <v>4999994.62426103</v>
      </c>
      <c r="AX23">
        <v>4999994.5687866202</v>
      </c>
      <c r="AY23">
        <v>4999994.1249090396</v>
      </c>
      <c r="AZ23">
        <v>4999995.0777794598</v>
      </c>
      <c r="BA23">
        <v>4999994.0851712497</v>
      </c>
      <c r="BB23">
        <v>4999994.1341878101</v>
      </c>
      <c r="BC23">
        <v>4999994.6905487496</v>
      </c>
      <c r="BD23">
        <v>4999994.5728821401</v>
      </c>
      <c r="BE23">
        <v>4999994.3292311896</v>
      </c>
      <c r="BF23">
        <v>4999994.7335238503</v>
      </c>
      <c r="BG23">
        <v>4999994.6836352898</v>
      </c>
      <c r="BH23">
        <v>4999994.45103483</v>
      </c>
      <c r="BI23">
        <v>4999994.3248439599</v>
      </c>
      <c r="BJ23">
        <v>4999994.4728331296</v>
      </c>
      <c r="BK23">
        <v>4999994.5196045497</v>
      </c>
      <c r="BL23">
        <v>4999994.23339443</v>
      </c>
      <c r="BM23">
        <v>4999993.9913667003</v>
      </c>
      <c r="BN23">
        <v>4999994.9640950197</v>
      </c>
      <c r="BO23">
        <v>4999994.7347219596</v>
      </c>
      <c r="BP23">
        <v>4999994.5526378397</v>
      </c>
      <c r="BQ23">
        <v>4999994.6250826595</v>
      </c>
      <c r="BR23">
        <v>4999994.7276633801</v>
      </c>
      <c r="BS23">
        <v>4999994.5805405704</v>
      </c>
      <c r="BT23">
        <v>4999994.2242088905</v>
      </c>
      <c r="BU23">
        <v>4999994.5862602396</v>
      </c>
      <c r="BV23">
        <v>4999994.7286819397</v>
      </c>
      <c r="BW23">
        <v>4999994.5781619595</v>
      </c>
      <c r="BX23">
        <v>4999994.8125225101</v>
      </c>
      <c r="BY23">
        <v>4999994.4403639399</v>
      </c>
      <c r="BZ23">
        <v>4999994.3253755001</v>
      </c>
      <c r="CA23">
        <v>4999994.4599122005</v>
      </c>
      <c r="CB23">
        <v>4999994.3021238204</v>
      </c>
      <c r="CC23">
        <v>4999994.5711558899</v>
      </c>
      <c r="CD23">
        <v>4999994.3643250298</v>
      </c>
      <c r="CE23">
        <v>4999994.2170067998</v>
      </c>
      <c r="CF23">
        <v>4999994.4081612099</v>
      </c>
      <c r="CG23">
        <v>4999994.7518133</v>
      </c>
      <c r="CH23">
        <v>4999994.3441279</v>
      </c>
      <c r="CI23">
        <v>4999993.9671176104</v>
      </c>
      <c r="CJ23">
        <v>4999993.9898027601</v>
      </c>
      <c r="CK23">
        <v>4999994.3809094299</v>
      </c>
      <c r="CL23">
        <v>4999994.4889960801</v>
      </c>
      <c r="CM23">
        <v>4999994.26942591</v>
      </c>
      <c r="CN23">
        <v>4999994.5353879202</v>
      </c>
      <c r="CO23">
        <v>4999994.4913449399</v>
      </c>
      <c r="CP23">
        <v>4999994.4740261696</v>
      </c>
      <c r="CQ23">
        <v>4999994.3696325198</v>
      </c>
      <c r="CR23">
        <v>4999994.1995154703</v>
      </c>
      <c r="CS23">
        <v>4999994.2506206697</v>
      </c>
      <c r="CT23">
        <v>4999994.1388961095</v>
      </c>
      <c r="CU23">
        <v>4999994.1245680898</v>
      </c>
      <c r="CV23">
        <v>4999994.6632352602</v>
      </c>
      <c r="CW23">
        <v>4999994.0577869602</v>
      </c>
      <c r="CX23">
        <v>4999994.7757006697</v>
      </c>
      <c r="CY23">
        <v>4999994.4907791195</v>
      </c>
      <c r="CZ23">
        <v>4999994.10273581</v>
      </c>
      <c r="DA23">
        <v>4999994.5759610403</v>
      </c>
      <c r="DB23">
        <v>4999994.42534786</v>
      </c>
      <c r="DC23">
        <v>4999994.4506011801</v>
      </c>
      <c r="DD23">
        <v>4999994.0379325002</v>
      </c>
      <c r="DE23">
        <v>4999994.3447246896</v>
      </c>
      <c r="DF23">
        <v>4999994.4611202404</v>
      </c>
      <c r="DG23">
        <v>4999994.4296240201</v>
      </c>
      <c r="DH23">
        <v>4999994.2760709804</v>
      </c>
      <c r="DI23">
        <v>4999994.75929779</v>
      </c>
      <c r="DJ23">
        <v>4999994.72735018</v>
      </c>
      <c r="DK23">
        <v>4999994.3045976302</v>
      </c>
      <c r="DL23">
        <v>4999994.39417795</v>
      </c>
      <c r="DM23">
        <v>4999994.5297771404</v>
      </c>
      <c r="DN23">
        <v>4999994.1362001495</v>
      </c>
      <c r="DO23">
        <v>4999994.3668985004</v>
      </c>
      <c r="DP23">
        <v>4999994.3843640797</v>
      </c>
      <c r="DQ23">
        <v>4999994.4158725599</v>
      </c>
      <c r="DR23">
        <v>4999993.7712782295</v>
      </c>
      <c r="DS23">
        <v>4999994.1561156698</v>
      </c>
      <c r="DT23">
        <v>4999994.1329585901</v>
      </c>
      <c r="DU23">
        <v>4999993.9082157901</v>
      </c>
      <c r="DV23">
        <v>4999994.4811373604</v>
      </c>
      <c r="DW23">
        <v>4999993.8727599699</v>
      </c>
      <c r="DX23">
        <v>4999994.4269951703</v>
      </c>
      <c r="DY23">
        <v>4999994.32050006</v>
      </c>
      <c r="DZ23">
        <v>4999993.8794633402</v>
      </c>
      <c r="EA23">
        <v>4999994.5208679801</v>
      </c>
      <c r="EB23">
        <v>4999994.4668779196</v>
      </c>
      <c r="EC23">
        <v>4999994.4573865598</v>
      </c>
      <c r="ED23">
        <v>4999994.3122971002</v>
      </c>
      <c r="EE23">
        <v>4999994.4357634401</v>
      </c>
      <c r="EF23">
        <v>4999994.2940261904</v>
      </c>
      <c r="EG23">
        <v>4999993.8256874597</v>
      </c>
      <c r="EH23">
        <v>4999994.6683403496</v>
      </c>
      <c r="EL23">
        <f t="shared" si="35"/>
        <v>0</v>
      </c>
      <c r="EM23">
        <f t="shared" si="36"/>
        <v>0</v>
      </c>
      <c r="EN23">
        <f t="shared" si="37"/>
        <v>0</v>
      </c>
      <c r="EO23">
        <f t="shared" si="38"/>
        <v>0</v>
      </c>
      <c r="EP23">
        <f t="shared" si="39"/>
        <v>0</v>
      </c>
      <c r="EQ23">
        <f t="shared" si="40"/>
        <v>0</v>
      </c>
      <c r="ER23">
        <f t="shared" si="41"/>
        <v>0</v>
      </c>
      <c r="ES23">
        <f t="shared" si="42"/>
        <v>0</v>
      </c>
      <c r="ET23">
        <f t="shared" si="43"/>
        <v>0</v>
      </c>
      <c r="EU23">
        <f t="shared" si="44"/>
        <v>0</v>
      </c>
      <c r="EV23">
        <f t="shared" si="45"/>
        <v>0</v>
      </c>
      <c r="EW23">
        <f t="shared" si="46"/>
        <v>0</v>
      </c>
      <c r="EX23">
        <f t="shared" si="47"/>
        <v>0</v>
      </c>
      <c r="EY23">
        <f t="shared" si="48"/>
        <v>0</v>
      </c>
      <c r="EZ23">
        <f t="shared" si="49"/>
        <v>0</v>
      </c>
      <c r="FA23">
        <f t="shared" si="50"/>
        <v>0</v>
      </c>
      <c r="FB23">
        <f t="shared" si="51"/>
        <v>0</v>
      </c>
      <c r="FC23">
        <f t="shared" si="52"/>
        <v>0</v>
      </c>
      <c r="FD23">
        <f t="shared" si="53"/>
        <v>0</v>
      </c>
      <c r="FE23">
        <f t="shared" si="54"/>
        <v>0</v>
      </c>
      <c r="FF23">
        <f t="shared" si="55"/>
        <v>0</v>
      </c>
      <c r="FG23">
        <f t="shared" si="56"/>
        <v>0</v>
      </c>
      <c r="FH23">
        <f t="shared" si="57"/>
        <v>0</v>
      </c>
      <c r="FI23">
        <f t="shared" si="58"/>
        <v>0</v>
      </c>
      <c r="FJ23">
        <f t="shared" si="59"/>
        <v>0</v>
      </c>
      <c r="FK23">
        <f t="shared" si="60"/>
        <v>0</v>
      </c>
      <c r="FL23">
        <f t="shared" si="61"/>
        <v>0</v>
      </c>
      <c r="FM23">
        <f t="shared" si="62"/>
        <v>0</v>
      </c>
      <c r="FN23">
        <f t="shared" si="63"/>
        <v>0</v>
      </c>
      <c r="FO23">
        <f t="shared" si="64"/>
        <v>0</v>
      </c>
      <c r="FP23">
        <f t="shared" si="65"/>
        <v>0</v>
      </c>
      <c r="FQ23">
        <f t="shared" si="66"/>
        <v>-5.2285999419427805E-2</v>
      </c>
      <c r="FR23">
        <f t="shared" si="138"/>
        <v>-6.8884053580134635E-2</v>
      </c>
      <c r="FS23">
        <f t="shared" si="139"/>
        <v>-0.19221420974616357</v>
      </c>
      <c r="FT23">
        <f t="shared" si="140"/>
        <v>-0.18990825905193004</v>
      </c>
      <c r="FU23">
        <f t="shared" si="120"/>
        <v>-6.8390072675727581E-2</v>
      </c>
      <c r="FV23">
        <f t="shared" si="121"/>
        <v>-0.23308216172761131</v>
      </c>
      <c r="FW23">
        <f t="shared" si="122"/>
        <v>-0.18977823993252022</v>
      </c>
      <c r="FX23">
        <f t="shared" si="123"/>
        <v>-0.19551815517869409</v>
      </c>
      <c r="FY23">
        <f t="shared" si="124"/>
        <v>-0.14564803417559916</v>
      </c>
      <c r="FZ23">
        <f t="shared" si="125"/>
        <v>-7.6688167101717289E-2</v>
      </c>
      <c r="GA23">
        <f t="shared" si="126"/>
        <v>7.3720033199017002E-2</v>
      </c>
      <c r="GB23">
        <f t="shared" si="127"/>
        <v>-0.11539006430539261</v>
      </c>
      <c r="GC23">
        <f t="shared" si="128"/>
        <v>1.6330014215200913E-2</v>
      </c>
      <c r="GD23">
        <f t="shared" si="129"/>
        <v>8.5696114573693277E-2</v>
      </c>
      <c r="GE23">
        <f t="shared" si="130"/>
        <v>-3.5026150265256614E-2</v>
      </c>
      <c r="GF23">
        <f t="shared" si="131"/>
        <v>-0.16135012707270144</v>
      </c>
      <c r="GG23">
        <f t="shared" si="132"/>
        <v>-0.11725625510205256</v>
      </c>
      <c r="GH23">
        <f t="shared" si="133"/>
        <v>0.1530881754634186</v>
      </c>
      <c r="GI23">
        <f t="shared" si="134"/>
        <v>4.9552002732946597E-2</v>
      </c>
      <c r="GJ23">
        <f t="shared" si="135"/>
        <v>8.391971316134542E-3</v>
      </c>
      <c r="GK23">
        <f t="shared" si="136"/>
        <v>7.525596726179061E-2</v>
      </c>
      <c r="GL23">
        <f t="shared" si="137"/>
        <v>2.0385930216545948E-2</v>
      </c>
      <c r="GM23">
        <f t="shared" si="141"/>
        <v>0</v>
      </c>
      <c r="GN23">
        <f t="shared" si="2"/>
        <v>0</v>
      </c>
      <c r="GO23">
        <f t="shared" si="3"/>
        <v>0</v>
      </c>
      <c r="GP23">
        <f t="shared" si="4"/>
        <v>0</v>
      </c>
      <c r="GQ23">
        <f t="shared" si="5"/>
        <v>0</v>
      </c>
      <c r="GR23">
        <f t="shared" si="6"/>
        <v>0</v>
      </c>
      <c r="GS23">
        <f t="shared" si="7"/>
        <v>0</v>
      </c>
      <c r="GT23">
        <f t="shared" si="8"/>
        <v>0</v>
      </c>
      <c r="GU23">
        <f t="shared" si="9"/>
        <v>0</v>
      </c>
      <c r="GV23">
        <f t="shared" si="10"/>
        <v>0</v>
      </c>
      <c r="GW23">
        <f t="shared" si="11"/>
        <v>0</v>
      </c>
      <c r="GX23">
        <f t="shared" si="12"/>
        <v>0</v>
      </c>
      <c r="GY23">
        <f t="shared" si="13"/>
        <v>0</v>
      </c>
      <c r="GZ23">
        <f t="shared" si="14"/>
        <v>0</v>
      </c>
      <c r="HA23">
        <f t="shared" si="15"/>
        <v>0</v>
      </c>
      <c r="HB23">
        <f t="shared" si="16"/>
        <v>0</v>
      </c>
      <c r="HC23">
        <f t="shared" si="17"/>
        <v>0</v>
      </c>
      <c r="HD23">
        <f t="shared" si="18"/>
        <v>0</v>
      </c>
      <c r="HE23">
        <f t="shared" si="19"/>
        <v>0</v>
      </c>
      <c r="HF23">
        <f t="shared" si="20"/>
        <v>0</v>
      </c>
      <c r="HG23">
        <f t="shared" si="21"/>
        <v>0</v>
      </c>
      <c r="HH23">
        <f t="shared" si="22"/>
        <v>0</v>
      </c>
      <c r="HI23">
        <f t="shared" si="23"/>
        <v>0</v>
      </c>
      <c r="HJ23">
        <f t="shared" si="24"/>
        <v>0</v>
      </c>
      <c r="HK23">
        <f t="shared" si="25"/>
        <v>0</v>
      </c>
      <c r="HL23">
        <f t="shared" si="26"/>
        <v>0</v>
      </c>
      <c r="HM23">
        <f t="shared" si="27"/>
        <v>0</v>
      </c>
      <c r="HN23">
        <f t="shared" si="28"/>
        <v>0</v>
      </c>
      <c r="HO23">
        <f t="shared" si="29"/>
        <v>0</v>
      </c>
      <c r="HP23">
        <f t="shared" si="30"/>
        <v>0</v>
      </c>
      <c r="HQ23">
        <f t="shared" si="31"/>
        <v>0</v>
      </c>
      <c r="HR23">
        <f t="shared" si="32"/>
        <v>0</v>
      </c>
      <c r="HS23">
        <f t="shared" si="67"/>
        <v>3.7742076295102914E-2</v>
      </c>
      <c r="HT23">
        <f t="shared" si="84"/>
        <v>-5.5899911017963204E-2</v>
      </c>
      <c r="HU23">
        <f t="shared" si="85"/>
        <v>-4.4894086142756341E-2</v>
      </c>
      <c r="HV23">
        <f t="shared" si="86"/>
        <v>-8.8012131112707948E-2</v>
      </c>
      <c r="HW23">
        <f t="shared" si="87"/>
        <v>-0.40554448941426829</v>
      </c>
      <c r="HX23">
        <f t="shared" si="88"/>
        <v>-3.6174100372548472E-2</v>
      </c>
      <c r="HY23">
        <f t="shared" si="89"/>
        <v>-2.7491927390377133E-2</v>
      </c>
      <c r="HZ23">
        <f t="shared" si="90"/>
        <v>-1.5961023868489577E-3</v>
      </c>
      <c r="IA23">
        <f t="shared" si="91"/>
        <v>8.6787997743925302E-2</v>
      </c>
      <c r="IB23">
        <f t="shared" si="92"/>
        <v>5.8216108375644747E-2</v>
      </c>
      <c r="IC23">
        <f t="shared" si="93"/>
        <v>6.054013540542328E-2</v>
      </c>
      <c r="ID23">
        <f t="shared" si="94"/>
        <v>2.627804171801193E-2</v>
      </c>
      <c r="IE23">
        <f t="shared" si="95"/>
        <v>0.30433832030620028</v>
      </c>
      <c r="IF23">
        <f t="shared" si="69"/>
        <v>-1.5160086683772342E-2</v>
      </c>
      <c r="IG23">
        <f t="shared" si="70"/>
        <v>-3.4195966263697336E-2</v>
      </c>
      <c r="IH23">
        <f t="shared" si="71"/>
        <v>-6.8219459665030974E-3</v>
      </c>
      <c r="II23">
        <f t="shared" si="72"/>
        <v>-9.58611327657026E-3</v>
      </c>
      <c r="IJ23">
        <f t="shared" si="73"/>
        <v>-1.3474017326592869E-2</v>
      </c>
      <c r="IK23">
        <f t="shared" si="74"/>
        <v>-1.4992075959351902E-2</v>
      </c>
      <c r="IL23">
        <f t="shared" si="75"/>
        <v>-2.1641911201245097E-2</v>
      </c>
      <c r="IM23">
        <f t="shared" si="76"/>
        <v>4.2182067874879339E-2</v>
      </c>
      <c r="IN23">
        <f t="shared" si="77"/>
        <v>-0.22222219479695918</v>
      </c>
      <c r="IO23">
        <f t="shared" si="78"/>
        <v>-9.5239022688717399E-3</v>
      </c>
      <c r="IP23">
        <f t="shared" si="79"/>
        <v>-1.8838069287800963E-2</v>
      </c>
      <c r="IQ23">
        <f t="shared" si="80"/>
        <v>-5.7102058005909936E-2</v>
      </c>
      <c r="IR23">
        <f t="shared" si="81"/>
        <v>-3.6348070464285287E-2</v>
      </c>
      <c r="IS23">
        <f t="shared" si="82"/>
        <v>2.1940122329580157E-3</v>
      </c>
      <c r="IT23">
        <f t="shared" si="83"/>
        <v>2.7716002607073117E-2</v>
      </c>
      <c r="IU23">
        <f t="shared" si="68"/>
        <v>1.4630554792524748</v>
      </c>
      <c r="IV23">
        <f t="shared" si="105"/>
        <v>-2.6997954603127219E-2</v>
      </c>
      <c r="IW23">
        <f t="shared" si="106"/>
        <v>-2.5421968291808678E-2</v>
      </c>
      <c r="IX23">
        <f t="shared" si="107"/>
        <v>6.2496097217963523E-2</v>
      </c>
      <c r="IY23">
        <f t="shared" si="108"/>
        <v>3.6278037060257409E-2</v>
      </c>
      <c r="IZ23">
        <f t="shared" si="109"/>
        <v>-7.816804065673244E-2</v>
      </c>
      <c r="JA23">
        <f t="shared" si="110"/>
        <v>-6.2860619096321299E-3</v>
      </c>
      <c r="JB23">
        <f t="shared" si="111"/>
        <v>3.0789558703361126E-4</v>
      </c>
      <c r="JC23">
        <f t="shared" si="112"/>
        <v>-3.3760112856111489E-2</v>
      </c>
      <c r="JD23">
        <f t="shared" si="113"/>
        <v>2.2042009665131201E-2</v>
      </c>
      <c r="JE23">
        <f t="shared" si="114"/>
        <v>-7.6404117288205967E-2</v>
      </c>
      <c r="JF23">
        <f t="shared" si="115"/>
        <v>1.5763957633345576E-2</v>
      </c>
      <c r="JG23">
        <f t="shared" si="116"/>
        <v>-9.3316017264210419E-2</v>
      </c>
      <c r="JH23">
        <f t="shared" si="117"/>
        <v>8.8614147722941405E-2</v>
      </c>
      <c r="JI23">
        <f t="shared" si="118"/>
        <v>2.5450094099349431E-2</v>
      </c>
      <c r="JJ23">
        <f t="shared" si="119"/>
        <v>-9.6541007744638026E-3</v>
      </c>
      <c r="JK23">
        <f t="shared" si="96"/>
        <v>-9.317614367147363E-2</v>
      </c>
      <c r="JL23">
        <f t="shared" si="97"/>
        <v>-3.8330112676099745E-2</v>
      </c>
      <c r="JM23">
        <f t="shared" si="98"/>
        <v>-0.12576817481256869</v>
      </c>
      <c r="JN23">
        <f t="shared" si="99"/>
        <v>2.7612068566081525E-2</v>
      </c>
      <c r="JO23">
        <f t="shared" si="100"/>
        <v>0.23763039178057482</v>
      </c>
      <c r="JP23">
        <f t="shared" si="101"/>
        <v>0.125152198190353</v>
      </c>
      <c r="JQ23">
        <f t="shared" si="102"/>
        <v>1.4140100522680478E-2</v>
      </c>
      <c r="JR23">
        <f t="shared" si="103"/>
        <v>-0.10212020519411619</v>
      </c>
      <c r="JS23">
        <f t="shared" si="104"/>
        <v>-8.2154100813287098E-2</v>
      </c>
    </row>
    <row r="24" spans="1:279">
      <c r="A24">
        <v>4999994.0575224096</v>
      </c>
      <c r="B24">
        <v>4999994.0094691198</v>
      </c>
      <c r="C24">
        <v>4999993.99674467</v>
      </c>
      <c r="D24">
        <v>4999994.4517270597</v>
      </c>
      <c r="E24">
        <v>4999994.0795205804</v>
      </c>
      <c r="F24">
        <v>4999994.7255376698</v>
      </c>
      <c r="G24">
        <v>4999995.0451094396</v>
      </c>
      <c r="H24">
        <v>4999994.3645925</v>
      </c>
      <c r="I24">
        <v>4999994.7362193903</v>
      </c>
      <c r="J24">
        <v>4999994.5615785597</v>
      </c>
      <c r="K24">
        <v>4999995.08369077</v>
      </c>
      <c r="L24">
        <v>4999994.90717394</v>
      </c>
      <c r="M24">
        <v>4999994.7770872302</v>
      </c>
      <c r="N24">
        <v>4999994.2646779399</v>
      </c>
      <c r="O24">
        <v>4999994.4544240898</v>
      </c>
      <c r="P24">
        <v>4999994.7278838102</v>
      </c>
      <c r="Q24">
        <v>4999994.8291197596</v>
      </c>
      <c r="R24">
        <v>4999994.5086103799</v>
      </c>
      <c r="S24">
        <v>4999994.4224135997</v>
      </c>
      <c r="T24">
        <v>4999994.6969993599</v>
      </c>
      <c r="U24">
        <v>4999994.8906628098</v>
      </c>
      <c r="V24">
        <v>4999995.1557592303</v>
      </c>
      <c r="W24">
        <v>4999994.2828123998</v>
      </c>
      <c r="X24">
        <v>4999994.4118027696</v>
      </c>
      <c r="Y24">
        <v>4999994.6367822997</v>
      </c>
      <c r="Z24">
        <v>4999994.0688846</v>
      </c>
      <c r="AA24">
        <v>4999994.4256752804</v>
      </c>
      <c r="AB24">
        <v>4999994.2825291399</v>
      </c>
      <c r="AC24">
        <v>4999994.0473531103</v>
      </c>
      <c r="AD24">
        <v>4999994.3874437399</v>
      </c>
      <c r="AE24">
        <v>4999994.4160232004</v>
      </c>
      <c r="AF24">
        <v>4999994.2655479303</v>
      </c>
      <c r="AG24">
        <v>4999993.9609077098</v>
      </c>
      <c r="AH24">
        <v>4999994.2774610203</v>
      </c>
      <c r="AI24">
        <v>4999994.1030392405</v>
      </c>
      <c r="AJ24">
        <v>4999994.4589743596</v>
      </c>
      <c r="AK24">
        <v>4999994.6961574499</v>
      </c>
      <c r="AL24">
        <v>4999994.2704862403</v>
      </c>
      <c r="AM24">
        <v>4999994.7455436904</v>
      </c>
      <c r="AN24">
        <v>4999994.0565913199</v>
      </c>
      <c r="AO24">
        <v>4999994.3871828904</v>
      </c>
      <c r="AP24">
        <v>4999994.7628440596</v>
      </c>
      <c r="AQ24">
        <v>4999994.4255716801</v>
      </c>
      <c r="AR24">
        <v>4999994.5104517201</v>
      </c>
      <c r="AS24">
        <v>4999994.4376992099</v>
      </c>
      <c r="AT24">
        <v>4999994.3531309003</v>
      </c>
      <c r="AU24">
        <v>4999994.8116940698</v>
      </c>
      <c r="AV24">
        <v>4999994.2317994302</v>
      </c>
      <c r="AW24">
        <v>4999994.6235458702</v>
      </c>
      <c r="AX24">
        <v>4999994.56875348</v>
      </c>
      <c r="AY24">
        <v>4999994.1244392795</v>
      </c>
      <c r="AZ24">
        <v>4999995.0771569498</v>
      </c>
      <c r="BA24">
        <v>4999994.0846426003</v>
      </c>
      <c r="BB24">
        <v>4999994.1341858897</v>
      </c>
      <c r="BC24">
        <v>4999994.6906936197</v>
      </c>
      <c r="BD24">
        <v>4999994.5732228402</v>
      </c>
      <c r="BE24">
        <v>4999994.3292974196</v>
      </c>
      <c r="BF24">
        <v>4999994.7341660196</v>
      </c>
      <c r="BG24">
        <v>4999994.6835575895</v>
      </c>
      <c r="BH24">
        <v>4999994.4509126702</v>
      </c>
      <c r="BI24">
        <v>4999994.3246657103</v>
      </c>
      <c r="BJ24">
        <v>4999994.4726542104</v>
      </c>
      <c r="BK24">
        <v>4999994.5198605303</v>
      </c>
      <c r="BL24">
        <v>4999994.2333991202</v>
      </c>
      <c r="BM24">
        <v>4999993.9915207997</v>
      </c>
      <c r="BN24">
        <v>4999994.9642026396</v>
      </c>
      <c r="BO24">
        <v>4999994.7345901504</v>
      </c>
      <c r="BP24">
        <v>4999994.5521684596</v>
      </c>
      <c r="BQ24">
        <v>4999994.62474385</v>
      </c>
      <c r="BR24">
        <v>4999994.7276853696</v>
      </c>
      <c r="BS24">
        <v>4999994.5804365696</v>
      </c>
      <c r="BT24">
        <v>4999994.2244716296</v>
      </c>
      <c r="BU24">
        <v>4999994.5863417899</v>
      </c>
      <c r="BV24">
        <v>4999994.7285404801</v>
      </c>
      <c r="BW24">
        <v>4999994.5783914002</v>
      </c>
      <c r="BX24">
        <v>4999994.8125170497</v>
      </c>
      <c r="BY24">
        <v>4999994.4408489699</v>
      </c>
      <c r="BZ24">
        <v>4999994.3254066603</v>
      </c>
      <c r="CA24">
        <v>4999994.4601073302</v>
      </c>
      <c r="CB24">
        <v>4999994.3022492602</v>
      </c>
      <c r="CC24">
        <v>4999994.5712933103</v>
      </c>
      <c r="CD24">
        <v>4999994.3645688202</v>
      </c>
      <c r="CE24">
        <v>4999994.2172358502</v>
      </c>
      <c r="CF24">
        <v>4999994.4080944797</v>
      </c>
      <c r="CG24">
        <v>4999994.7518856702</v>
      </c>
      <c r="CH24">
        <v>4999994.3444042299</v>
      </c>
      <c r="CI24">
        <v>4999993.96825918</v>
      </c>
      <c r="CJ24">
        <v>4999993.9899816001</v>
      </c>
      <c r="CK24">
        <v>4999994.3813083703</v>
      </c>
      <c r="CL24">
        <v>4999994.4926209804</v>
      </c>
      <c r="CM24">
        <v>4999994.2690936299</v>
      </c>
      <c r="CN24">
        <v>4999994.5348202996</v>
      </c>
      <c r="CO24">
        <v>4999994.4902032502</v>
      </c>
      <c r="CP24">
        <v>4999994.4735939996</v>
      </c>
      <c r="CQ24">
        <v>4999994.3694952801</v>
      </c>
      <c r="CR24">
        <v>4999994.1990446299</v>
      </c>
      <c r="CS24">
        <v>4999994.2502174601</v>
      </c>
      <c r="CT24">
        <v>4999994.1388262101</v>
      </c>
      <c r="CU24">
        <v>4999994.1239838097</v>
      </c>
      <c r="CV24">
        <v>4999994.6625443501</v>
      </c>
      <c r="CW24">
        <v>4999994.0576122804</v>
      </c>
      <c r="CX24">
        <v>4999994.77545367</v>
      </c>
      <c r="CY24">
        <v>4999994.4906278802</v>
      </c>
      <c r="CZ24">
        <v>4999994.1026568897</v>
      </c>
      <c r="DA24">
        <v>4999994.5757718096</v>
      </c>
      <c r="DB24">
        <v>4999994.4251805898</v>
      </c>
      <c r="DC24">
        <v>4999994.4521152703</v>
      </c>
      <c r="DD24">
        <v>4999994.0378844002</v>
      </c>
      <c r="DE24">
        <v>4999994.34489235</v>
      </c>
      <c r="DF24">
        <v>4999994.46130931</v>
      </c>
      <c r="DG24">
        <v>4999994.4297823003</v>
      </c>
      <c r="DH24">
        <v>4999994.2758649299</v>
      </c>
      <c r="DI24">
        <v>4999994.7588766702</v>
      </c>
      <c r="DJ24">
        <v>4999994.7277869396</v>
      </c>
      <c r="DK24">
        <v>4999994.3046184704</v>
      </c>
      <c r="DL24">
        <v>4999994.3942663902</v>
      </c>
      <c r="DM24">
        <v>4999994.5291032204</v>
      </c>
      <c r="DN24">
        <v>4999994.1359015796</v>
      </c>
      <c r="DO24">
        <v>4999994.3674977198</v>
      </c>
      <c r="DP24">
        <v>4999994.3841757895</v>
      </c>
      <c r="DQ24">
        <v>4999994.4158028401</v>
      </c>
      <c r="DR24">
        <v>4999993.7716327095</v>
      </c>
      <c r="DS24">
        <v>4999994.1556722503</v>
      </c>
      <c r="DT24">
        <v>4999994.1331716096</v>
      </c>
      <c r="DU24">
        <v>4999993.9081411101</v>
      </c>
      <c r="DV24">
        <v>4999994.4814315699</v>
      </c>
      <c r="DW24">
        <v>4999993.8724915897</v>
      </c>
      <c r="DX24">
        <v>4999994.4267563801</v>
      </c>
      <c r="DY24">
        <v>4999994.3200544799</v>
      </c>
      <c r="DZ24">
        <v>4999993.8796240902</v>
      </c>
      <c r="EA24">
        <v>4999994.5209754398</v>
      </c>
      <c r="EB24">
        <v>4999994.4668422397</v>
      </c>
      <c r="EC24">
        <v>4999994.4575151103</v>
      </c>
      <c r="ED24">
        <v>4999994.3115416998</v>
      </c>
      <c r="EE24">
        <v>4999994.43518716</v>
      </c>
      <c r="EF24">
        <v>4999994.2936795503</v>
      </c>
      <c r="EG24">
        <v>4999993.8258128697</v>
      </c>
      <c r="EH24">
        <v>4999994.6680197604</v>
      </c>
      <c r="EL24">
        <f t="shared" si="35"/>
        <v>9.472008877012518E-2</v>
      </c>
      <c r="EM24">
        <f t="shared" si="36"/>
        <v>3.0179916719099864E-2</v>
      </c>
      <c r="EN24">
        <f t="shared" si="37"/>
        <v>7.6454038331286778E-2</v>
      </c>
      <c r="EO24">
        <f t="shared" si="38"/>
        <v>4.691598555253923E-2</v>
      </c>
      <c r="EP24">
        <f t="shared" si="39"/>
        <v>6.9250062155162412E-2</v>
      </c>
      <c r="EQ24">
        <f t="shared" si="40"/>
        <v>-7.8899869106529089E-3</v>
      </c>
      <c r="ER24">
        <f t="shared" si="41"/>
        <v>8.9831925551167272E-2</v>
      </c>
      <c r="ES24">
        <f t="shared" si="42"/>
        <v>0.15109813109286901</v>
      </c>
      <c r="ET24">
        <f t="shared" si="43"/>
        <v>4.4370116812711441E-2</v>
      </c>
      <c r="EU24">
        <f t="shared" si="44"/>
        <v>0.1038600889118024</v>
      </c>
      <c r="EV24">
        <f t="shared" si="45"/>
        <v>8.6353990415022508E-2</v>
      </c>
      <c r="EW24">
        <f t="shared" si="46"/>
        <v>3.7260018989333669E-2</v>
      </c>
      <c r="EX24">
        <f t="shared" si="47"/>
        <v>4.8116086022988183E-2</v>
      </c>
      <c r="EY24">
        <f t="shared" si="48"/>
        <v>-3.4816044270913477E-2</v>
      </c>
      <c r="EZ24">
        <f t="shared" si="49"/>
        <v>6.9412107270476406E-2</v>
      </c>
      <c r="FA24">
        <f t="shared" si="50"/>
        <v>-2.8434053241788243E-2</v>
      </c>
      <c r="FB24">
        <f t="shared" si="51"/>
        <v>-3.6208182764739825E-2</v>
      </c>
      <c r="FC24">
        <f t="shared" si="52"/>
        <v>-5.5200108413017604E-2</v>
      </c>
      <c r="FD24">
        <f t="shared" si="53"/>
        <v>-2.3400437113325718E-3</v>
      </c>
      <c r="FE24">
        <f t="shared" si="54"/>
        <v>2.0011908179340409E-2</v>
      </c>
      <c r="FF24">
        <f t="shared" si="55"/>
        <v>0.14478411421440135</v>
      </c>
      <c r="FG24">
        <f t="shared" si="56"/>
        <v>8.5102104152442223E-2</v>
      </c>
      <c r="FH24">
        <f t="shared" si="57"/>
        <v>-5.9842200454153768E-2</v>
      </c>
      <c r="FI24">
        <f t="shared" si="58"/>
        <v>-0.13497021231081538</v>
      </c>
      <c r="FJ24">
        <f t="shared" si="59"/>
        <v>-2.5758174868361454E-2</v>
      </c>
      <c r="FK24">
        <f t="shared" si="60"/>
        <v>-4.262407709678874E-2</v>
      </c>
      <c r="FL24">
        <f t="shared" si="61"/>
        <v>-4.2967918733069634E-2</v>
      </c>
      <c r="FM24">
        <f t="shared" si="62"/>
        <v>2.4211993188167767E-2</v>
      </c>
      <c r="FN24">
        <f t="shared" si="63"/>
        <v>1.3288126314694977E-2</v>
      </c>
      <c r="FO24">
        <f t="shared" si="64"/>
        <v>9.8839513148234089E-3</v>
      </c>
      <c r="FP24">
        <f t="shared" si="65"/>
        <v>4.8700774460828716E-3</v>
      </c>
      <c r="FQ24">
        <f t="shared" si="66"/>
        <v>-3.6645908957983545E-2</v>
      </c>
      <c r="FR24">
        <f t="shared" si="138"/>
        <v>1.2685932640331812E-2</v>
      </c>
      <c r="FS24">
        <f t="shared" si="139"/>
        <v>-0.20161014768877411</v>
      </c>
      <c r="FT24">
        <f t="shared" si="140"/>
        <v>-0.12578010490745636</v>
      </c>
      <c r="FU24">
        <f t="shared" si="120"/>
        <v>-1.1040096298576255E-2</v>
      </c>
      <c r="FV24">
        <f t="shared" si="121"/>
        <v>-1.3330034150374119E-2</v>
      </c>
      <c r="FW24">
        <f t="shared" si="122"/>
        <v>-1.5687960481513788E-2</v>
      </c>
      <c r="FX24">
        <f t="shared" si="123"/>
        <v>-0.2536182162446472</v>
      </c>
      <c r="FY24">
        <f t="shared" si="124"/>
        <v>-0.1169900869057655</v>
      </c>
      <c r="FZ24">
        <f t="shared" si="125"/>
        <v>-0.15245208864300283</v>
      </c>
      <c r="GA24">
        <f t="shared" si="126"/>
        <v>2.1395854711329459E-2</v>
      </c>
      <c r="GB24">
        <f t="shared" si="127"/>
        <v>-0.11802608265913221</v>
      </c>
      <c r="GC24">
        <f t="shared" si="128"/>
        <v>-9.1984037708749106E-2</v>
      </c>
      <c r="GD24">
        <f t="shared" si="129"/>
        <v>9.2268092765395132E-2</v>
      </c>
      <c r="GE24">
        <f t="shared" si="130"/>
        <v>-3.0664016663926909E-2</v>
      </c>
      <c r="GF24">
        <f t="shared" si="131"/>
        <v>-0.15841422274247471</v>
      </c>
      <c r="GG24">
        <f t="shared" si="132"/>
        <v>-0.14297419887208881</v>
      </c>
      <c r="GH24">
        <f t="shared" si="133"/>
        <v>1.0056059444957683E-2</v>
      </c>
      <c r="GI24">
        <f t="shared" si="134"/>
        <v>4.29239590339308E-2</v>
      </c>
      <c r="GJ24">
        <f t="shared" si="135"/>
        <v>-8.5560146671826126E-2</v>
      </c>
      <c r="GK24">
        <f t="shared" si="136"/>
        <v>-4.9246151055276736E-2</v>
      </c>
      <c r="GL24">
        <f t="shared" si="137"/>
        <v>-8.534408025993219E-2</v>
      </c>
      <c r="GM24">
        <f t="shared" si="141"/>
        <v>-3.8407788035716583E-4</v>
      </c>
      <c r="GN24">
        <f t="shared" si="2"/>
        <v>2.8974034857077429E-2</v>
      </c>
      <c r="GO24">
        <f t="shared" si="3"/>
        <v>6.8140103868101501E-2</v>
      </c>
      <c r="GP24">
        <f t="shared" si="4"/>
        <v>1.3246029737275487E-2</v>
      </c>
      <c r="GQ24">
        <f t="shared" si="5"/>
        <v>0.12843398866674027</v>
      </c>
      <c r="GR24">
        <f t="shared" si="6"/>
        <v>-1.5540065003364509E-2</v>
      </c>
      <c r="GS24">
        <f t="shared" si="7"/>
        <v>-2.4431971007863849E-2</v>
      </c>
      <c r="GT24">
        <f t="shared" si="8"/>
        <v>-3.5649951032997965E-2</v>
      </c>
      <c r="GU24">
        <f t="shared" si="9"/>
        <v>-3.5783874312109602E-2</v>
      </c>
      <c r="GV24">
        <f t="shared" si="10"/>
        <v>5.1196161893259859E-2</v>
      </c>
      <c r="GW24">
        <f t="shared" si="11"/>
        <v>9.3802917900156775E-4</v>
      </c>
      <c r="GX24">
        <f t="shared" si="12"/>
        <v>3.0819922469842675E-2</v>
      </c>
      <c r="GY24">
        <f t="shared" si="13"/>
        <v>2.1524003965020997E-2</v>
      </c>
      <c r="GZ24">
        <f t="shared" si="14"/>
        <v>-2.6361858293053528E-2</v>
      </c>
      <c r="HA24">
        <f t="shared" si="15"/>
        <v>-9.3876113945073947E-2</v>
      </c>
      <c r="HB24">
        <f t="shared" si="16"/>
        <v>-6.776198578494716E-2</v>
      </c>
      <c r="HC24">
        <f t="shared" si="17"/>
        <v>4.3978960992869442E-3</v>
      </c>
      <c r="HD24">
        <f t="shared" si="18"/>
        <v>-2.080018092660943E-2</v>
      </c>
      <c r="HE24">
        <f t="shared" si="19"/>
        <v>5.254788806413916E-2</v>
      </c>
      <c r="HF24">
        <f t="shared" si="20"/>
        <v>1.6310083644435616E-2</v>
      </c>
      <c r="HG24">
        <f t="shared" si="21"/>
        <v>-2.8291933263339682E-2</v>
      </c>
      <c r="HH24">
        <f t="shared" si="22"/>
        <v>4.5888175656105132E-2</v>
      </c>
      <c r="HI24">
        <f t="shared" si="23"/>
        <v>-1.0920699840118019E-3</v>
      </c>
      <c r="HJ24">
        <f t="shared" si="24"/>
        <v>9.7006108442135183E-2</v>
      </c>
      <c r="HK24">
        <f t="shared" si="25"/>
        <v>6.232045213200226E-3</v>
      </c>
      <c r="HL24">
        <f t="shared" si="26"/>
        <v>3.9025998143663324E-2</v>
      </c>
      <c r="HM24">
        <f t="shared" si="27"/>
        <v>2.5087996104650841E-2</v>
      </c>
      <c r="HN24">
        <f t="shared" si="28"/>
        <v>2.7484104076345772E-2</v>
      </c>
      <c r="HO24">
        <f t="shared" si="29"/>
        <v>4.875814449939983E-2</v>
      </c>
      <c r="HP24">
        <f t="shared" si="30"/>
        <v>4.5810134048639824E-2</v>
      </c>
      <c r="HQ24">
        <f t="shared" si="31"/>
        <v>-1.3346053684550867E-2</v>
      </c>
      <c r="HR24">
        <f t="shared" si="32"/>
        <v>1.4474071853655276E-2</v>
      </c>
      <c r="HS24">
        <f t="shared" si="67"/>
        <v>9.3008124242015461E-2</v>
      </c>
      <c r="HT24">
        <f t="shared" si="84"/>
        <v>0.17241427987930585</v>
      </c>
      <c r="HU24">
        <f t="shared" si="85"/>
        <v>-9.1260408781085097E-3</v>
      </c>
      <c r="HV24">
        <f t="shared" si="86"/>
        <v>-8.223960104396048E-3</v>
      </c>
      <c r="HW24">
        <f t="shared" si="87"/>
        <v>0.31943635820145622</v>
      </c>
      <c r="HX24">
        <f t="shared" si="88"/>
        <v>-0.10263018896425921</v>
      </c>
      <c r="HY24">
        <f t="shared" si="89"/>
        <v>-0.14101617548675016</v>
      </c>
      <c r="HZ24">
        <f t="shared" si="90"/>
        <v>-0.22993429750767988</v>
      </c>
      <c r="IA24">
        <f t="shared" si="91"/>
        <v>3.5390296951630596E-4</v>
      </c>
      <c r="IB24">
        <f t="shared" si="92"/>
        <v>3.0768138546548106E-2</v>
      </c>
      <c r="IC24">
        <f t="shared" si="93"/>
        <v>-3.3628048273531379E-2</v>
      </c>
      <c r="ID24">
        <f t="shared" si="94"/>
        <v>-5.4363968896758798E-2</v>
      </c>
      <c r="IE24">
        <f t="shared" si="95"/>
        <v>0.29035840701136278</v>
      </c>
      <c r="IF24">
        <f t="shared" si="69"/>
        <v>-0.13201624766732709</v>
      </c>
      <c r="IG24">
        <f t="shared" si="70"/>
        <v>-0.17237812052443463</v>
      </c>
      <c r="IH24">
        <f t="shared" si="71"/>
        <v>-4.175794616918671E-2</v>
      </c>
      <c r="II24">
        <f t="shared" si="72"/>
        <v>-5.8986121952997059E-2</v>
      </c>
      <c r="IJ24">
        <f t="shared" si="73"/>
        <v>-4.3721917762049603E-2</v>
      </c>
      <c r="IK24">
        <f t="shared" si="74"/>
        <v>-3.0776149570268811E-2</v>
      </c>
      <c r="IL24">
        <f t="shared" si="75"/>
        <v>-5.948810772092411E-2</v>
      </c>
      <c r="IM24">
        <f t="shared" si="76"/>
        <v>8.7279923717388536E-3</v>
      </c>
      <c r="IN24">
        <f t="shared" si="77"/>
        <v>8.0596186247844676E-2</v>
      </c>
      <c r="IO24">
        <f t="shared" si="78"/>
        <v>-1.9143917142048848E-2</v>
      </c>
      <c r="IP24">
        <f t="shared" si="79"/>
        <v>1.4694051672757894E-2</v>
      </c>
      <c r="IQ24">
        <f t="shared" si="80"/>
        <v>-1.928808441509109E-2</v>
      </c>
      <c r="IR24">
        <f t="shared" si="81"/>
        <v>-4.6920083579923668E-3</v>
      </c>
      <c r="IS24">
        <f t="shared" si="82"/>
        <v>-3.9016127548075707E-2</v>
      </c>
      <c r="IT24">
        <f t="shared" si="83"/>
        <v>-5.6508056444739593E-2</v>
      </c>
      <c r="IU24">
        <f t="shared" si="68"/>
        <v>1.5504074822655196</v>
      </c>
      <c r="IV24">
        <f t="shared" si="105"/>
        <v>-2.2829908805066055E-2</v>
      </c>
      <c r="IW24">
        <f t="shared" si="106"/>
        <v>-7.7338975948959806E-3</v>
      </c>
      <c r="IX24">
        <f t="shared" si="107"/>
        <v>-7.2288033480897351E-2</v>
      </c>
      <c r="IY24">
        <f t="shared" si="108"/>
        <v>-2.3436015017809307E-2</v>
      </c>
      <c r="IZ24">
        <f t="shared" si="109"/>
        <v>4.1675987105738339E-2</v>
      </c>
      <c r="JA24">
        <f t="shared" si="110"/>
        <v>-4.3944132508775074E-2</v>
      </c>
      <c r="JB24">
        <f t="shared" si="111"/>
        <v>-1.3636067837602307E-2</v>
      </c>
      <c r="JC24">
        <f t="shared" si="112"/>
        <v>3.7135975129925072E-2</v>
      </c>
      <c r="JD24">
        <f t="shared" si="113"/>
        <v>-6.6641982304776262E-2</v>
      </c>
      <c r="JE24">
        <f t="shared" si="114"/>
        <v>-3.3800157330291791E-2</v>
      </c>
      <c r="JF24">
        <f t="shared" si="115"/>
        <v>8.2794677758083336E-4</v>
      </c>
      <c r="JG24">
        <f t="shared" si="116"/>
        <v>-3.4474060734785657E-2</v>
      </c>
      <c r="JH24">
        <f t="shared" si="117"/>
        <v>3.4938050411015123E-2</v>
      </c>
      <c r="JI24">
        <f t="shared" si="118"/>
        <v>-2.230799449484451E-2</v>
      </c>
      <c r="JJ24">
        <f t="shared" si="119"/>
        <v>-9.8770223991382813E-2</v>
      </c>
      <c r="JK24">
        <f t="shared" si="96"/>
        <v>-6.1026103985583932E-2</v>
      </c>
      <c r="JL24">
        <f t="shared" si="97"/>
        <v>-1.6838144335570678E-2</v>
      </c>
      <c r="JM24">
        <f t="shared" si="98"/>
        <v>-0.13290416253974818</v>
      </c>
      <c r="JN24">
        <f t="shared" si="99"/>
        <v>5.3322188061877107E-2</v>
      </c>
      <c r="JO24">
        <f t="shared" si="100"/>
        <v>8.6550140508059439E-2</v>
      </c>
      <c r="JP24">
        <f t="shared" si="101"/>
        <v>9.8960584273896837E-3</v>
      </c>
      <c r="JQ24">
        <f t="shared" si="102"/>
        <v>-5.5188003578575145E-2</v>
      </c>
      <c r="JR24">
        <f t="shared" si="103"/>
        <v>-7.7038167173294952E-2</v>
      </c>
      <c r="JS24">
        <f t="shared" si="104"/>
        <v>-0.14627200315096336</v>
      </c>
    </row>
    <row r="25" spans="1:279">
      <c r="A25">
        <v>4999994.0573744299</v>
      </c>
      <c r="B25">
        <v>4999994.0094801001</v>
      </c>
      <c r="C25">
        <v>4999993.9964736998</v>
      </c>
      <c r="D25">
        <v>4999994.4517517602</v>
      </c>
      <c r="E25">
        <v>4999994.0794472704</v>
      </c>
      <c r="F25">
        <v>4999994.7255936302</v>
      </c>
      <c r="G25">
        <v>4999995.0448355498</v>
      </c>
      <c r="H25">
        <v>4999994.3642486101</v>
      </c>
      <c r="I25">
        <v>4999994.7360919602</v>
      </c>
      <c r="J25">
        <v>4999994.56136424</v>
      </c>
      <c r="K25">
        <v>4999995.0838170303</v>
      </c>
      <c r="L25">
        <v>4999994.9070608402</v>
      </c>
      <c r="M25">
        <v>4999994.7771640997</v>
      </c>
      <c r="N25">
        <v>4999994.2650836697</v>
      </c>
      <c r="O25">
        <v>4999994.4541191803</v>
      </c>
      <c r="P25">
        <v>4999994.7283867002</v>
      </c>
      <c r="Q25">
        <v>4999994.8294443097</v>
      </c>
      <c r="R25">
        <v>4999994.5089322198</v>
      </c>
      <c r="S25">
        <v>4999994.4222751297</v>
      </c>
      <c r="T25">
        <v>4999994.6969600804</v>
      </c>
      <c r="U25">
        <v>4999994.8902850198</v>
      </c>
      <c r="V25">
        <v>4999995.1558408402</v>
      </c>
      <c r="W25">
        <v>4999994.2834425401</v>
      </c>
      <c r="X25">
        <v>4999994.4124568198</v>
      </c>
      <c r="Y25">
        <v>4999994.6369950203</v>
      </c>
      <c r="Z25">
        <v>4999994.0691028601</v>
      </c>
      <c r="AA25">
        <v>4999994.4260977097</v>
      </c>
      <c r="AB25">
        <v>4999994.2826151596</v>
      </c>
      <c r="AC25">
        <v>4999994.0472649103</v>
      </c>
      <c r="AD25">
        <v>4999994.3874534704</v>
      </c>
      <c r="AE25">
        <v>4999994.4161410099</v>
      </c>
      <c r="AF25">
        <v>4999994.2652177298</v>
      </c>
      <c r="AG25">
        <v>4999993.9603380403</v>
      </c>
      <c r="AH25">
        <v>4999994.2778226202</v>
      </c>
      <c r="AI25">
        <v>4999994.1027453598</v>
      </c>
      <c r="AJ25">
        <v>4999994.4586899597</v>
      </c>
      <c r="AK25">
        <v>4999994.6953748399</v>
      </c>
      <c r="AL25">
        <v>4999994.2700557299</v>
      </c>
      <c r="AM25">
        <v>4999994.7461955203</v>
      </c>
      <c r="AN25">
        <v>4999994.0566876</v>
      </c>
      <c r="AO25">
        <v>4999994.3874644497</v>
      </c>
      <c r="AP25">
        <v>4999994.7630028296</v>
      </c>
      <c r="AQ25">
        <v>4999994.4252941897</v>
      </c>
      <c r="AR25">
        <v>4999994.5106833596</v>
      </c>
      <c r="AS25">
        <v>4999994.4371773796</v>
      </c>
      <c r="AT25">
        <v>4999994.3525529597</v>
      </c>
      <c r="AU25">
        <v>4999994.8118865602</v>
      </c>
      <c r="AV25">
        <v>4999994.2322106296</v>
      </c>
      <c r="AW25">
        <v>4999994.6238845997</v>
      </c>
      <c r="AX25">
        <v>4999994.56860305</v>
      </c>
      <c r="AY25">
        <v>4999994.1246650396</v>
      </c>
      <c r="AZ25">
        <v>4999995.0775150601</v>
      </c>
      <c r="BA25">
        <v>4999994.0849762904</v>
      </c>
      <c r="BB25">
        <v>4999994.1343707899</v>
      </c>
      <c r="BC25">
        <v>4999994.6910013203</v>
      </c>
      <c r="BD25">
        <v>4999994.5732791303</v>
      </c>
      <c r="BE25">
        <v>4999994.3294383697</v>
      </c>
      <c r="BF25">
        <v>4999994.7338312296</v>
      </c>
      <c r="BG25">
        <v>4999994.6834794097</v>
      </c>
      <c r="BH25">
        <v>4999994.4509874796</v>
      </c>
      <c r="BI25">
        <v>4999994.3252914902</v>
      </c>
      <c r="BJ25">
        <v>4999994.4735184601</v>
      </c>
      <c r="BK25">
        <v>4999994.5200057803</v>
      </c>
      <c r="BL25">
        <v>4999994.2333123898</v>
      </c>
      <c r="BM25">
        <v>4999993.9914996997</v>
      </c>
      <c r="BN25">
        <v>4999994.9645876503</v>
      </c>
      <c r="BO25">
        <v>4999994.7348795598</v>
      </c>
      <c r="BP25">
        <v>4999994.5531302197</v>
      </c>
      <c r="BQ25">
        <v>4999994.6253709598</v>
      </c>
      <c r="BR25">
        <v>4999994.7281269096</v>
      </c>
      <c r="BS25">
        <v>4999994.5805771304</v>
      </c>
      <c r="BT25">
        <v>4999994.2247614199</v>
      </c>
      <c r="BU25">
        <v>4999994.5863746097</v>
      </c>
      <c r="BV25">
        <v>4999994.7285860199</v>
      </c>
      <c r="BW25">
        <v>4999994.5783250201</v>
      </c>
      <c r="BX25">
        <v>4999994.8127311002</v>
      </c>
      <c r="BY25">
        <v>4999994.4410897298</v>
      </c>
      <c r="BZ25">
        <v>4999994.3254365101</v>
      </c>
      <c r="CA25">
        <v>4999994.4602664802</v>
      </c>
      <c r="CB25">
        <v>4999994.3025365602</v>
      </c>
      <c r="CC25">
        <v>4999994.5714625102</v>
      </c>
      <c r="CD25">
        <v>4999994.3643650999</v>
      </c>
      <c r="CE25">
        <v>4999994.2170768697</v>
      </c>
      <c r="CF25">
        <v>4999994.4084386397</v>
      </c>
      <c r="CG25">
        <v>4999994.7524851495</v>
      </c>
      <c r="CH25">
        <v>4999994.3439391898</v>
      </c>
      <c r="CI25">
        <v>4999993.9673971096</v>
      </c>
      <c r="CJ25">
        <v>4999993.9900272302</v>
      </c>
      <c r="CK25">
        <v>4999994.38134949</v>
      </c>
      <c r="CL25">
        <v>4999994.4910238003</v>
      </c>
      <c r="CM25">
        <v>4999994.2696067803</v>
      </c>
      <c r="CN25">
        <v>4999994.5355253797</v>
      </c>
      <c r="CO25">
        <v>4999994.4913529204</v>
      </c>
      <c r="CP25">
        <v>4999994.4735922301</v>
      </c>
      <c r="CQ25">
        <v>4999994.3693414396</v>
      </c>
      <c r="CR25">
        <v>4999994.19921277</v>
      </c>
      <c r="CS25">
        <v>4999994.2504892796</v>
      </c>
      <c r="CT25">
        <v>4999994.1373744197</v>
      </c>
      <c r="CU25">
        <v>4999994.1246438902</v>
      </c>
      <c r="CV25">
        <v>4999994.6634062398</v>
      </c>
      <c r="CW25">
        <v>4999994.0578210698</v>
      </c>
      <c r="CX25">
        <v>4999994.7757486003</v>
      </c>
      <c r="CY25">
        <v>4999994.4908464896</v>
      </c>
      <c r="CZ25">
        <v>4999994.1028107703</v>
      </c>
      <c r="DA25">
        <v>4999994.5760692498</v>
      </c>
      <c r="DB25">
        <v>4999994.4251369499</v>
      </c>
      <c r="DC25">
        <v>4999994.4517122898</v>
      </c>
      <c r="DD25">
        <v>4999994.0379801197</v>
      </c>
      <c r="DE25">
        <v>4999994.3448188799</v>
      </c>
      <c r="DF25">
        <v>4999994.4614057504</v>
      </c>
      <c r="DG25">
        <v>4999994.4298057603</v>
      </c>
      <c r="DH25">
        <v>4999994.2760600103</v>
      </c>
      <c r="DI25">
        <v>4999994.7591592101</v>
      </c>
      <c r="DJ25">
        <v>4999994.7257151399</v>
      </c>
      <c r="DK25">
        <v>4999994.3045689799</v>
      </c>
      <c r="DL25">
        <v>4999994.3943236005</v>
      </c>
      <c r="DM25">
        <v>4999994.5295944996</v>
      </c>
      <c r="DN25">
        <v>4999994.1359844701</v>
      </c>
      <c r="DO25">
        <v>4999994.3663305901</v>
      </c>
      <c r="DP25">
        <v>4999994.3844727296</v>
      </c>
      <c r="DQ25">
        <v>4999994.4159852602</v>
      </c>
      <c r="DR25">
        <v>4999993.7713765996</v>
      </c>
      <c r="DS25">
        <v>4999994.1561168497</v>
      </c>
      <c r="DT25">
        <v>4999994.13288029</v>
      </c>
      <c r="DU25">
        <v>4999993.90824039</v>
      </c>
      <c r="DV25">
        <v>4999994.4808500502</v>
      </c>
      <c r="DW25">
        <v>4999993.8725925302</v>
      </c>
      <c r="DX25">
        <v>4999994.4268998504</v>
      </c>
      <c r="DY25">
        <v>4999994.3204804901</v>
      </c>
      <c r="DZ25">
        <v>4999993.8796590501</v>
      </c>
      <c r="EA25">
        <v>4999994.5208961098</v>
      </c>
      <c r="EB25">
        <v>4999994.4672380304</v>
      </c>
      <c r="EC25">
        <v>4999994.4571570596</v>
      </c>
      <c r="ED25">
        <v>4999994.3102638703</v>
      </c>
      <c r="EE25">
        <v>4999994.4353966704</v>
      </c>
      <c r="EF25">
        <v>4999994.2939549303</v>
      </c>
      <c r="EG25">
        <v>4999993.8259553397</v>
      </c>
      <c r="EH25">
        <v>4999994.6686146101</v>
      </c>
      <c r="EL25">
        <f t="shared" si="35"/>
        <v>6.5124112287475916E-2</v>
      </c>
      <c r="EM25">
        <f t="shared" si="36"/>
        <v>3.2375977981224005E-2</v>
      </c>
      <c r="EN25">
        <f t="shared" si="37"/>
        <v>2.2259940113037086E-2</v>
      </c>
      <c r="EO25">
        <f t="shared" si="38"/>
        <v>5.1856098499380339E-2</v>
      </c>
      <c r="EP25">
        <f t="shared" si="39"/>
        <v>5.4588047236229155E-2</v>
      </c>
      <c r="EQ25">
        <f t="shared" si="40"/>
        <v>3.3021008038918473E-3</v>
      </c>
      <c r="ER25">
        <f t="shared" si="41"/>
        <v>3.5053898862232542E-2</v>
      </c>
      <c r="ES25">
        <f t="shared" si="42"/>
        <v>8.2320067693155752E-2</v>
      </c>
      <c r="ET25">
        <f t="shared" si="43"/>
        <v>1.8884075197611871E-2</v>
      </c>
      <c r="EU25">
        <f t="shared" si="44"/>
        <v>6.0996107052708484E-2</v>
      </c>
      <c r="EV25">
        <f t="shared" si="45"/>
        <v>0.11160608179926013</v>
      </c>
      <c r="EW25">
        <f t="shared" si="46"/>
        <v>1.4640033256299541E-2</v>
      </c>
      <c r="EX25">
        <f t="shared" si="47"/>
        <v>6.3490002615775448E-2</v>
      </c>
      <c r="EY25">
        <f t="shared" si="48"/>
        <v>4.6329998467730872E-2</v>
      </c>
      <c r="EZ25">
        <f t="shared" si="49"/>
        <v>8.4301550315024742E-3</v>
      </c>
      <c r="FA25">
        <f t="shared" si="50"/>
        <v>7.214404798832276E-2</v>
      </c>
      <c r="FB25">
        <f t="shared" si="51"/>
        <v>2.8701901315309294E-2</v>
      </c>
      <c r="FC25">
        <f t="shared" si="52"/>
        <v>9.1679494929652362E-3</v>
      </c>
      <c r="FD25">
        <f t="shared" si="53"/>
        <v>-3.0034068947712267E-2</v>
      </c>
      <c r="FE25">
        <f t="shared" si="54"/>
        <v>1.2156007665817623E-2</v>
      </c>
      <c r="FF25">
        <f t="shared" si="55"/>
        <v>6.9226022779069571E-2</v>
      </c>
      <c r="FG25">
        <f t="shared" si="56"/>
        <v>0.10142410688105451</v>
      </c>
      <c r="FH25">
        <f t="shared" si="57"/>
        <v>6.6186004556768568E-2</v>
      </c>
      <c r="FI25">
        <f t="shared" si="58"/>
        <v>-4.1600363251516337E-3</v>
      </c>
      <c r="FJ25">
        <f t="shared" si="59"/>
        <v>1.6785989825305634E-2</v>
      </c>
      <c r="FK25">
        <f t="shared" si="60"/>
        <v>1.0279950772482348E-3</v>
      </c>
      <c r="FL25">
        <f t="shared" si="61"/>
        <v>4.151803413254504E-2</v>
      </c>
      <c r="FM25">
        <f t="shared" si="62"/>
        <v>4.1415962253064556E-2</v>
      </c>
      <c r="FN25">
        <f t="shared" si="63"/>
        <v>-4.3518893077731068E-3</v>
      </c>
      <c r="FO25">
        <f t="shared" si="64"/>
        <v>1.1830045151271376E-2</v>
      </c>
      <c r="FP25">
        <f t="shared" si="65"/>
        <v>2.8432006104277055E-2</v>
      </c>
      <c r="FQ25">
        <f t="shared" si="66"/>
        <v>-0.1026860684623729</v>
      </c>
      <c r="FR25">
        <f t="shared" si="138"/>
        <v>-0.10124811093188371</v>
      </c>
      <c r="FS25">
        <f t="shared" si="139"/>
        <v>-0.12929007304584958</v>
      </c>
      <c r="FT25">
        <f t="shared" si="140"/>
        <v>-0.18455631443327641</v>
      </c>
      <c r="FU25">
        <f t="shared" si="120"/>
        <v>-6.792012678378534E-2</v>
      </c>
      <c r="FV25">
        <f t="shared" si="121"/>
        <v>-0.16985218362674567</v>
      </c>
      <c r="FW25">
        <f t="shared" si="122"/>
        <v>-0.10179013501968721</v>
      </c>
      <c r="FX25">
        <f t="shared" si="123"/>
        <v>-0.12325210407597237</v>
      </c>
      <c r="FY25">
        <f t="shared" si="124"/>
        <v>-9.7734038465955547E-2</v>
      </c>
      <c r="FZ25">
        <f t="shared" si="125"/>
        <v>-9.6140164757301583E-2</v>
      </c>
      <c r="GA25">
        <f t="shared" si="126"/>
        <v>5.3149889947235227E-2</v>
      </c>
      <c r="GB25">
        <f t="shared" si="127"/>
        <v>-0.17352421554153585</v>
      </c>
      <c r="GC25">
        <f t="shared" si="128"/>
        <v>-4.5656090432922597E-2</v>
      </c>
      <c r="GD25">
        <f t="shared" si="129"/>
        <v>-1.2098079968518208E-2</v>
      </c>
      <c r="GE25">
        <f t="shared" si="130"/>
        <v>-0.14625226831888916</v>
      </c>
      <c r="GF25">
        <f t="shared" si="131"/>
        <v>-0.11991610153368722</v>
      </c>
      <c r="GG25">
        <f t="shared" si="132"/>
        <v>-6.0734222850636628E-2</v>
      </c>
      <c r="GH25">
        <f t="shared" si="133"/>
        <v>7.780202648590509E-2</v>
      </c>
      <c r="GI25">
        <f t="shared" si="134"/>
        <v>1.2837923107780621E-2</v>
      </c>
      <c r="GJ25">
        <f t="shared" si="135"/>
        <v>-4.0408085083475639E-2</v>
      </c>
      <c r="GK25">
        <f t="shared" si="136"/>
        <v>2.2375978207295318E-2</v>
      </c>
      <c r="GL25">
        <f t="shared" si="137"/>
        <v>-1.8605984406289629E-2</v>
      </c>
      <c r="GM25">
        <f t="shared" si="141"/>
        <v>3.6595990973527372E-2</v>
      </c>
      <c r="GN25">
        <f t="shared" si="2"/>
        <v>9.0514219555956052E-2</v>
      </c>
      <c r="GO25">
        <f t="shared" si="3"/>
        <v>7.9398129634294864E-2</v>
      </c>
      <c r="GP25">
        <f t="shared" si="4"/>
        <v>4.1436078455646293E-2</v>
      </c>
      <c r="GQ25">
        <f t="shared" si="5"/>
        <v>6.1475922844604333E-2</v>
      </c>
      <c r="GR25">
        <f t="shared" si="6"/>
        <v>-3.1176056333910285E-2</v>
      </c>
      <c r="GS25">
        <f t="shared" si="7"/>
        <v>-9.4700709775388334E-3</v>
      </c>
      <c r="GT25">
        <f t="shared" si="8"/>
        <v>8.9506161477311608E-2</v>
      </c>
      <c r="GU25">
        <f t="shared" si="9"/>
        <v>0.13706624758503314</v>
      </c>
      <c r="GV25">
        <f t="shared" si="10"/>
        <v>8.0246193746313269E-2</v>
      </c>
      <c r="GW25">
        <f t="shared" si="11"/>
        <v>-1.6408060043337589E-2</v>
      </c>
      <c r="GX25">
        <f t="shared" si="12"/>
        <v>2.6599908548441784E-2</v>
      </c>
      <c r="GY25">
        <f t="shared" si="13"/>
        <v>9.8526204518411653E-2</v>
      </c>
      <c r="GZ25">
        <f t="shared" si="14"/>
        <v>3.1520086936720412E-2</v>
      </c>
      <c r="HA25">
        <f t="shared" si="15"/>
        <v>9.8476107417180783E-2</v>
      </c>
      <c r="HB25">
        <f t="shared" si="16"/>
        <v>5.7660105223253391E-2</v>
      </c>
      <c r="HC25">
        <f t="shared" si="17"/>
        <v>9.270599574233214E-2</v>
      </c>
      <c r="HD25">
        <f t="shared" si="18"/>
        <v>7.3120077232468857E-3</v>
      </c>
      <c r="HE25">
        <f t="shared" si="19"/>
        <v>0.11050602147842396</v>
      </c>
      <c r="HF25">
        <f t="shared" si="20"/>
        <v>2.2874052257449085E-2</v>
      </c>
      <c r="HG25">
        <f t="shared" si="21"/>
        <v>-1.9183961410426845E-2</v>
      </c>
      <c r="HH25">
        <f t="shared" si="22"/>
        <v>3.2612157958877931E-2</v>
      </c>
      <c r="HI25">
        <f t="shared" si="23"/>
        <v>4.1718079218674965E-2</v>
      </c>
      <c r="HJ25">
        <f t="shared" si="24"/>
        <v>0.1451581467945261</v>
      </c>
      <c r="HK25">
        <f t="shared" si="25"/>
        <v>1.2202015956468816E-2</v>
      </c>
      <c r="HL25">
        <f t="shared" si="26"/>
        <v>7.0856031309047135E-2</v>
      </c>
      <c r="HM25">
        <f t="shared" si="27"/>
        <v>8.2548056735279096E-2</v>
      </c>
      <c r="HN25">
        <f t="shared" si="28"/>
        <v>6.1324119096462272E-2</v>
      </c>
      <c r="HO25">
        <f t="shared" si="29"/>
        <v>8.0140397874708807E-3</v>
      </c>
      <c r="HP25">
        <f t="shared" si="30"/>
        <v>1.4013999517841736E-2</v>
      </c>
      <c r="HQ25">
        <f t="shared" si="31"/>
        <v>5.5486025875193488E-2</v>
      </c>
      <c r="HR25">
        <f t="shared" si="32"/>
        <v>0.13437005825374732</v>
      </c>
      <c r="HS25">
        <f t="shared" si="67"/>
        <v>0</v>
      </c>
      <c r="HT25">
        <f t="shared" si="84"/>
        <v>0</v>
      </c>
      <c r="HU25">
        <f t="shared" si="85"/>
        <v>0</v>
      </c>
      <c r="HV25">
        <f t="shared" si="86"/>
        <v>0</v>
      </c>
      <c r="HW25">
        <f t="shared" si="87"/>
        <v>0</v>
      </c>
      <c r="HX25">
        <f t="shared" si="88"/>
        <v>0</v>
      </c>
      <c r="HY25">
        <f t="shared" si="89"/>
        <v>0</v>
      </c>
      <c r="HZ25">
        <f t="shared" si="90"/>
        <v>0</v>
      </c>
      <c r="IA25">
        <f t="shared" si="91"/>
        <v>0</v>
      </c>
      <c r="IB25">
        <f t="shared" si="92"/>
        <v>0</v>
      </c>
      <c r="IC25">
        <f t="shared" si="93"/>
        <v>0</v>
      </c>
      <c r="ID25">
        <f t="shared" si="94"/>
        <v>0</v>
      </c>
      <c r="IE25">
        <f t="shared" si="95"/>
        <v>0</v>
      </c>
      <c r="IF25">
        <f t="shared" si="69"/>
        <v>0</v>
      </c>
      <c r="IG25">
        <f t="shared" si="70"/>
        <v>0</v>
      </c>
      <c r="IH25">
        <f t="shared" si="71"/>
        <v>0</v>
      </c>
      <c r="II25">
        <f t="shared" si="72"/>
        <v>0</v>
      </c>
      <c r="IJ25">
        <f t="shared" si="73"/>
        <v>0</v>
      </c>
      <c r="IK25">
        <f t="shared" si="74"/>
        <v>0</v>
      </c>
      <c r="IL25">
        <f t="shared" si="75"/>
        <v>0</v>
      </c>
      <c r="IM25">
        <f t="shared" si="76"/>
        <v>0</v>
      </c>
      <c r="IN25">
        <f t="shared" si="77"/>
        <v>0</v>
      </c>
      <c r="IO25">
        <f t="shared" si="78"/>
        <v>0</v>
      </c>
      <c r="IP25">
        <f t="shared" si="79"/>
        <v>0</v>
      </c>
      <c r="IQ25">
        <f t="shared" si="80"/>
        <v>0</v>
      </c>
      <c r="IR25">
        <f t="shared" si="81"/>
        <v>0</v>
      </c>
      <c r="IS25">
        <f t="shared" si="82"/>
        <v>0</v>
      </c>
      <c r="IT25">
        <f t="shared" si="83"/>
        <v>0</v>
      </c>
      <c r="IU25">
        <f t="shared" si="68"/>
        <v>1.1360471026252614</v>
      </c>
      <c r="IV25">
        <f t="shared" si="105"/>
        <v>-3.2728016402553226E-2</v>
      </c>
      <c r="IW25">
        <f t="shared" si="106"/>
        <v>3.7081581204496316E-3</v>
      </c>
      <c r="IX25">
        <f t="shared" si="107"/>
        <v>2.596790949516178E-2</v>
      </c>
      <c r="IY25">
        <f t="shared" si="108"/>
        <v>-6.8578949533520091E-3</v>
      </c>
      <c r="IZ25">
        <f t="shared" si="109"/>
        <v>-0.19175022090228352</v>
      </c>
      <c r="JA25">
        <f t="shared" si="110"/>
        <v>1.5443953335760296E-2</v>
      </c>
      <c r="JB25">
        <f t="shared" si="111"/>
        <v>2.2847975975735568E-2</v>
      </c>
      <c r="JC25">
        <f t="shared" si="112"/>
        <v>-1.4086085223729781E-2</v>
      </c>
      <c r="JD25">
        <f t="shared" si="113"/>
        <v>2.227800708137229E-2</v>
      </c>
      <c r="JE25">
        <f t="shared" si="114"/>
        <v>-9.2064138490252412E-2</v>
      </c>
      <c r="JF25">
        <f t="shared" si="115"/>
        <v>2.0683954524913662E-2</v>
      </c>
      <c r="JG25">
        <f t="shared" si="116"/>
        <v>-0.15077812474417418</v>
      </c>
      <c r="JH25">
        <f t="shared" si="117"/>
        <v>5.5126168337717732E-2</v>
      </c>
      <c r="JI25">
        <f t="shared" si="118"/>
        <v>6.386086012238501E-3</v>
      </c>
      <c r="JJ25">
        <f t="shared" si="119"/>
        <v>-1.3568081472395653E-2</v>
      </c>
      <c r="JK25">
        <f t="shared" si="96"/>
        <v>-5.4034098066086535E-2</v>
      </c>
      <c r="JL25">
        <f t="shared" si="97"/>
        <v>-3.2704173102525075E-2</v>
      </c>
      <c r="JM25">
        <f t="shared" si="98"/>
        <v>-5.3745940192809739E-2</v>
      </c>
      <c r="JN25">
        <f t="shared" si="99"/>
        <v>-1.82880291418945E-2</v>
      </c>
      <c r="JO25">
        <f t="shared" si="100"/>
        <v>-0.16901605435045608</v>
      </c>
      <c r="JP25">
        <f t="shared" si="101"/>
        <v>5.1798170340386036E-2</v>
      </c>
      <c r="JQ25">
        <f t="shared" si="102"/>
        <v>-1.1194510122152656E-4</v>
      </c>
      <c r="JR25">
        <f t="shared" si="103"/>
        <v>-4.8544131555112995E-2</v>
      </c>
      <c r="JS25">
        <f t="shared" si="104"/>
        <v>-2.7301936650051515E-2</v>
      </c>
    </row>
    <row r="26" spans="1:279">
      <c r="A26">
        <v>4999994.0581330303</v>
      </c>
      <c r="B26">
        <v>4999994.0098094102</v>
      </c>
      <c r="C26">
        <v>4999993.9972947603</v>
      </c>
      <c r="D26">
        <v>4999994.4516517296</v>
      </c>
      <c r="E26">
        <v>4999994.0796918599</v>
      </c>
      <c r="F26">
        <v>4999994.7259166902</v>
      </c>
      <c r="G26">
        <v>4999995.04515428</v>
      </c>
      <c r="H26">
        <v>4999994.3644203302</v>
      </c>
      <c r="I26">
        <v>4999994.7366225598</v>
      </c>
      <c r="J26">
        <v>4999994.5617004903</v>
      </c>
      <c r="K26">
        <v>4999995.0844394499</v>
      </c>
      <c r="L26">
        <v>4999994.9073602501</v>
      </c>
      <c r="M26">
        <v>4999994.7775899898</v>
      </c>
      <c r="N26">
        <v>4999994.2646467397</v>
      </c>
      <c r="O26">
        <v>4999994.4545300603</v>
      </c>
      <c r="P26">
        <v>4999994.7283399003</v>
      </c>
      <c r="Q26">
        <v>4999994.8296546899</v>
      </c>
      <c r="R26">
        <v>4999994.5090381503</v>
      </c>
      <c r="S26">
        <v>4999994.4226277703</v>
      </c>
      <c r="T26">
        <v>4999994.6971618496</v>
      </c>
      <c r="U26">
        <v>4999994.8908928297</v>
      </c>
      <c r="V26">
        <v>4999995.1558272699</v>
      </c>
      <c r="W26">
        <v>4999994.2836576002</v>
      </c>
      <c r="X26">
        <v>4999994.4118392402</v>
      </c>
      <c r="Y26">
        <v>4999994.6368806204</v>
      </c>
      <c r="Z26">
        <v>4999994.0691639502</v>
      </c>
      <c r="AA26">
        <v>4999994.42590125</v>
      </c>
      <c r="AB26">
        <v>4999994.2827456696</v>
      </c>
      <c r="AC26">
        <v>4999994.0471812701</v>
      </c>
      <c r="AD26">
        <v>4999994.38738814</v>
      </c>
      <c r="AE26">
        <v>4999994.4169181399</v>
      </c>
      <c r="AF26">
        <v>4999994.2660941202</v>
      </c>
      <c r="AG26">
        <v>4999993.9609773504</v>
      </c>
      <c r="AH26">
        <v>4999994.2781627998</v>
      </c>
      <c r="AI26">
        <v>4999994.1030400898</v>
      </c>
      <c r="AJ26">
        <v>4999994.4592400203</v>
      </c>
      <c r="AK26">
        <v>4999994.6958841598</v>
      </c>
      <c r="AL26">
        <v>4999994.27060463</v>
      </c>
      <c r="AM26">
        <v>4999994.7457840098</v>
      </c>
      <c r="AN26">
        <v>4999994.0565753197</v>
      </c>
      <c r="AO26">
        <v>4999994.3876573304</v>
      </c>
      <c r="AP26">
        <v>4999994.7630505702</v>
      </c>
      <c r="AQ26">
        <v>4999994.42605884</v>
      </c>
      <c r="AR26">
        <v>4999994.51103085</v>
      </c>
      <c r="AS26">
        <v>4999994.4378151</v>
      </c>
      <c r="AT26">
        <v>4999994.3535041995</v>
      </c>
      <c r="AU26">
        <v>4999994.8120312598</v>
      </c>
      <c r="AV26">
        <v>4999994.2321905904</v>
      </c>
      <c r="AW26">
        <v>4999994.6237713397</v>
      </c>
      <c r="AX26">
        <v>4999994.5686694002</v>
      </c>
      <c r="AY26">
        <v>4999994.1246515401</v>
      </c>
      <c r="AZ26">
        <v>4999995.0773967505</v>
      </c>
      <c r="BA26">
        <v>4999994.0851249397</v>
      </c>
      <c r="BB26">
        <v>4999994.1348703904</v>
      </c>
      <c r="BC26">
        <v>4999994.6909287097</v>
      </c>
      <c r="BD26">
        <v>4999994.5739150401</v>
      </c>
      <c r="BE26">
        <v>4999994.3294593403</v>
      </c>
      <c r="BF26">
        <v>4999994.7351979502</v>
      </c>
      <c r="BG26">
        <v>4999994.6842215704</v>
      </c>
      <c r="BH26">
        <v>4999994.4510538997</v>
      </c>
      <c r="BI26">
        <v>4999994.32544831</v>
      </c>
      <c r="BJ26">
        <v>4999994.4736339301</v>
      </c>
      <c r="BK26">
        <v>4999994.5195428496</v>
      </c>
      <c r="BL26">
        <v>4999994.2336049397</v>
      </c>
      <c r="BM26">
        <v>4999993.9908171603</v>
      </c>
      <c r="BN26">
        <v>4999994.96420452</v>
      </c>
      <c r="BO26">
        <v>4999994.7349263197</v>
      </c>
      <c r="BP26">
        <v>4999994.5532531301</v>
      </c>
      <c r="BQ26">
        <v>4999994.6264871098</v>
      </c>
      <c r="BR26">
        <v>4999994.7285036696</v>
      </c>
      <c r="BS26">
        <v>4999994.5802296298</v>
      </c>
      <c r="BT26">
        <v>4999994.2251239596</v>
      </c>
      <c r="BU26">
        <v>4999994.5865337001</v>
      </c>
      <c r="BV26">
        <v>4999994.7278115097</v>
      </c>
      <c r="BW26">
        <v>4999994.5784457801</v>
      </c>
      <c r="BX26">
        <v>4999994.81358191</v>
      </c>
      <c r="BY26">
        <v>4999994.4402613398</v>
      </c>
      <c r="BZ26">
        <v>4999994.3241962995</v>
      </c>
      <c r="CA26">
        <v>4999994.4596772101</v>
      </c>
      <c r="CB26">
        <v>4999994.3028264102</v>
      </c>
      <c r="CC26">
        <v>4999994.5714807501</v>
      </c>
      <c r="CD26">
        <v>4999994.3638274604</v>
      </c>
      <c r="CE26">
        <v>4999994.2163196299</v>
      </c>
      <c r="CF26">
        <v>4999994.4092127401</v>
      </c>
      <c r="CG26">
        <v>4999994.7517943196</v>
      </c>
      <c r="CH26">
        <v>4999994.3444079999</v>
      </c>
      <c r="CI26">
        <v>4999993.9676520098</v>
      </c>
      <c r="CJ26">
        <v>4999993.9901481401</v>
      </c>
      <c r="CK26">
        <v>4999994.3816160597</v>
      </c>
      <c r="CL26">
        <v>4999994.4908726504</v>
      </c>
      <c r="CM26">
        <v>4999994.26980423</v>
      </c>
      <c r="CN26">
        <v>4999994.5354733402</v>
      </c>
      <c r="CO26">
        <v>4999994.4905235898</v>
      </c>
      <c r="CP26">
        <v>4999994.4741609301</v>
      </c>
      <c r="CQ26">
        <v>4999994.3697124301</v>
      </c>
      <c r="CR26">
        <v>4999994.1992624998</v>
      </c>
      <c r="CS26">
        <v>4999994.2503007604</v>
      </c>
      <c r="CT26">
        <v>4999994.1381824901</v>
      </c>
      <c r="CU26">
        <v>4999994.1245651804</v>
      </c>
      <c r="CV26">
        <v>4999994.6631110199</v>
      </c>
      <c r="CW26">
        <v>4999994.0579787903</v>
      </c>
      <c r="CX26">
        <v>4999994.7757446403</v>
      </c>
      <c r="CY26">
        <v>4999994.4908950701</v>
      </c>
      <c r="CZ26">
        <v>4999994.1026037503</v>
      </c>
      <c r="DA26">
        <v>4999994.5764942104</v>
      </c>
      <c r="DB26">
        <v>4999994.4250846701</v>
      </c>
      <c r="DC26">
        <v>4999994.4523011101</v>
      </c>
      <c r="DD26">
        <v>4999994.0380898602</v>
      </c>
      <c r="DE26">
        <v>4999994.3447392499</v>
      </c>
      <c r="DF26">
        <v>4999994.4613341801</v>
      </c>
      <c r="DG26">
        <v>4999994.4297407996</v>
      </c>
      <c r="DH26">
        <v>4999994.2758428697</v>
      </c>
      <c r="DI26">
        <v>4999994.7592405798</v>
      </c>
      <c r="DJ26">
        <v>4999994.7222542902</v>
      </c>
      <c r="DK26">
        <v>4999994.3046853896</v>
      </c>
      <c r="DL26">
        <v>4999994.3943756996</v>
      </c>
      <c r="DM26">
        <v>4999994.5293680103</v>
      </c>
      <c r="DN26">
        <v>4999994.1359200496</v>
      </c>
      <c r="DO26">
        <v>4999994.3674398502</v>
      </c>
      <c r="DP26">
        <v>4999994.3836954003</v>
      </c>
      <c r="DQ26">
        <v>4999994.4159593601</v>
      </c>
      <c r="DR26">
        <v>4999993.7716257004</v>
      </c>
      <c r="DS26">
        <v>4999994.1560869496</v>
      </c>
      <c r="DT26">
        <v>4999994.13323412</v>
      </c>
      <c r="DU26">
        <v>4999993.9081043396</v>
      </c>
      <c r="DV26">
        <v>4999994.4813601105</v>
      </c>
      <c r="DW26">
        <v>4999993.8725331202</v>
      </c>
      <c r="DX26">
        <v>4999994.4269489301</v>
      </c>
      <c r="DY26">
        <v>4999994.3201996703</v>
      </c>
      <c r="DZ26">
        <v>4999993.8799375901</v>
      </c>
      <c r="EA26">
        <v>4999994.5207614703</v>
      </c>
      <c r="EB26">
        <v>4999994.4671684904</v>
      </c>
      <c r="EC26">
        <v>4999994.4568928704</v>
      </c>
      <c r="ED26">
        <v>4999994.3110290002</v>
      </c>
      <c r="EE26">
        <v>4999994.4354102798</v>
      </c>
      <c r="EF26">
        <v>4999994.29373674</v>
      </c>
      <c r="EG26">
        <v>4999993.8256842401</v>
      </c>
      <c r="EH26">
        <v>4999994.6683200402</v>
      </c>
      <c r="EL26">
        <f t="shared" si="35"/>
        <v>0.21684437687067462</v>
      </c>
      <c r="EM26">
        <f t="shared" si="36"/>
        <v>9.8238071782710157E-2</v>
      </c>
      <c r="EN26">
        <f t="shared" si="37"/>
        <v>0.18647223749506731</v>
      </c>
      <c r="EO26">
        <f t="shared" si="38"/>
        <v>3.1849963544197356E-2</v>
      </c>
      <c r="EP26">
        <f t="shared" si="39"/>
        <v>0.10350600965936761</v>
      </c>
      <c r="EQ26">
        <f t="shared" si="40"/>
        <v>6.7914162692227567E-2</v>
      </c>
      <c r="ER26">
        <f t="shared" si="41"/>
        <v>9.880001203915259E-2</v>
      </c>
      <c r="ES26">
        <f t="shared" si="42"/>
        <v>0.11666411646195224</v>
      </c>
      <c r="ET26">
        <f t="shared" si="43"/>
        <v>0.12500411021442748</v>
      </c>
      <c r="EU26">
        <f t="shared" si="44"/>
        <v>0.12824623826152817</v>
      </c>
      <c r="EV26">
        <f t="shared" si="45"/>
        <v>0.23609013229480055</v>
      </c>
      <c r="EW26">
        <f t="shared" si="46"/>
        <v>7.4522086890418518E-2</v>
      </c>
      <c r="EX26">
        <f t="shared" si="47"/>
        <v>0.14866810921170998</v>
      </c>
      <c r="EY26">
        <f t="shared" si="48"/>
        <v>-4.1056098942879489E-2</v>
      </c>
      <c r="EZ26">
        <f t="shared" si="49"/>
        <v>9.0606238609204817E-2</v>
      </c>
      <c r="FA26">
        <f t="shared" si="50"/>
        <v>6.2784059979799564E-2</v>
      </c>
      <c r="FB26">
        <f t="shared" si="51"/>
        <v>7.0777981161897555E-2</v>
      </c>
      <c r="FC26">
        <f t="shared" si="52"/>
        <v>3.0354071216428299E-2</v>
      </c>
      <c r="FD26">
        <f t="shared" si="53"/>
        <v>4.0494136980610718E-2</v>
      </c>
      <c r="FE26">
        <f t="shared" si="54"/>
        <v>5.2509885095011588E-2</v>
      </c>
      <c r="FF26">
        <f t="shared" si="55"/>
        <v>0.1907881436558177</v>
      </c>
      <c r="FG26">
        <f t="shared" si="56"/>
        <v>9.8710044004364283E-2</v>
      </c>
      <c r="FH26">
        <f t="shared" si="57"/>
        <v>0.10919806925732957</v>
      </c>
      <c r="FI26">
        <f t="shared" si="58"/>
        <v>-0.12767608575520789</v>
      </c>
      <c r="FJ26">
        <f t="shared" si="59"/>
        <v>-6.0940226712960033E-3</v>
      </c>
      <c r="FK26">
        <f t="shared" si="60"/>
        <v>1.3246030426423439E-2</v>
      </c>
      <c r="FL26">
        <f t="shared" si="61"/>
        <v>2.2260496994950412E-3</v>
      </c>
      <c r="FM26">
        <f t="shared" si="62"/>
        <v>6.7517983635438969E-2</v>
      </c>
      <c r="FN26">
        <f t="shared" si="63"/>
        <v>-2.107995277945977E-2</v>
      </c>
      <c r="FO26">
        <f t="shared" si="64"/>
        <v>-1.2360527085249536E-3</v>
      </c>
      <c r="FP26">
        <f t="shared" si="65"/>
        <v>0.18385818272315005</v>
      </c>
      <c r="FQ26">
        <f t="shared" si="66"/>
        <v>7.2592207595565214E-2</v>
      </c>
      <c r="FR26">
        <f t="shared" si="138"/>
        <v>2.6614064831053056E-2</v>
      </c>
      <c r="FS26">
        <f t="shared" si="139"/>
        <v>-6.1254087148465489E-2</v>
      </c>
      <c r="FT26">
        <f t="shared" si="140"/>
        <v>-0.12561023146952047</v>
      </c>
      <c r="FU26">
        <f t="shared" si="120"/>
        <v>4.2092101728539451E-2</v>
      </c>
      <c r="FV26">
        <f t="shared" si="121"/>
        <v>-6.798811018178938E-2</v>
      </c>
      <c r="FW26">
        <f t="shared" si="122"/>
        <v>7.990011787792262E-3</v>
      </c>
      <c r="FX26">
        <f t="shared" si="123"/>
        <v>-0.2055542840516002</v>
      </c>
      <c r="FY26">
        <f t="shared" si="124"/>
        <v>-0.12019011507558494</v>
      </c>
      <c r="FZ26">
        <f t="shared" si="125"/>
        <v>-5.756399536035306E-2</v>
      </c>
      <c r="GA26">
        <f t="shared" si="126"/>
        <v>6.2698005247906072E-2</v>
      </c>
      <c r="GB26">
        <f t="shared" si="127"/>
        <v>-2.0593986520951943E-2</v>
      </c>
      <c r="GC26">
        <f t="shared" si="128"/>
        <v>2.3842070348917339E-2</v>
      </c>
      <c r="GD26">
        <f t="shared" si="129"/>
        <v>0.11544612973114673</v>
      </c>
      <c r="GE26">
        <f t="shared" si="130"/>
        <v>4.3995914375834916E-2</v>
      </c>
      <c r="GF26">
        <f t="shared" si="131"/>
        <v>-9.0976153824809877E-2</v>
      </c>
      <c r="GG26">
        <f t="shared" si="132"/>
        <v>-6.474208104128984E-2</v>
      </c>
      <c r="GH26">
        <f t="shared" si="133"/>
        <v>5.5150001939335593E-2</v>
      </c>
      <c r="GI26">
        <f t="shared" si="134"/>
        <v>2.6107980359606785E-2</v>
      </c>
      <c r="GJ26">
        <f t="shared" si="135"/>
        <v>-4.3107992399748787E-2</v>
      </c>
      <c r="GK26">
        <f t="shared" si="136"/>
        <v>-1.2859714770928734E-3</v>
      </c>
      <c r="GL26">
        <f t="shared" si="137"/>
        <v>1.1123916255160906E-2</v>
      </c>
      <c r="GM26">
        <f t="shared" si="141"/>
        <v>0.13651621711055878</v>
      </c>
      <c r="GN26">
        <f t="shared" si="2"/>
        <v>7.5992091229070413E-2</v>
      </c>
      <c r="GO26">
        <f t="shared" si="3"/>
        <v>0.20658023726378694</v>
      </c>
      <c r="GP26">
        <f t="shared" si="4"/>
        <v>4.5630201294949838E-2</v>
      </c>
      <c r="GQ26">
        <f t="shared" si="5"/>
        <v>0.33482031772916915</v>
      </c>
      <c r="GR26">
        <f t="shared" si="6"/>
        <v>0.11725624452268976</v>
      </c>
      <c r="GS26">
        <f t="shared" si="7"/>
        <v>3.813956440267597E-3</v>
      </c>
      <c r="GT26">
        <f t="shared" si="8"/>
        <v>0.1208701611572406</v>
      </c>
      <c r="GU26">
        <f t="shared" si="9"/>
        <v>0.16016027899668622</v>
      </c>
      <c r="GV26">
        <f t="shared" si="10"/>
        <v>-1.2340037639312318E-2</v>
      </c>
      <c r="GW26">
        <f t="shared" si="11"/>
        <v>4.2101975658709559E-2</v>
      </c>
      <c r="GX26">
        <f t="shared" si="12"/>
        <v>-0.10990811681309566</v>
      </c>
      <c r="GY26">
        <f t="shared" si="13"/>
        <v>2.1900072399419709E-2</v>
      </c>
      <c r="GZ26">
        <f t="shared" si="14"/>
        <v>4.087206555013273E-2</v>
      </c>
      <c r="HA26">
        <f t="shared" si="15"/>
        <v>0.12305820729116157</v>
      </c>
      <c r="HB26">
        <f t="shared" si="16"/>
        <v>0.28089035695327208</v>
      </c>
      <c r="HC26">
        <f t="shared" si="17"/>
        <v>0.16805808085917759</v>
      </c>
      <c r="HD26">
        <f t="shared" si="18"/>
        <v>-6.2188201002660426E-2</v>
      </c>
      <c r="HE26">
        <f t="shared" si="19"/>
        <v>0.1830140380188286</v>
      </c>
      <c r="HF26">
        <f t="shared" si="20"/>
        <v>5.4692163676637116E-2</v>
      </c>
      <c r="HG26">
        <f t="shared" si="21"/>
        <v>-0.17408616567658877</v>
      </c>
      <c r="HH26">
        <f t="shared" si="22"/>
        <v>5.6764172476043352E-2</v>
      </c>
      <c r="HI26">
        <f t="shared" si="23"/>
        <v>0.21188020336910676</v>
      </c>
      <c r="HJ26">
        <f t="shared" si="24"/>
        <v>-2.0520039367807927E-2</v>
      </c>
      <c r="HK26">
        <f t="shared" si="25"/>
        <v>-0.23584038708260979</v>
      </c>
      <c r="HL26">
        <f t="shared" si="26"/>
        <v>-4.6998128215631929E-2</v>
      </c>
      <c r="HM26">
        <f t="shared" si="27"/>
        <v>0.14051811018894197</v>
      </c>
      <c r="HN26">
        <f t="shared" si="28"/>
        <v>6.4972113582109775E-2</v>
      </c>
      <c r="HO26">
        <f t="shared" si="29"/>
        <v>-9.951397817301523E-2</v>
      </c>
      <c r="HP26">
        <f t="shared" si="30"/>
        <v>-0.13743412744052658</v>
      </c>
      <c r="HQ26">
        <f t="shared" si="31"/>
        <v>0.21030628359301637</v>
      </c>
      <c r="HR26">
        <f t="shared" si="32"/>
        <v>-3.7960747986345443E-3</v>
      </c>
      <c r="HS26">
        <f t="shared" si="67"/>
        <v>9.3762123851357682E-2</v>
      </c>
      <c r="HT26">
        <f t="shared" si="84"/>
        <v>5.0980100449446793E-2</v>
      </c>
      <c r="HU26">
        <f t="shared" si="85"/>
        <v>2.4182005981045317E-2</v>
      </c>
      <c r="HV26">
        <f t="shared" si="86"/>
        <v>5.3313993223431957E-2</v>
      </c>
      <c r="HW26">
        <f t="shared" si="87"/>
        <v>-3.0230019021249797E-2</v>
      </c>
      <c r="HX26">
        <f t="shared" si="88"/>
        <v>3.9489985067474052E-2</v>
      </c>
      <c r="HY26">
        <f t="shared" si="89"/>
        <v>-1.0407913675113843E-2</v>
      </c>
      <c r="HZ26">
        <f t="shared" si="90"/>
        <v>-0.16586631184011758</v>
      </c>
      <c r="IA26">
        <f t="shared" si="91"/>
        <v>0.11374013031396236</v>
      </c>
      <c r="IB26">
        <f t="shared" si="92"/>
        <v>7.4198180547509415E-2</v>
      </c>
      <c r="IC26">
        <f t="shared" si="93"/>
        <v>9.9459778422487932E-3</v>
      </c>
      <c r="ID26">
        <f t="shared" si="94"/>
        <v>-3.7703892731035048E-2</v>
      </c>
      <c r="IE26">
        <f t="shared" si="95"/>
        <v>0.16161427225045161</v>
      </c>
      <c r="IF26">
        <f t="shared" si="69"/>
        <v>-1.5741977712155495E-2</v>
      </c>
      <c r="IG26">
        <f t="shared" si="70"/>
        <v>-5.9044051604295586E-2</v>
      </c>
      <c r="IH26">
        <f t="shared" si="71"/>
        <v>3.1544119354901465E-2</v>
      </c>
      <c r="II26">
        <f t="shared" si="72"/>
        <v>-7.9199754497185954E-4</v>
      </c>
      <c r="IJ26">
        <f t="shared" si="73"/>
        <v>9.7161265974600314E-3</v>
      </c>
      <c r="IK26">
        <f t="shared" si="74"/>
        <v>-4.1404042797690298E-2</v>
      </c>
      <c r="IL26">
        <f t="shared" si="75"/>
        <v>8.4992217828759486E-2</v>
      </c>
      <c r="IM26">
        <f t="shared" si="76"/>
        <v>-1.0455970203328365E-2</v>
      </c>
      <c r="IN26">
        <f t="shared" si="77"/>
        <v>0.11776419385741885</v>
      </c>
      <c r="IO26">
        <f t="shared" si="78"/>
        <v>2.1948132757973905E-2</v>
      </c>
      <c r="IP26">
        <f t="shared" si="79"/>
        <v>-1.5926006567844861E-2</v>
      </c>
      <c r="IQ26">
        <f t="shared" si="80"/>
        <v>-1.4314071298776656E-2</v>
      </c>
      <c r="IR26">
        <f t="shared" si="81"/>
        <v>-1.2992150654161394E-2</v>
      </c>
      <c r="IS26">
        <f t="shared" si="82"/>
        <v>-4.3428180163923955E-2</v>
      </c>
      <c r="IT26">
        <f t="shared" si="83"/>
        <v>1.6273947726664684E-2</v>
      </c>
      <c r="IU26">
        <f t="shared" si="68"/>
        <v>0.44387644463727527</v>
      </c>
      <c r="IV26">
        <f t="shared" si="105"/>
        <v>-9.4460431048431857E-3</v>
      </c>
      <c r="IW26">
        <f t="shared" si="106"/>
        <v>1.4127993031845698E-2</v>
      </c>
      <c r="IX26">
        <f t="shared" si="107"/>
        <v>-1.9329993714256848E-2</v>
      </c>
      <c r="IY26">
        <f t="shared" si="108"/>
        <v>-1.9742012825542561E-2</v>
      </c>
      <c r="IZ26">
        <f t="shared" si="109"/>
        <v>3.0102055903440804E-2</v>
      </c>
      <c r="JA26">
        <f t="shared" si="110"/>
        <v>-0.14002208491647294</v>
      </c>
      <c r="JB26">
        <f t="shared" si="111"/>
        <v>1.7667954030542141E-2</v>
      </c>
      <c r="JC26">
        <f t="shared" si="112"/>
        <v>3.5734146644341262E-2</v>
      </c>
      <c r="JD26">
        <f t="shared" si="113"/>
        <v>1.6297977840314653E-2</v>
      </c>
      <c r="JE26">
        <f t="shared" si="114"/>
        <v>-2.1298068419554148E-2</v>
      </c>
      <c r="JF26">
        <f t="shared" si="115"/>
        <v>-6.5261577606523418E-3</v>
      </c>
      <c r="JG26">
        <f t="shared" si="116"/>
        <v>-4.8765966473999139E-2</v>
      </c>
      <c r="JH26">
        <f t="shared" si="117"/>
        <v>4.3244154104414977E-2</v>
      </c>
      <c r="JI26">
        <f t="shared" si="118"/>
        <v>1.6202050625304176E-2</v>
      </c>
      <c r="JJ26">
        <f t="shared" si="119"/>
        <v>-6.9732111924306159E-2</v>
      </c>
      <c r="JK26">
        <f t="shared" si="96"/>
        <v>1.6739612445661209E-3</v>
      </c>
      <c r="JL26">
        <f t="shared" si="97"/>
        <v>-5.9632091003218458E-2</v>
      </c>
      <c r="JM26">
        <f t="shared" si="98"/>
        <v>-6.7653954382286344E-2</v>
      </c>
      <c r="JN26">
        <f t="shared" si="99"/>
        <v>-7.1125928928113646E-2</v>
      </c>
      <c r="JO26">
        <f t="shared" si="100"/>
        <v>-1.5989895476527807E-2</v>
      </c>
      <c r="JP26">
        <f t="shared" si="101"/>
        <v>5.4520056726341831E-2</v>
      </c>
      <c r="JQ26">
        <f t="shared" si="102"/>
        <v>-4.3750045457592979E-2</v>
      </c>
      <c r="JR26">
        <f t="shared" si="103"/>
        <v>-0.1027641224172888</v>
      </c>
      <c r="JS26">
        <f t="shared" si="104"/>
        <v>-8.6215975421187946E-2</v>
      </c>
    </row>
    <row r="27" spans="1:279">
      <c r="A27">
        <v>4999994.0581603302</v>
      </c>
      <c r="B27">
        <v>4999994.0102478201</v>
      </c>
      <c r="C27">
        <v>4999993.9973192997</v>
      </c>
      <c r="D27">
        <v>4999994.4511343697</v>
      </c>
      <c r="E27">
        <v>4999994.0801783996</v>
      </c>
      <c r="F27">
        <v>4999994.7254929803</v>
      </c>
      <c r="G27">
        <v>4999995.0453346204</v>
      </c>
      <c r="H27">
        <v>4999994.3656039797</v>
      </c>
      <c r="I27">
        <v>4999994.7358860699</v>
      </c>
      <c r="J27">
        <v>4999994.5618647998</v>
      </c>
      <c r="K27">
        <v>4999995.0850349497</v>
      </c>
      <c r="L27">
        <v>4999994.9076434402</v>
      </c>
      <c r="M27">
        <v>4999994.7778503196</v>
      </c>
      <c r="N27">
        <v>4999994.2640473703</v>
      </c>
      <c r="O27">
        <v>4999994.4556124397</v>
      </c>
      <c r="P27">
        <v>4999994.7274255902</v>
      </c>
      <c r="Q27">
        <v>4999994.8289242499</v>
      </c>
      <c r="R27">
        <v>4999994.5080849798</v>
      </c>
      <c r="S27">
        <v>4999994.4232274303</v>
      </c>
      <c r="T27">
        <v>4999994.6968391603</v>
      </c>
      <c r="U27">
        <v>4999994.89235113</v>
      </c>
      <c r="V27">
        <v>4999995.1568318801</v>
      </c>
      <c r="W27">
        <v>4999994.2838306502</v>
      </c>
      <c r="X27">
        <v>4999994.4100548699</v>
      </c>
      <c r="Y27">
        <v>4999994.6360927196</v>
      </c>
      <c r="Z27">
        <v>4999994.0685943598</v>
      </c>
      <c r="AA27">
        <v>4999994.4258297496</v>
      </c>
      <c r="AB27">
        <v>4999994.2832224499</v>
      </c>
      <c r="AC27">
        <v>4999994.0465575503</v>
      </c>
      <c r="AD27">
        <v>4999994.3869570298</v>
      </c>
      <c r="AE27">
        <v>4999994.4167244099</v>
      </c>
      <c r="AF27">
        <v>4999994.26561053</v>
      </c>
      <c r="AG27">
        <v>4999993.9608698003</v>
      </c>
      <c r="AH27">
        <v>4999994.2778956098</v>
      </c>
      <c r="AI27">
        <v>4999994.1031413795</v>
      </c>
      <c r="AJ27">
        <v>4999994.4586958196</v>
      </c>
      <c r="AK27">
        <v>4999994.6958338004</v>
      </c>
      <c r="AL27">
        <v>4999994.2698828503</v>
      </c>
      <c r="AM27">
        <v>4999994.7460051803</v>
      </c>
      <c r="AN27">
        <v>4999994.0566242002</v>
      </c>
      <c r="AO27">
        <v>4999994.3873434803</v>
      </c>
      <c r="AP27">
        <v>4999994.7628787002</v>
      </c>
      <c r="AQ27">
        <v>4999994.4257917702</v>
      </c>
      <c r="AR27">
        <v>4999994.5109563004</v>
      </c>
      <c r="AS27">
        <v>4999994.4375705104</v>
      </c>
      <c r="AT27">
        <v>4999994.3529730598</v>
      </c>
      <c r="AU27">
        <v>4999994.8117884696</v>
      </c>
      <c r="AV27">
        <v>4999994.23223125</v>
      </c>
      <c r="AW27">
        <v>4999994.6235932903</v>
      </c>
      <c r="AX27">
        <v>4999994.5686669303</v>
      </c>
      <c r="AY27">
        <v>4999994.1244834801</v>
      </c>
      <c r="AZ27">
        <v>4999995.0773912398</v>
      </c>
      <c r="BA27">
        <v>4999994.0848824997</v>
      </c>
      <c r="BB27">
        <v>4999994.1347085098</v>
      </c>
      <c r="BC27">
        <v>4999994.69141086</v>
      </c>
      <c r="BD27">
        <v>4999994.5759929204</v>
      </c>
      <c r="BE27">
        <v>4999994.3295164397</v>
      </c>
      <c r="BF27">
        <v>4999994.7367895897</v>
      </c>
      <c r="BG27">
        <v>4999994.6832119599</v>
      </c>
      <c r="BH27">
        <v>4999994.4498211797</v>
      </c>
      <c r="BI27">
        <v>4999994.3256531898</v>
      </c>
      <c r="BJ27">
        <v>4999994.4730786299</v>
      </c>
      <c r="BK27">
        <v>4999994.5197247602</v>
      </c>
      <c r="BL27">
        <v>4999994.2337841997</v>
      </c>
      <c r="BM27">
        <v>4999993.9898363603</v>
      </c>
      <c r="BN27">
        <v>4999994.9633308304</v>
      </c>
      <c r="BO27">
        <v>4999994.7345723603</v>
      </c>
      <c r="BP27">
        <v>4999994.5533999</v>
      </c>
      <c r="BQ27">
        <v>4999994.6270944001</v>
      </c>
      <c r="BR27">
        <v>4999994.7287110398</v>
      </c>
      <c r="BS27">
        <v>4999994.5799320601</v>
      </c>
      <c r="BT27">
        <v>4999994.2258215304</v>
      </c>
      <c r="BU27">
        <v>4999994.5866111703</v>
      </c>
      <c r="BV27">
        <v>4999994.7268280704</v>
      </c>
      <c r="BW27">
        <v>4999994.5785346804</v>
      </c>
      <c r="BX27">
        <v>4999994.8141532904</v>
      </c>
      <c r="BY27">
        <v>4999994.4397461601</v>
      </c>
      <c r="BZ27">
        <v>4999994.3228906402</v>
      </c>
      <c r="CA27">
        <v>4999994.4592275098</v>
      </c>
      <c r="CB27">
        <v>4999994.30323797</v>
      </c>
      <c r="CC27">
        <v>4999994.5715167802</v>
      </c>
      <c r="CD27">
        <v>4999994.3634454096</v>
      </c>
      <c r="CE27">
        <v>4999994.2153492803</v>
      </c>
      <c r="CF27">
        <v>4999994.4104284802</v>
      </c>
      <c r="CG27">
        <v>4999994.7520880597</v>
      </c>
      <c r="CH27">
        <v>4999994.3442810904</v>
      </c>
      <c r="CI27">
        <v>4999993.9681609599</v>
      </c>
      <c r="CJ27">
        <v>4999993.9900118997</v>
      </c>
      <c r="CK27">
        <v>4999994.3814192796</v>
      </c>
      <c r="CL27">
        <v>4999994.4903866798</v>
      </c>
      <c r="CM27">
        <v>4999994.2694933601</v>
      </c>
      <c r="CN27">
        <v>4999994.5344841499</v>
      </c>
      <c r="CO27">
        <v>4999994.4899691101</v>
      </c>
      <c r="CP27">
        <v>4999994.4741936997</v>
      </c>
      <c r="CQ27">
        <v>4999994.3694123998</v>
      </c>
      <c r="CR27">
        <v>4999994.1992802704</v>
      </c>
      <c r="CS27">
        <v>4999994.2504111202</v>
      </c>
      <c r="CT27">
        <v>4999994.1394371903</v>
      </c>
      <c r="CU27">
        <v>4999994.1249243896</v>
      </c>
      <c r="CV27">
        <v>4999994.6630888004</v>
      </c>
      <c r="CW27">
        <v>4999994.0579810701</v>
      </c>
      <c r="CX27">
        <v>4999994.7756582797</v>
      </c>
      <c r="CY27">
        <v>4999994.4908260601</v>
      </c>
      <c r="CZ27">
        <v>4999994.1029158402</v>
      </c>
      <c r="DA27">
        <v>4999994.5761847496</v>
      </c>
      <c r="DB27">
        <v>4999994.42544189</v>
      </c>
      <c r="DC27">
        <v>4999994.45173572</v>
      </c>
      <c r="DD27">
        <v>4999994.0382862398</v>
      </c>
      <c r="DE27">
        <v>4999994.3451676099</v>
      </c>
      <c r="DF27">
        <v>4999994.4617270799</v>
      </c>
      <c r="DG27">
        <v>4999994.4302279903</v>
      </c>
      <c r="DH27">
        <v>4999994.2760895696</v>
      </c>
      <c r="DI27">
        <v>4999994.7588736797</v>
      </c>
      <c r="DJ27">
        <v>4999994.7200349104</v>
      </c>
      <c r="DK27">
        <v>4999994.3047326198</v>
      </c>
      <c r="DL27">
        <v>4999994.3943050597</v>
      </c>
      <c r="DM27">
        <v>4999994.5294646602</v>
      </c>
      <c r="DN27">
        <v>4999994.1360187596</v>
      </c>
      <c r="DO27">
        <v>4999994.3672893401</v>
      </c>
      <c r="DP27">
        <v>4999994.38439551</v>
      </c>
      <c r="DQ27">
        <v>4999994.4158710204</v>
      </c>
      <c r="DR27">
        <v>4999993.7714470299</v>
      </c>
      <c r="DS27">
        <v>4999994.1560054598</v>
      </c>
      <c r="DT27">
        <v>4999994.1333406102</v>
      </c>
      <c r="DU27">
        <v>4999993.9081369704</v>
      </c>
      <c r="DV27">
        <v>4999994.48160394</v>
      </c>
      <c r="DW27">
        <v>4999993.8723168997</v>
      </c>
      <c r="DX27">
        <v>4999994.42686792</v>
      </c>
      <c r="DY27">
        <v>4999994.3205483304</v>
      </c>
      <c r="DZ27">
        <v>4999993.8799292203</v>
      </c>
      <c r="EA27">
        <v>4999994.5210596304</v>
      </c>
      <c r="EB27">
        <v>4999994.4675067598</v>
      </c>
      <c r="EC27">
        <v>4999994.4572484996</v>
      </c>
      <c r="ED27">
        <v>4999994.3111089496</v>
      </c>
      <c r="EE27">
        <v>4999994.4351376798</v>
      </c>
      <c r="EF27">
        <v>4999994.29395549</v>
      </c>
      <c r="EG27">
        <v>4999993.8261980601</v>
      </c>
      <c r="EH27">
        <v>4999994.6687511196</v>
      </c>
      <c r="EL27">
        <f t="shared" si="35"/>
        <v>0.22230435508629215</v>
      </c>
      <c r="EM27">
        <f t="shared" si="36"/>
        <v>0.18592014832817697</v>
      </c>
      <c r="EN27">
        <f t="shared" si="37"/>
        <v>0.19138012709181404</v>
      </c>
      <c r="EO27">
        <f t="shared" si="38"/>
        <v>-7.1622138228393417E-2</v>
      </c>
      <c r="EP27">
        <f t="shared" si="39"/>
        <v>0.20081406024526216</v>
      </c>
      <c r="EQ27">
        <f t="shared" si="40"/>
        <v>-1.6827899087703352E-2</v>
      </c>
      <c r="ER27">
        <f t="shared" si="41"/>
        <v>0.13486812219029368</v>
      </c>
      <c r="ES27">
        <f t="shared" si="42"/>
        <v>0.35339428832118858</v>
      </c>
      <c r="ET27">
        <f t="shared" si="43"/>
        <v>-2.2294023262303984E-2</v>
      </c>
      <c r="EU27">
        <f t="shared" si="44"/>
        <v>0.16110817731817809</v>
      </c>
      <c r="EV27">
        <f t="shared" si="45"/>
        <v>0.35519020169216081</v>
      </c>
      <c r="EW27">
        <f t="shared" si="46"/>
        <v>0.13116015442830459</v>
      </c>
      <c r="EX27">
        <f t="shared" si="47"/>
        <v>0.20073412466437476</v>
      </c>
      <c r="EY27">
        <f t="shared" si="48"/>
        <v>-0.16093011778195376</v>
      </c>
      <c r="EZ27">
        <f t="shared" si="49"/>
        <v>0.30708235290673791</v>
      </c>
      <c r="FA27">
        <f t="shared" si="50"/>
        <v>-0.12007815385816406</v>
      </c>
      <c r="FB27">
        <f t="shared" si="51"/>
        <v>-7.5310174025927518E-2</v>
      </c>
      <c r="FC27">
        <f t="shared" si="52"/>
        <v>-0.16028023232117244</v>
      </c>
      <c r="FD27">
        <f t="shared" si="53"/>
        <v>0.16042626663537601</v>
      </c>
      <c r="FE27">
        <f t="shared" si="54"/>
        <v>-1.2028043808344411E-2</v>
      </c>
      <c r="FF27">
        <f t="shared" si="55"/>
        <v>0.48244849725441413</v>
      </c>
      <c r="FG27">
        <f t="shared" si="56"/>
        <v>0.29963228081602539</v>
      </c>
      <c r="FH27">
        <f t="shared" si="57"/>
        <v>0.14380810461204677</v>
      </c>
      <c r="FI27">
        <f t="shared" si="58"/>
        <v>-0.48455054072445869</v>
      </c>
      <c r="FJ27">
        <f t="shared" si="59"/>
        <v>-0.16367434384871937</v>
      </c>
      <c r="FK27">
        <f t="shared" si="60"/>
        <v>-0.10067217817649005</v>
      </c>
      <c r="FL27">
        <f t="shared" si="61"/>
        <v>-1.2074051846763249E-2</v>
      </c>
      <c r="FM27">
        <f t="shared" si="62"/>
        <v>0.16287416218219686</v>
      </c>
      <c r="FN27">
        <f t="shared" si="63"/>
        <v>-0.14582405463984149</v>
      </c>
      <c r="FO27">
        <f t="shared" si="64"/>
        <v>-8.7458179717100834E-2</v>
      </c>
      <c r="FP27">
        <f t="shared" si="65"/>
        <v>0.14511214011531806</v>
      </c>
      <c r="FQ27">
        <f t="shared" si="66"/>
        <v>-2.4125938964337981E-2</v>
      </c>
      <c r="FR27">
        <f t="shared" si="138"/>
        <v>5.1040264027247175E-3</v>
      </c>
      <c r="FS27">
        <f t="shared" si="139"/>
        <v>-0.11469213377778451</v>
      </c>
      <c r="FT27">
        <f t="shared" si="140"/>
        <v>-0.1053522652014611</v>
      </c>
      <c r="FU27">
        <f t="shared" si="120"/>
        <v>-6.6748149157110553E-2</v>
      </c>
      <c r="FV27">
        <f t="shared" si="121"/>
        <v>-7.8060001981037325E-2</v>
      </c>
      <c r="FW27">
        <f t="shared" si="122"/>
        <v>-0.13636608401596431</v>
      </c>
      <c r="FX27">
        <f t="shared" si="123"/>
        <v>-0.16132014057360716</v>
      </c>
      <c r="FY27">
        <f t="shared" si="124"/>
        <v>-0.1104140103903129</v>
      </c>
      <c r="FZ27">
        <f t="shared" si="125"/>
        <v>-0.1203340897561893</v>
      </c>
      <c r="GA27">
        <f t="shared" si="126"/>
        <v>2.8323970600766895E-2</v>
      </c>
      <c r="GB27">
        <f t="shared" si="127"/>
        <v>-7.4008003422576019E-2</v>
      </c>
      <c r="GC27">
        <f t="shared" si="128"/>
        <v>8.9321383544814659E-3</v>
      </c>
      <c r="GD27">
        <f t="shared" si="129"/>
        <v>6.6528170811159928E-2</v>
      </c>
      <c r="GE27">
        <f t="shared" si="130"/>
        <v>-6.2232162304362397E-2</v>
      </c>
      <c r="GF27">
        <f t="shared" si="131"/>
        <v>-0.13953424565732625</v>
      </c>
      <c r="GG27">
        <f t="shared" si="132"/>
        <v>-5.6610135468601372E-2</v>
      </c>
      <c r="GH27">
        <f t="shared" si="133"/>
        <v>1.9540099949494065E-2</v>
      </c>
      <c r="GI27">
        <f t="shared" si="134"/>
        <v>2.5614006329430585E-2</v>
      </c>
      <c r="GJ27">
        <f t="shared" si="135"/>
        <v>-7.6720022406194965E-2</v>
      </c>
      <c r="GK27">
        <f t="shared" si="136"/>
        <v>-2.3880996969594045E-3</v>
      </c>
      <c r="GL27">
        <f t="shared" si="137"/>
        <v>-3.7364147101296229E-2</v>
      </c>
      <c r="GM27">
        <f t="shared" si="141"/>
        <v>0.10414005367315729</v>
      </c>
      <c r="GN27">
        <f t="shared" si="2"/>
        <v>0.17242226432559229</v>
      </c>
      <c r="GO27">
        <f t="shared" si="3"/>
        <v>0.62215675143685467</v>
      </c>
      <c r="GP27">
        <f t="shared" si="4"/>
        <v>5.7050091656796448E-2</v>
      </c>
      <c r="GQ27">
        <f t="shared" si="5"/>
        <v>0.65314857167152041</v>
      </c>
      <c r="GR27">
        <f t="shared" si="6"/>
        <v>-8.466606648788598E-2</v>
      </c>
      <c r="GS27">
        <f t="shared" si="7"/>
        <v>-0.24273031320889812</v>
      </c>
      <c r="GT27">
        <f t="shared" si="8"/>
        <v>0.1618461657751866</v>
      </c>
      <c r="GU27">
        <f t="shared" si="9"/>
        <v>4.9100125468705083E-2</v>
      </c>
      <c r="GV27">
        <f t="shared" si="10"/>
        <v>2.4042118615762071E-2</v>
      </c>
      <c r="GW27">
        <f t="shared" si="11"/>
        <v>7.7954024575517103E-2</v>
      </c>
      <c r="GX27">
        <f t="shared" si="12"/>
        <v>-0.30606835608698491</v>
      </c>
      <c r="GY27">
        <f t="shared" si="13"/>
        <v>-0.1528380115395675</v>
      </c>
      <c r="GZ27">
        <f t="shared" si="14"/>
        <v>-2.9919886803916374E-2</v>
      </c>
      <c r="HA27">
        <f t="shared" si="15"/>
        <v>0.15241222297182783</v>
      </c>
      <c r="HB27">
        <f t="shared" si="16"/>
        <v>0.4023485485582679</v>
      </c>
      <c r="HC27">
        <f t="shared" si="17"/>
        <v>0.20953215401403885</v>
      </c>
      <c r="HD27">
        <f t="shared" si="18"/>
        <v>-0.12170219946602354</v>
      </c>
      <c r="HE27">
        <f t="shared" si="19"/>
        <v>0.32252836976701876</v>
      </c>
      <c r="HF27">
        <f t="shared" si="20"/>
        <v>7.0186221597644469E-2</v>
      </c>
      <c r="HG27">
        <f t="shared" si="21"/>
        <v>-0.37077425021587135</v>
      </c>
      <c r="HH27">
        <f t="shared" si="22"/>
        <v>7.4544257292690416E-2</v>
      </c>
      <c r="HI27">
        <f t="shared" si="23"/>
        <v>0.32615639580318506</v>
      </c>
      <c r="HJ27">
        <f t="shared" si="24"/>
        <v>-0.1235560956564116</v>
      </c>
      <c r="HK27">
        <f t="shared" si="25"/>
        <v>-0.49697254376379629</v>
      </c>
      <c r="HL27">
        <f t="shared" si="26"/>
        <v>-0.1369382840756998</v>
      </c>
      <c r="HM27">
        <f t="shared" si="27"/>
        <v>0.22283016951487669</v>
      </c>
      <c r="HN27">
        <f t="shared" si="28"/>
        <v>7.21781366950148E-2</v>
      </c>
      <c r="HO27">
        <f t="shared" si="29"/>
        <v>-0.17592423866750576</v>
      </c>
      <c r="HP27">
        <f t="shared" si="30"/>
        <v>-0.33150428132275073</v>
      </c>
      <c r="HQ27">
        <f t="shared" si="31"/>
        <v>0.45345457692220292</v>
      </c>
      <c r="HR27">
        <f t="shared" si="32"/>
        <v>5.495200113679892E-2</v>
      </c>
      <c r="HS27">
        <f t="shared" si="67"/>
        <v>6.8380202219478825E-2</v>
      </c>
      <c r="HT27">
        <f t="shared" si="84"/>
        <v>0.15277024164103506</v>
      </c>
      <c r="HU27">
        <f t="shared" si="85"/>
        <v>-3.0661038655892267E-3</v>
      </c>
      <c r="HV27">
        <f t="shared" si="86"/>
        <v>1.3957933375226994E-2</v>
      </c>
      <c r="HW27">
        <f t="shared" si="87"/>
        <v>-0.12742425384787087</v>
      </c>
      <c r="HX27">
        <f t="shared" si="88"/>
        <v>-2.2684063683115232E-2</v>
      </c>
      <c r="HY27">
        <f t="shared" si="89"/>
        <v>-0.20824619044940457</v>
      </c>
      <c r="HZ27">
        <f t="shared" si="90"/>
        <v>-0.27676236573829593</v>
      </c>
      <c r="IA27">
        <f t="shared" si="91"/>
        <v>0.12029404077996278</v>
      </c>
      <c r="IB27">
        <f t="shared" si="92"/>
        <v>1.4192068167673455E-2</v>
      </c>
      <c r="IC27">
        <f t="shared" si="93"/>
        <v>1.3500095174832069E-2</v>
      </c>
      <c r="ID27">
        <f t="shared" si="94"/>
        <v>-1.5631894861040378E-2</v>
      </c>
      <c r="IE27">
        <f t="shared" si="95"/>
        <v>0.4125545913370311</v>
      </c>
      <c r="IF27">
        <f t="shared" si="69"/>
        <v>5.6099957584043368E-2</v>
      </c>
      <c r="IG27">
        <f t="shared" si="70"/>
        <v>-6.3487955144392386E-2</v>
      </c>
      <c r="IH27">
        <f t="shared" si="71"/>
        <v>3.2000095429331486E-2</v>
      </c>
      <c r="II27">
        <f t="shared" si="72"/>
        <v>-1.8064137796076178E-2</v>
      </c>
      <c r="IJ27">
        <f t="shared" si="73"/>
        <v>-4.0859029013262894E-3</v>
      </c>
      <c r="IK27">
        <f t="shared" si="74"/>
        <v>2.1014014829318195E-2</v>
      </c>
      <c r="IL27">
        <f t="shared" si="75"/>
        <v>2.3099991405768305E-2</v>
      </c>
      <c r="IM27">
        <f t="shared" si="76"/>
        <v>6.0988099327784748E-2</v>
      </c>
      <c r="IN27">
        <f t="shared" si="77"/>
        <v>4.6860478663435989E-3</v>
      </c>
      <c r="IO27">
        <f t="shared" si="78"/>
        <v>6.1224101471994044E-2</v>
      </c>
      <c r="IP27">
        <f t="shared" si="79"/>
        <v>6.9746081440238084E-2</v>
      </c>
      <c r="IQ27">
        <f t="shared" si="80"/>
        <v>6.4265985449984589E-2</v>
      </c>
      <c r="IR27">
        <f t="shared" si="81"/>
        <v>8.4446092148851418E-2</v>
      </c>
      <c r="IS27">
        <f t="shared" si="82"/>
        <v>5.9118562069661665E-3</v>
      </c>
      <c r="IT27">
        <f t="shared" si="83"/>
        <v>-5.710615242906282E-2</v>
      </c>
      <c r="IU27">
        <f t="shared" si="68"/>
        <v>0</v>
      </c>
      <c r="IV27">
        <f t="shared" si="105"/>
        <v>0</v>
      </c>
      <c r="IW27">
        <f t="shared" si="106"/>
        <v>0</v>
      </c>
      <c r="IX27">
        <f t="shared" si="107"/>
        <v>0</v>
      </c>
      <c r="IY27">
        <f t="shared" si="108"/>
        <v>0</v>
      </c>
      <c r="IZ27">
        <f t="shared" si="109"/>
        <v>0</v>
      </c>
      <c r="JA27">
        <f t="shared" si="110"/>
        <v>0</v>
      </c>
      <c r="JB27">
        <f t="shared" si="111"/>
        <v>0</v>
      </c>
      <c r="JC27">
        <f t="shared" si="112"/>
        <v>0</v>
      </c>
      <c r="JD27">
        <f t="shared" si="113"/>
        <v>0</v>
      </c>
      <c r="JE27">
        <f t="shared" si="114"/>
        <v>0</v>
      </c>
      <c r="JF27">
        <f t="shared" si="115"/>
        <v>0</v>
      </c>
      <c r="JG27">
        <f t="shared" si="116"/>
        <v>0</v>
      </c>
      <c r="JH27">
        <f t="shared" si="117"/>
        <v>0</v>
      </c>
      <c r="JI27">
        <f t="shared" si="118"/>
        <v>0</v>
      </c>
      <c r="JJ27">
        <f t="shared" si="119"/>
        <v>0</v>
      </c>
      <c r="JK27">
        <f t="shared" si="96"/>
        <v>0</v>
      </c>
      <c r="JL27">
        <f t="shared" si="97"/>
        <v>0</v>
      </c>
      <c r="JM27">
        <f t="shared" si="98"/>
        <v>0</v>
      </c>
      <c r="JN27">
        <f t="shared" si="99"/>
        <v>0</v>
      </c>
      <c r="JO27">
        <f t="shared" si="100"/>
        <v>0</v>
      </c>
      <c r="JP27">
        <f t="shared" si="101"/>
        <v>0</v>
      </c>
      <c r="JQ27">
        <f t="shared" si="102"/>
        <v>0</v>
      </c>
      <c r="JR27">
        <f t="shared" si="103"/>
        <v>0</v>
      </c>
      <c r="JS27">
        <f t="shared" si="104"/>
        <v>0</v>
      </c>
    </row>
    <row r="28" spans="1:279">
      <c r="A28">
        <v>4999994.0585174002</v>
      </c>
      <c r="B28">
        <v>4999994.0107084997</v>
      </c>
      <c r="C28">
        <v>4999993.9967060704</v>
      </c>
      <c r="D28">
        <v>4999994.4504768997</v>
      </c>
      <c r="E28">
        <v>4999994.0805008402</v>
      </c>
      <c r="F28">
        <v>4999994.7248697104</v>
      </c>
      <c r="G28">
        <v>4999995.0455039097</v>
      </c>
      <c r="H28">
        <v>4999994.3667477798</v>
      </c>
      <c r="I28">
        <v>4999994.7353021801</v>
      </c>
      <c r="J28">
        <v>4999994.5618200097</v>
      </c>
      <c r="K28">
        <v>4999995.0860808501</v>
      </c>
      <c r="L28">
        <v>4999994.9081858704</v>
      </c>
      <c r="M28">
        <v>4999994.7783937296</v>
      </c>
      <c r="N28">
        <v>4999994.26286529</v>
      </c>
      <c r="O28">
        <v>4999994.4569480903</v>
      </c>
      <c r="P28">
        <v>4999994.72739622</v>
      </c>
      <c r="Q28">
        <v>4999994.8284731703</v>
      </c>
      <c r="R28">
        <v>4999994.5078775501</v>
      </c>
      <c r="S28">
        <v>4999994.42372928</v>
      </c>
      <c r="T28">
        <v>4999994.6965503702</v>
      </c>
      <c r="U28">
        <v>4999994.8940953296</v>
      </c>
      <c r="V28">
        <v>4999995.15820006</v>
      </c>
      <c r="W28">
        <v>4999994.2837186102</v>
      </c>
      <c r="X28">
        <v>4999994.4083762802</v>
      </c>
      <c r="Y28">
        <v>4999994.63559053</v>
      </c>
      <c r="Z28">
        <v>4999994.06887371</v>
      </c>
      <c r="AA28">
        <v>4999994.4266131101</v>
      </c>
      <c r="AB28">
        <v>4999994.2846143404</v>
      </c>
      <c r="AC28">
        <v>4999994.0458307303</v>
      </c>
      <c r="AD28">
        <v>4999994.3865139801</v>
      </c>
      <c r="AE28">
        <v>4999994.4179228898</v>
      </c>
      <c r="AF28">
        <v>4999994.26592045</v>
      </c>
      <c r="AG28">
        <v>4999993.9608474998</v>
      </c>
      <c r="AH28">
        <v>4999994.2776994696</v>
      </c>
      <c r="AI28">
        <v>4999994.1031021001</v>
      </c>
      <c r="AJ28">
        <v>4999994.4589614803</v>
      </c>
      <c r="AK28">
        <v>4999994.6956230402</v>
      </c>
      <c r="AL28">
        <v>4999994.2700451296</v>
      </c>
      <c r="AM28">
        <v>4999994.7462910004</v>
      </c>
      <c r="AN28">
        <v>4999994.0568264499</v>
      </c>
      <c r="AO28">
        <v>4999994.38771223</v>
      </c>
      <c r="AP28">
        <v>4999994.7629202502</v>
      </c>
      <c r="AQ28">
        <v>4999994.4258994404</v>
      </c>
      <c r="AR28">
        <v>4999994.5109941503</v>
      </c>
      <c r="AS28">
        <v>4999994.4375610203</v>
      </c>
      <c r="AT28">
        <v>4999994.3532495797</v>
      </c>
      <c r="AU28">
        <v>4999994.81209285</v>
      </c>
      <c r="AV28">
        <v>4999994.2323519802</v>
      </c>
      <c r="AW28">
        <v>4999994.6238748198</v>
      </c>
      <c r="AX28">
        <v>4999994.5685842996</v>
      </c>
      <c r="AY28">
        <v>4999994.1246867003</v>
      </c>
      <c r="AZ28">
        <v>4999995.0774907796</v>
      </c>
      <c r="BA28">
        <v>4999994.0852513099</v>
      </c>
      <c r="BB28">
        <v>4999994.1352260197</v>
      </c>
      <c r="BC28">
        <v>4999994.6922444301</v>
      </c>
      <c r="BD28">
        <v>4999994.5790711297</v>
      </c>
      <c r="BE28">
        <v>4999994.3299379703</v>
      </c>
      <c r="BF28">
        <v>4999994.7403546004</v>
      </c>
      <c r="BG28">
        <v>4999994.6834150702</v>
      </c>
      <c r="BH28">
        <v>4999994.4492734503</v>
      </c>
      <c r="BI28">
        <v>4999994.3278666604</v>
      </c>
      <c r="BJ28">
        <v>4999994.4742358401</v>
      </c>
      <c r="BK28">
        <v>4999994.52035309</v>
      </c>
      <c r="BL28">
        <v>4999994.2345026303</v>
      </c>
      <c r="BM28">
        <v>4999993.9876192799</v>
      </c>
      <c r="BN28">
        <v>4999994.9618693199</v>
      </c>
      <c r="BO28">
        <v>4999994.73423592</v>
      </c>
      <c r="BP28">
        <v>4999994.5540446499</v>
      </c>
      <c r="BQ28">
        <v>4999994.6291028401</v>
      </c>
      <c r="BR28">
        <v>4999994.72955079</v>
      </c>
      <c r="BS28">
        <v>4999994.5795955099</v>
      </c>
      <c r="BT28">
        <v>4999994.2274595201</v>
      </c>
      <c r="BU28">
        <v>4999994.5864838399</v>
      </c>
      <c r="BV28">
        <v>4999994.7249663901</v>
      </c>
      <c r="BW28">
        <v>4999994.5790042598</v>
      </c>
      <c r="BX28">
        <v>4999994.8153623696</v>
      </c>
      <c r="BY28">
        <v>4999994.4371260302</v>
      </c>
      <c r="BZ28">
        <v>4999994.3184096599</v>
      </c>
      <c r="CA28">
        <v>4999994.4570433302</v>
      </c>
      <c r="CB28">
        <v>4999994.3030186603</v>
      </c>
      <c r="CC28">
        <v>4999994.5706140902</v>
      </c>
      <c r="CD28">
        <v>4999994.3625437003</v>
      </c>
      <c r="CE28">
        <v>4999994.2139650797</v>
      </c>
      <c r="CF28">
        <v>4999994.4114244804</v>
      </c>
      <c r="CG28">
        <v>4999994.7517247796</v>
      </c>
      <c r="CH28">
        <v>4999994.3442393001</v>
      </c>
      <c r="CI28">
        <v>4999993.9677244797</v>
      </c>
      <c r="CJ28">
        <v>4999993.9901615903</v>
      </c>
      <c r="CK28">
        <v>4999994.3815403897</v>
      </c>
      <c r="CL28">
        <v>4999994.49055559</v>
      </c>
      <c r="CM28">
        <v>4999994.2699268404</v>
      </c>
      <c r="CN28">
        <v>4999994.5351503398</v>
      </c>
      <c r="CO28">
        <v>4999994.4906300697</v>
      </c>
      <c r="CP28">
        <v>4999994.4740866097</v>
      </c>
      <c r="CQ28">
        <v>4999994.3694938598</v>
      </c>
      <c r="CR28">
        <v>4999994.1996317301</v>
      </c>
      <c r="CS28">
        <v>4999994.2503583897</v>
      </c>
      <c r="CT28">
        <v>4999994.13855395</v>
      </c>
      <c r="CU28">
        <v>4999994.1243659202</v>
      </c>
      <c r="CV28">
        <v>4999994.6636589197</v>
      </c>
      <c r="CW28">
        <v>4999994.0583211398</v>
      </c>
      <c r="CX28">
        <v>4999994.7758852402</v>
      </c>
      <c r="CY28">
        <v>4999994.4908405701</v>
      </c>
      <c r="CZ28">
        <v>4999994.1028234996</v>
      </c>
      <c r="DA28">
        <v>4999994.5762393102</v>
      </c>
      <c r="DB28">
        <v>4999994.4255086202</v>
      </c>
      <c r="DC28">
        <v>4999994.4524192698</v>
      </c>
      <c r="DD28">
        <v>4999994.0381629802</v>
      </c>
      <c r="DE28">
        <v>4999994.3450929997</v>
      </c>
      <c r="DF28">
        <v>4999994.46137527</v>
      </c>
      <c r="DG28">
        <v>4999994.4301527003</v>
      </c>
      <c r="DH28">
        <v>4999994.2762086801</v>
      </c>
      <c r="DI28">
        <v>4999994.7594816098</v>
      </c>
      <c r="DJ28">
        <v>4999994.7212338801</v>
      </c>
      <c r="DK28">
        <v>4999994.30477231</v>
      </c>
      <c r="DL28">
        <v>4999994.3945471197</v>
      </c>
      <c r="DM28">
        <v>4999994.5298695602</v>
      </c>
      <c r="DN28">
        <v>4999994.1360680303</v>
      </c>
      <c r="DO28">
        <v>4999994.3671997497</v>
      </c>
      <c r="DP28">
        <v>4999994.3847963298</v>
      </c>
      <c r="DQ28">
        <v>4999994.4156655697</v>
      </c>
      <c r="DR28">
        <v>4999993.7714303397</v>
      </c>
      <c r="DS28">
        <v>4999994.1563308397</v>
      </c>
      <c r="DT28">
        <v>4999994.1332870796</v>
      </c>
      <c r="DU28">
        <v>4999993.9083581204</v>
      </c>
      <c r="DV28">
        <v>4999994.4817192396</v>
      </c>
      <c r="DW28">
        <v>4999993.87274356</v>
      </c>
      <c r="DX28">
        <v>4999994.4273442198</v>
      </c>
      <c r="DY28">
        <v>4999994.3208534801</v>
      </c>
      <c r="DZ28">
        <v>4999993.8801822597</v>
      </c>
      <c r="EA28">
        <v>4999994.52137456</v>
      </c>
      <c r="EB28">
        <v>4999994.4674224397</v>
      </c>
      <c r="EC28">
        <v>4999994.4571754001</v>
      </c>
      <c r="ED28">
        <v>4999994.3108521104</v>
      </c>
      <c r="EE28">
        <v>4999994.4355955301</v>
      </c>
      <c r="EF28">
        <v>4999994.2943094103</v>
      </c>
      <c r="EG28">
        <v>4999993.8261300102</v>
      </c>
      <c r="EH28">
        <v>4999994.6688575903</v>
      </c>
      <c r="EL28">
        <f t="shared" si="35"/>
        <v>0.29371844125440766</v>
      </c>
      <c r="EM28">
        <f t="shared" si="36"/>
        <v>0.27805618729093917</v>
      </c>
      <c r="EN28">
        <f t="shared" si="37"/>
        <v>6.8734109976253718E-2</v>
      </c>
      <c r="EO28">
        <f t="shared" si="38"/>
        <v>-0.20311627725114145</v>
      </c>
      <c r="EP28">
        <f t="shared" si="39"/>
        <v>0.26530226443758947</v>
      </c>
      <c r="EQ28">
        <f t="shared" si="40"/>
        <v>-0.14148201816990919</v>
      </c>
      <c r="ER28">
        <f t="shared" si="41"/>
        <v>0.1687260154168822</v>
      </c>
      <c r="ES28">
        <f t="shared" si="42"/>
        <v>0.58215456513197006</v>
      </c>
      <c r="ET28">
        <f t="shared" si="43"/>
        <v>-0.13907212504383709</v>
      </c>
      <c r="EU28">
        <f t="shared" si="44"/>
        <v>0.15215014825754378</v>
      </c>
      <c r="EV28">
        <f t="shared" si="45"/>
        <v>0.56437048678975699</v>
      </c>
      <c r="EW28">
        <f t="shared" si="46"/>
        <v>0.23964630635922574</v>
      </c>
      <c r="EX28">
        <f t="shared" si="47"/>
        <v>0.30941622989339285</v>
      </c>
      <c r="EY28">
        <f t="shared" si="48"/>
        <v>-0.39734643826009458</v>
      </c>
      <c r="EZ28">
        <f t="shared" si="49"/>
        <v>0.57421278569356682</v>
      </c>
      <c r="FA28">
        <f t="shared" si="50"/>
        <v>-0.12595219779434022</v>
      </c>
      <c r="FB28">
        <f t="shared" si="51"/>
        <v>-0.16552618127329174</v>
      </c>
      <c r="FC28">
        <f t="shared" si="52"/>
        <v>-0.20176622823279727</v>
      </c>
      <c r="FD28">
        <f t="shared" si="53"/>
        <v>0.26079631631758055</v>
      </c>
      <c r="FE28">
        <f t="shared" si="54"/>
        <v>-6.9786123442169973E-2</v>
      </c>
      <c r="FF28">
        <f t="shared" si="55"/>
        <v>0.83128876261170082</v>
      </c>
      <c r="FG28">
        <f t="shared" si="56"/>
        <v>0.57326852941838868</v>
      </c>
      <c r="FH28">
        <f t="shared" si="57"/>
        <v>0.12140008531693942</v>
      </c>
      <c r="FI28">
        <f t="shared" si="58"/>
        <v>-0.82026886218215533</v>
      </c>
      <c r="FJ28">
        <f t="shared" si="59"/>
        <v>-0.26411237584620001</v>
      </c>
      <c r="FK28">
        <f t="shared" si="60"/>
        <v>-4.4802070653277883E-2</v>
      </c>
      <c r="FL28">
        <f t="shared" si="61"/>
        <v>0.1445982354586644</v>
      </c>
      <c r="FM28">
        <f t="shared" si="62"/>
        <v>0.44125257226555564</v>
      </c>
      <c r="FN28">
        <f t="shared" si="63"/>
        <v>-0.291188221644822</v>
      </c>
      <c r="FO28">
        <f t="shared" si="64"/>
        <v>-0.17606822048747447</v>
      </c>
      <c r="FP28">
        <f t="shared" si="65"/>
        <v>0.38480838895304903</v>
      </c>
      <c r="FQ28">
        <f t="shared" si="66"/>
        <v>3.7858119811331636E-2</v>
      </c>
      <c r="FR28">
        <f t="shared" si="138"/>
        <v>6.4391720583239728E-4</v>
      </c>
      <c r="FS28">
        <f t="shared" si="139"/>
        <v>-0.15392023056760196</v>
      </c>
      <c r="FT28">
        <f t="shared" si="140"/>
        <v>-0.11320816664705799</v>
      </c>
      <c r="FU28">
        <f t="shared" si="120"/>
        <v>-1.3615951129994841E-2</v>
      </c>
      <c r="FV28">
        <f t="shared" si="121"/>
        <v>-0.12021207895019771</v>
      </c>
      <c r="FW28">
        <f t="shared" si="122"/>
        <v>-0.10391020015789712</v>
      </c>
      <c r="FX28">
        <f t="shared" si="123"/>
        <v>-0.10415605967851857</v>
      </c>
      <c r="FY28">
        <f t="shared" si="124"/>
        <v>-6.9964015194115464E-2</v>
      </c>
      <c r="FZ28">
        <f t="shared" si="125"/>
        <v>-4.6584062410669223E-2</v>
      </c>
      <c r="GA28">
        <f t="shared" si="126"/>
        <v>3.6633984373891287E-2</v>
      </c>
      <c r="GB28">
        <f t="shared" si="127"/>
        <v>-5.2473938846838618E-2</v>
      </c>
      <c r="GC28">
        <f t="shared" si="128"/>
        <v>1.6502122815933717E-2</v>
      </c>
      <c r="GD28">
        <f t="shared" si="129"/>
        <v>6.4630133292427339E-2</v>
      </c>
      <c r="GE28">
        <f t="shared" si="130"/>
        <v>-6.9281164567854487E-3</v>
      </c>
      <c r="GF28">
        <f t="shared" si="131"/>
        <v>-7.8658096143896711E-2</v>
      </c>
      <c r="GG28">
        <f t="shared" si="132"/>
        <v>-3.2464079753169492E-2</v>
      </c>
      <c r="GH28">
        <f t="shared" si="133"/>
        <v>7.5846060711445937E-2</v>
      </c>
      <c r="GI28">
        <f t="shared" si="134"/>
        <v>9.0878555551646961E-3</v>
      </c>
      <c r="GJ28">
        <f t="shared" si="135"/>
        <v>-3.6075939905008535E-2</v>
      </c>
      <c r="GK28">
        <f t="shared" si="136"/>
        <v>1.7519871257803969E-2</v>
      </c>
      <c r="GL28">
        <f t="shared" si="137"/>
        <v>3.6397991919441951E-2</v>
      </c>
      <c r="GM28">
        <f t="shared" si="141"/>
        <v>0.20764215063427613</v>
      </c>
      <c r="GN28">
        <f t="shared" si="2"/>
        <v>0.33913644653000957</v>
      </c>
      <c r="GO28">
        <f t="shared" si="3"/>
        <v>1.2377992669225986</v>
      </c>
      <c r="GP28">
        <f t="shared" si="4"/>
        <v>0.14135630069491756</v>
      </c>
      <c r="GQ28">
        <f t="shared" si="5"/>
        <v>1.3661514456126795</v>
      </c>
      <c r="GR28">
        <f t="shared" si="6"/>
        <v>-4.4043967764959474E-2</v>
      </c>
      <c r="GS28">
        <f t="shared" si="7"/>
        <v>-0.35227632129886588</v>
      </c>
      <c r="GT28">
        <f t="shared" si="8"/>
        <v>0.6045407958070691</v>
      </c>
      <c r="GU28">
        <f t="shared" si="9"/>
        <v>0.28054242300786292</v>
      </c>
      <c r="GV28">
        <f t="shared" si="10"/>
        <v>0.14970821905182252</v>
      </c>
      <c r="GW28">
        <f t="shared" si="11"/>
        <v>0.22164031348425822</v>
      </c>
      <c r="GX28">
        <f t="shared" si="12"/>
        <v>-0.74948497777206446</v>
      </c>
      <c r="GY28">
        <f t="shared" si="13"/>
        <v>-0.44514041524208381</v>
      </c>
      <c r="GZ28">
        <f t="shared" si="14"/>
        <v>-9.7208013678024063E-2</v>
      </c>
      <c r="HA28">
        <f t="shared" si="15"/>
        <v>0.28136235581812724</v>
      </c>
      <c r="HB28">
        <f t="shared" si="16"/>
        <v>0.804036974966028</v>
      </c>
      <c r="HC28">
        <f t="shared" si="17"/>
        <v>0.37748238760535452</v>
      </c>
      <c r="HD28">
        <f t="shared" si="18"/>
        <v>-0.1890123076516329</v>
      </c>
      <c r="HE28">
        <f t="shared" si="19"/>
        <v>0.65012667922231193</v>
      </c>
      <c r="HF28">
        <f t="shared" si="20"/>
        <v>4.4720109543978155E-2</v>
      </c>
      <c r="HG28">
        <f t="shared" si="21"/>
        <v>-0.74311070256537559</v>
      </c>
      <c r="HH28">
        <f t="shared" si="22"/>
        <v>0.16846023140795993</v>
      </c>
      <c r="HI28">
        <f t="shared" si="23"/>
        <v>0.56797250427555368</v>
      </c>
      <c r="HJ28">
        <f t="shared" si="24"/>
        <v>-0.64758264754308137</v>
      </c>
      <c r="HK28">
        <f t="shared" si="25"/>
        <v>-1.3931696282134041</v>
      </c>
      <c r="HL28">
        <f t="shared" si="26"/>
        <v>-0.57377469039892437</v>
      </c>
      <c r="HM28">
        <f t="shared" si="27"/>
        <v>0.17896817902771811</v>
      </c>
      <c r="HN28">
        <f t="shared" si="28"/>
        <v>-0.10836005800402822</v>
      </c>
      <c r="HO28">
        <f t="shared" si="29"/>
        <v>-0.3562663040794446</v>
      </c>
      <c r="HP28">
        <f t="shared" si="30"/>
        <v>-0.60834470716881983</v>
      </c>
      <c r="HQ28">
        <f t="shared" si="31"/>
        <v>0.65265482639229921</v>
      </c>
      <c r="HR28">
        <f t="shared" si="32"/>
        <v>-1.7704088197282444E-2</v>
      </c>
      <c r="HS28">
        <f t="shared" si="67"/>
        <v>6.0022131451098373E-2</v>
      </c>
      <c r="HT28">
        <f t="shared" si="84"/>
        <v>6.5474104900987179E-2</v>
      </c>
      <c r="HU28">
        <f t="shared" si="85"/>
        <v>2.6872041338972513E-2</v>
      </c>
      <c r="HV28">
        <f t="shared" si="86"/>
        <v>3.8179984379389131E-2</v>
      </c>
      <c r="HW28">
        <f t="shared" si="87"/>
        <v>-9.3642166613385799E-2</v>
      </c>
      <c r="HX28">
        <f t="shared" si="88"/>
        <v>6.4012109090412092E-2</v>
      </c>
      <c r="HY28">
        <f t="shared" si="89"/>
        <v>-7.5008057077395787E-2</v>
      </c>
      <c r="HZ28">
        <f t="shared" si="90"/>
        <v>-0.14457029385748077</v>
      </c>
      <c r="IA28">
        <f t="shared" si="91"/>
        <v>9.8876019329556725E-2</v>
      </c>
      <c r="IB28">
        <f t="shared" si="92"/>
        <v>3.0484084841408493E-2</v>
      </c>
      <c r="IC28">
        <f t="shared" si="93"/>
        <v>8.379212057278182E-2</v>
      </c>
      <c r="ID28">
        <f t="shared" si="94"/>
        <v>-2.6178017558480236E-2</v>
      </c>
      <c r="IE28">
        <f t="shared" si="95"/>
        <v>0.23590633366586611</v>
      </c>
      <c r="IF28">
        <f t="shared" si="69"/>
        <v>-5.559406256704956E-2</v>
      </c>
      <c r="IG28">
        <f t="shared" si="70"/>
        <v>5.0536038275391167E-2</v>
      </c>
      <c r="IH28">
        <f t="shared" si="71"/>
        <v>0.10001410509023814</v>
      </c>
      <c r="II28">
        <f t="shared" si="72"/>
        <v>2.7328013125139074E-2</v>
      </c>
      <c r="IJ28">
        <f t="shared" si="73"/>
        <v>-1.1838985613069795E-3</v>
      </c>
      <c r="IK28">
        <f t="shared" si="74"/>
        <v>2.5458663926600463E-3</v>
      </c>
      <c r="IL28">
        <f t="shared" si="75"/>
        <v>3.4012123585352792E-2</v>
      </c>
      <c r="IM28">
        <f t="shared" si="76"/>
        <v>7.4334152967023739E-2</v>
      </c>
      <c r="IN28">
        <f t="shared" si="77"/>
        <v>0.14139615788264387</v>
      </c>
      <c r="IO28">
        <f t="shared" si="78"/>
        <v>3.6572149791352052E-2</v>
      </c>
      <c r="IP28">
        <f t="shared" si="79"/>
        <v>5.4824041743351613E-2</v>
      </c>
      <c r="IQ28">
        <f t="shared" si="80"/>
        <v>-6.0960717971367158E-3</v>
      </c>
      <c r="IR28">
        <f t="shared" si="81"/>
        <v>6.9388079458227406E-2</v>
      </c>
      <c r="IS28">
        <f t="shared" si="82"/>
        <v>2.9733997349841834E-2</v>
      </c>
      <c r="IT28">
        <f t="shared" si="83"/>
        <v>6.4479999774870317E-2</v>
      </c>
      <c r="IU28">
        <f t="shared" si="68"/>
        <v>0.23979420950076563</v>
      </c>
      <c r="IV28">
        <f t="shared" si="105"/>
        <v>7.9380438743340363E-3</v>
      </c>
      <c r="IW28">
        <f t="shared" si="106"/>
        <v>4.8412064350314643E-2</v>
      </c>
      <c r="IX28">
        <f t="shared" si="107"/>
        <v>8.0980076579809393E-2</v>
      </c>
      <c r="IY28">
        <f t="shared" si="108"/>
        <v>9.8541494544009643E-3</v>
      </c>
      <c r="IZ28">
        <f t="shared" si="109"/>
        <v>-1.7918107727560317E-2</v>
      </c>
      <c r="JA28">
        <f t="shared" si="110"/>
        <v>8.0164053172980546E-2</v>
      </c>
      <c r="JB28">
        <f t="shared" si="111"/>
        <v>-4.1090184147127451E-2</v>
      </c>
      <c r="JC28">
        <f t="shared" si="112"/>
        <v>-3.3380505301817067E-3</v>
      </c>
      <c r="JD28">
        <f t="shared" si="113"/>
        <v>6.5076054697563307E-2</v>
      </c>
      <c r="JE28">
        <f t="shared" si="114"/>
        <v>-1.0706124350586684E-2</v>
      </c>
      <c r="JF28">
        <f t="shared" si="115"/>
        <v>4.4230053073293488E-2</v>
      </c>
      <c r="JG28">
        <f t="shared" si="116"/>
        <v>2.3059944927290941E-2</v>
      </c>
      <c r="JH28">
        <f t="shared" si="117"/>
        <v>8.5332162947803936E-2</v>
      </c>
      <c r="JI28">
        <f t="shared" si="118"/>
        <v>9.5260063194897202E-2</v>
      </c>
      <c r="JJ28">
        <f t="shared" si="119"/>
        <v>6.1030010166980779E-2</v>
      </c>
      <c r="JK28">
        <f t="shared" si="96"/>
        <v>5.0607944384930513E-2</v>
      </c>
      <c r="JL28">
        <f t="shared" si="97"/>
        <v>6.2985973534068207E-2</v>
      </c>
      <c r="JM28">
        <f t="shared" si="98"/>
        <v>-1.6864035312139512E-2</v>
      </c>
      <c r="JN28">
        <f t="shared" si="99"/>
        <v>-1.4619917983228248E-2</v>
      </c>
      <c r="JO28">
        <f t="shared" si="100"/>
        <v>-5.1367900106253847E-2</v>
      </c>
      <c r="JP28">
        <f t="shared" si="101"/>
        <v>9.1570158889953221E-2</v>
      </c>
      <c r="JQ28">
        <f t="shared" si="102"/>
        <v>7.0784135476045437E-2</v>
      </c>
      <c r="JR28">
        <f t="shared" si="103"/>
        <v>-1.3609992381480231E-2</v>
      </c>
      <c r="JS28">
        <f t="shared" si="104"/>
        <v>2.12941545799257E-2</v>
      </c>
    </row>
    <row r="29" spans="1:279">
      <c r="A29">
        <v>4999994.0599045297</v>
      </c>
      <c r="B29">
        <v>4999994.0123511897</v>
      </c>
      <c r="C29">
        <v>4999993.9960810896</v>
      </c>
      <c r="D29">
        <v>4999994.4487400698</v>
      </c>
      <c r="E29">
        <v>4999994.0817609802</v>
      </c>
      <c r="F29">
        <v>4999994.7238653898</v>
      </c>
      <c r="G29">
        <v>4999995.0455439799</v>
      </c>
      <c r="H29">
        <v>4999994.3694448899</v>
      </c>
      <c r="I29">
        <v>4999994.7325348398</v>
      </c>
      <c r="J29">
        <v>4999994.5613968596</v>
      </c>
      <c r="K29">
        <v>4999995.0875620795</v>
      </c>
      <c r="L29">
        <v>4999994.9095877698</v>
      </c>
      <c r="M29">
        <v>4999994.7796306098</v>
      </c>
      <c r="N29">
        <v>4999994.26136088</v>
      </c>
      <c r="O29">
        <v>4999994.4590632701</v>
      </c>
      <c r="P29">
        <v>4999994.7235946702</v>
      </c>
      <c r="Q29">
        <v>4999994.8255111901</v>
      </c>
      <c r="R29">
        <v>4999994.5051902002</v>
      </c>
      <c r="S29">
        <v>4999994.4241541</v>
      </c>
      <c r="T29">
        <v>4999994.6959025897</v>
      </c>
      <c r="U29">
        <v>4999994.8970052097</v>
      </c>
      <c r="V29">
        <v>4999995.1593856597</v>
      </c>
      <c r="W29">
        <v>4999994.2826445196</v>
      </c>
      <c r="X29">
        <v>4999994.4063894302</v>
      </c>
      <c r="Y29">
        <v>4999994.6344350697</v>
      </c>
      <c r="Z29">
        <v>4999994.0680995202</v>
      </c>
      <c r="AA29">
        <v>4999994.42620904</v>
      </c>
      <c r="AB29">
        <v>4999994.2849119101</v>
      </c>
      <c r="AC29">
        <v>4999994.04483952</v>
      </c>
      <c r="AD29">
        <v>4999994.3857955402</v>
      </c>
      <c r="AE29">
        <v>4999994.4183655698</v>
      </c>
      <c r="AF29">
        <v>4999994.2661874201</v>
      </c>
      <c r="AG29">
        <v>4999993.96114159</v>
      </c>
      <c r="AH29">
        <v>4999994.2780086799</v>
      </c>
      <c r="AI29">
        <v>4999994.1031995602</v>
      </c>
      <c r="AJ29">
        <v>4999994.4589197598</v>
      </c>
      <c r="AK29">
        <v>4999994.6960724704</v>
      </c>
      <c r="AL29">
        <v>4999994.2706638398</v>
      </c>
      <c r="AM29">
        <v>4999994.74635866</v>
      </c>
      <c r="AN29">
        <v>4999994.0568242399</v>
      </c>
      <c r="AO29">
        <v>4999994.3875580505</v>
      </c>
      <c r="AP29">
        <v>4999994.7630573902</v>
      </c>
      <c r="AQ29">
        <v>4999994.4262370998</v>
      </c>
      <c r="AR29">
        <v>4999994.5108960196</v>
      </c>
      <c r="AS29">
        <v>4999994.4375008699</v>
      </c>
      <c r="AT29">
        <v>4999994.3534528697</v>
      </c>
      <c r="AU29">
        <v>4999994.8119003298</v>
      </c>
      <c r="AV29">
        <v>4999994.2321617501</v>
      </c>
      <c r="AW29">
        <v>4999994.6235714201</v>
      </c>
      <c r="AX29">
        <v>4999994.5688179303</v>
      </c>
      <c r="AY29">
        <v>4999994.1249196902</v>
      </c>
      <c r="AZ29">
        <v>4999995.0774637703</v>
      </c>
      <c r="BA29">
        <v>4999994.0850912202</v>
      </c>
      <c r="BB29">
        <v>4999994.13437091</v>
      </c>
      <c r="BC29">
        <v>4999994.6930272998</v>
      </c>
      <c r="BD29">
        <v>4999994.5818067202</v>
      </c>
      <c r="BE29">
        <v>4999994.3299294896</v>
      </c>
      <c r="BF29">
        <v>4999994.7432311196</v>
      </c>
      <c r="BG29">
        <v>4999994.6822367702</v>
      </c>
      <c r="BH29">
        <v>4999994.4474753803</v>
      </c>
      <c r="BI29">
        <v>4999994.3281923896</v>
      </c>
      <c r="BJ29">
        <v>4999994.4741539601</v>
      </c>
      <c r="BK29">
        <v>4999994.5203475701</v>
      </c>
      <c r="BL29">
        <v>4999994.2349160099</v>
      </c>
      <c r="BM29">
        <v>4999993.9862312097</v>
      </c>
      <c r="BN29">
        <v>4999994.9603313403</v>
      </c>
      <c r="BO29">
        <v>4999994.7337952796</v>
      </c>
      <c r="BP29">
        <v>4999994.5549879</v>
      </c>
      <c r="BQ29">
        <v>4999994.6298738299</v>
      </c>
      <c r="BR29">
        <v>4999994.7304851804</v>
      </c>
      <c r="BS29">
        <v>4999994.5793979801</v>
      </c>
      <c r="BT29">
        <v>4999994.2290388998</v>
      </c>
      <c r="BU29">
        <v>4999994.5866602696</v>
      </c>
      <c r="BV29">
        <v>4999994.72305818</v>
      </c>
      <c r="BW29">
        <v>4999994.5790928602</v>
      </c>
      <c r="BX29">
        <v>4999994.8175747003</v>
      </c>
      <c r="BY29">
        <v>4999994.4370099697</v>
      </c>
      <c r="BZ29">
        <v>4999994.3174172696</v>
      </c>
      <c r="CA29">
        <v>4999994.45633855</v>
      </c>
      <c r="CB29">
        <v>4999994.3049337603</v>
      </c>
      <c r="CC29">
        <v>4999994.5714248298</v>
      </c>
      <c r="CD29">
        <v>4999994.3616165305</v>
      </c>
      <c r="CE29">
        <v>4999994.2123109801</v>
      </c>
      <c r="CF29">
        <v>4999994.4138028203</v>
      </c>
      <c r="CG29">
        <v>4999994.7503095502</v>
      </c>
      <c r="CH29">
        <v>4999994.3441458195</v>
      </c>
      <c r="CI29">
        <v>4999993.9685792997</v>
      </c>
      <c r="CJ29">
        <v>4999993.9902338702</v>
      </c>
      <c r="CK29">
        <v>4999994.3821788402</v>
      </c>
      <c r="CL29">
        <v>4999994.4904662799</v>
      </c>
      <c r="CM29">
        <v>4999994.2703467002</v>
      </c>
      <c r="CN29">
        <v>4999994.5357640898</v>
      </c>
      <c r="CO29">
        <v>4999994.4908237997</v>
      </c>
      <c r="CP29">
        <v>4999994.4734597504</v>
      </c>
      <c r="CQ29">
        <v>4999994.3702176204</v>
      </c>
      <c r="CR29">
        <v>4999994.1990166502</v>
      </c>
      <c r="CS29">
        <v>4999994.2509217197</v>
      </c>
      <c r="CT29">
        <v>4999994.1386329997</v>
      </c>
      <c r="CU29">
        <v>4999994.1224631397</v>
      </c>
      <c r="CV29">
        <v>4999994.6623129202</v>
      </c>
      <c r="CW29">
        <v>4999994.0574869104</v>
      </c>
      <c r="CX29">
        <v>4999994.7752618296</v>
      </c>
      <c r="CY29">
        <v>4999994.4905392099</v>
      </c>
      <c r="CZ29">
        <v>4999994.1014307803</v>
      </c>
      <c r="DA29">
        <v>4999994.5759429997</v>
      </c>
      <c r="DB29">
        <v>4999994.4251837498</v>
      </c>
      <c r="DC29">
        <v>4999994.4527744297</v>
      </c>
      <c r="DD29">
        <v>4999994.0375173697</v>
      </c>
      <c r="DE29">
        <v>4999994.3450881103</v>
      </c>
      <c r="DF29">
        <v>4999994.4596150899</v>
      </c>
      <c r="DG29">
        <v>4999994.4308111398</v>
      </c>
      <c r="DH29">
        <v>4999994.2760442598</v>
      </c>
      <c r="DI29">
        <v>4999994.7609752202</v>
      </c>
      <c r="DJ29">
        <v>4999994.7213562801</v>
      </c>
      <c r="DK29">
        <v>4999994.3050157204</v>
      </c>
      <c r="DL29">
        <v>4999994.3944796799</v>
      </c>
      <c r="DM29">
        <v>4999994.5295076901</v>
      </c>
      <c r="DN29">
        <v>4999994.1360435002</v>
      </c>
      <c r="DO29">
        <v>4999994.3676815396</v>
      </c>
      <c r="DP29">
        <v>4999994.38366675</v>
      </c>
      <c r="DQ29">
        <v>4999994.4163343403</v>
      </c>
      <c r="DR29">
        <v>4999993.7717061602</v>
      </c>
      <c r="DS29">
        <v>4999994.1559100104</v>
      </c>
      <c r="DT29">
        <v>4999994.1332264198</v>
      </c>
      <c r="DU29">
        <v>4999993.9083357695</v>
      </c>
      <c r="DV29">
        <v>4999994.4815542102</v>
      </c>
      <c r="DW29">
        <v>4999993.8726397101</v>
      </c>
      <c r="DX29">
        <v>4999994.4269954497</v>
      </c>
      <c r="DY29">
        <v>4999994.3206503596</v>
      </c>
      <c r="DZ29">
        <v>4999993.8801373001</v>
      </c>
      <c r="EA29">
        <v>4999994.5212172996</v>
      </c>
      <c r="EB29">
        <v>4999994.4673692398</v>
      </c>
      <c r="EC29">
        <v>4999994.4576294404</v>
      </c>
      <c r="ED29">
        <v>4999994.3107652999</v>
      </c>
      <c r="EE29">
        <v>4999994.4352226797</v>
      </c>
      <c r="EF29">
        <v>4999994.2940698201</v>
      </c>
      <c r="EG29">
        <v>4999993.8262137799</v>
      </c>
      <c r="EH29">
        <v>4999994.6687657796</v>
      </c>
      <c r="EL29">
        <f t="shared" si="35"/>
        <v>0.57114467855276729</v>
      </c>
      <c r="EM29">
        <f t="shared" si="36"/>
        <v>0.60659458895897189</v>
      </c>
      <c r="EN29">
        <f t="shared" si="37"/>
        <v>-5.6262195610662279E-2</v>
      </c>
      <c r="EO29">
        <f t="shared" si="38"/>
        <v>-0.55048266045582506</v>
      </c>
      <c r="EP29">
        <f t="shared" si="39"/>
        <v>0.5173305587651269</v>
      </c>
      <c r="EQ29">
        <f t="shared" si="40"/>
        <v>-0.34234634392587115</v>
      </c>
      <c r="ER29">
        <f t="shared" si="41"/>
        <v>0.17674005411390525</v>
      </c>
      <c r="ES29">
        <f t="shared" si="42"/>
        <v>1.1215772084040427</v>
      </c>
      <c r="ET29">
        <f t="shared" si="43"/>
        <v>-0.69254076375901319</v>
      </c>
      <c r="EU29">
        <f t="shared" si="44"/>
        <v>6.7520028784534655E-2</v>
      </c>
      <c r="EV29">
        <f t="shared" si="45"/>
        <v>0.86061666597846098</v>
      </c>
      <c r="EW29">
        <f t="shared" si="46"/>
        <v>0.52002646844955969</v>
      </c>
      <c r="EX29">
        <f t="shared" si="47"/>
        <v>0.55679252793447498</v>
      </c>
      <c r="EY29">
        <f t="shared" si="48"/>
        <v>-0.69822879503305557</v>
      </c>
      <c r="EZ29">
        <f t="shared" si="49"/>
        <v>0.99724921183824666</v>
      </c>
      <c r="FA29">
        <f t="shared" si="50"/>
        <v>-0.88626295642988417</v>
      </c>
      <c r="FB29">
        <f t="shared" si="51"/>
        <v>-0.75792282968471036</v>
      </c>
      <c r="FC29">
        <f t="shared" si="52"/>
        <v>-0.73923680159608551</v>
      </c>
      <c r="FD29">
        <f t="shared" si="53"/>
        <v>0.34576041078492259</v>
      </c>
      <c r="FE29">
        <f t="shared" si="54"/>
        <v>-0.19934235794236582</v>
      </c>
      <c r="FF29">
        <f t="shared" si="55"/>
        <v>1.4132653836955362</v>
      </c>
      <c r="FG29">
        <f t="shared" si="56"/>
        <v>0.81038870207552838</v>
      </c>
      <c r="FH29">
        <f t="shared" si="57"/>
        <v>-9.3418280304331219E-2</v>
      </c>
      <c r="FI29">
        <f t="shared" si="58"/>
        <v>-1.2176393168598123</v>
      </c>
      <c r="FJ29">
        <f t="shared" si="59"/>
        <v>-0.49520467439148619</v>
      </c>
      <c r="FK29">
        <f t="shared" si="60"/>
        <v>-0.19964022028453579</v>
      </c>
      <c r="FL29">
        <f t="shared" si="61"/>
        <v>6.3784119069172709E-2</v>
      </c>
      <c r="FM29">
        <f t="shared" si="62"/>
        <v>0.50076657427753413</v>
      </c>
      <c r="FN29">
        <f t="shared" si="63"/>
        <v>-0.48943052595145398</v>
      </c>
      <c r="FO29">
        <f t="shared" si="64"/>
        <v>-0.3197563676179162</v>
      </c>
      <c r="FP29">
        <f t="shared" si="65"/>
        <v>0.47334448212148383</v>
      </c>
      <c r="FQ29">
        <f t="shared" si="66"/>
        <v>9.1252208100852841E-2</v>
      </c>
      <c r="FR29">
        <f t="shared" si="138"/>
        <v>5.9462037977060879E-2</v>
      </c>
      <c r="FS29">
        <f t="shared" si="139"/>
        <v>-9.2078105672629057E-2</v>
      </c>
      <c r="FT29">
        <f t="shared" si="140"/>
        <v>-9.3716120967586802E-2</v>
      </c>
      <c r="FU29">
        <f t="shared" si="120"/>
        <v>-2.196005185188785E-2</v>
      </c>
      <c r="FV29">
        <f t="shared" si="121"/>
        <v>-3.0325944107546434E-2</v>
      </c>
      <c r="FW29">
        <f t="shared" si="122"/>
        <v>1.9831978158099072E-2</v>
      </c>
      <c r="FX29">
        <f t="shared" si="123"/>
        <v>-9.0624114716699816E-2</v>
      </c>
      <c r="FY29">
        <f t="shared" si="124"/>
        <v>-7.0406021413380981E-2</v>
      </c>
      <c r="FZ29">
        <f t="shared" si="125"/>
        <v>-7.7420001202268759E-2</v>
      </c>
      <c r="GA29">
        <f t="shared" si="126"/>
        <v>6.4062021719430484E-2</v>
      </c>
      <c r="GB29">
        <f t="shared" si="127"/>
        <v>1.5058012701598155E-2</v>
      </c>
      <c r="GC29">
        <f t="shared" si="128"/>
        <v>-3.1240318739075602E-3</v>
      </c>
      <c r="GD29">
        <f t="shared" si="129"/>
        <v>5.2600039947494737E-2</v>
      </c>
      <c r="GE29">
        <f t="shared" si="130"/>
        <v>3.3729934042033873E-2</v>
      </c>
      <c r="GF29">
        <f t="shared" si="131"/>
        <v>-0.11716217782334577</v>
      </c>
      <c r="GG29">
        <f t="shared" si="132"/>
        <v>-7.051014092835392E-2</v>
      </c>
      <c r="GH29">
        <f t="shared" si="133"/>
        <v>1.5166045642130553E-2</v>
      </c>
      <c r="GI29">
        <f t="shared" si="134"/>
        <v>5.5814036262544504E-2</v>
      </c>
      <c r="GJ29">
        <f t="shared" si="135"/>
        <v>1.0522094811746801E-2</v>
      </c>
      <c r="GK29">
        <f t="shared" si="136"/>
        <v>1.2118008742281019E-2</v>
      </c>
      <c r="GL29">
        <f t="shared" si="137"/>
        <v>4.3800152499139109E-3</v>
      </c>
      <c r="GM29">
        <f t="shared" si="141"/>
        <v>3.6620019124141374E-2</v>
      </c>
      <c r="GN29">
        <f t="shared" si="2"/>
        <v>0.49571056403889263</v>
      </c>
      <c r="GO29">
        <f t="shared" si="3"/>
        <v>1.7849179732230167</v>
      </c>
      <c r="GP29">
        <f t="shared" si="4"/>
        <v>0.13966017409835951</v>
      </c>
      <c r="GQ29">
        <f t="shared" si="5"/>
        <v>1.9414558966856688</v>
      </c>
      <c r="GR29">
        <f t="shared" si="6"/>
        <v>-0.2797042199716806</v>
      </c>
      <c r="GS29">
        <f t="shared" si="7"/>
        <v>-0.7118907275713976</v>
      </c>
      <c r="GT29">
        <f t="shared" si="8"/>
        <v>0.66968669757953858</v>
      </c>
      <c r="GU29">
        <f t="shared" si="9"/>
        <v>0.26416640128225322</v>
      </c>
      <c r="GV29">
        <f t="shared" si="10"/>
        <v>0.14860422806181189</v>
      </c>
      <c r="GW29">
        <f t="shared" si="11"/>
        <v>0.30431633522356977</v>
      </c>
      <c r="GX29">
        <f t="shared" si="12"/>
        <v>-1.0270993461009665</v>
      </c>
      <c r="GY29">
        <f t="shared" si="13"/>
        <v>-0.75273664113955285</v>
      </c>
      <c r="GZ29">
        <f t="shared" si="14"/>
        <v>-0.18533618148550937</v>
      </c>
      <c r="HA29">
        <f t="shared" si="15"/>
        <v>0.47001256591304619</v>
      </c>
      <c r="HB29">
        <f t="shared" si="16"/>
        <v>0.95823510181846028</v>
      </c>
      <c r="HC29">
        <f t="shared" si="17"/>
        <v>0.56436065489763332</v>
      </c>
      <c r="HD29">
        <f t="shared" si="18"/>
        <v>-0.22851830902899611</v>
      </c>
      <c r="HE29">
        <f t="shared" si="19"/>
        <v>0.96600297668368607</v>
      </c>
      <c r="HF29">
        <f t="shared" si="20"/>
        <v>8.000609745684055E-2</v>
      </c>
      <c r="HG29">
        <f t="shared" si="21"/>
        <v>-1.1247531261558996</v>
      </c>
      <c r="HH29">
        <f t="shared" si="22"/>
        <v>0.18618033898576439</v>
      </c>
      <c r="HI29">
        <f t="shared" si="23"/>
        <v>1.010439103126054</v>
      </c>
      <c r="HJ29">
        <f t="shared" si="24"/>
        <v>-0.67079477093847417</v>
      </c>
      <c r="HK29">
        <f t="shared" si="25"/>
        <v>-1.5916479189024764</v>
      </c>
      <c r="HL29">
        <f t="shared" si="26"/>
        <v>-0.71473089077795215</v>
      </c>
      <c r="HM29">
        <f t="shared" si="27"/>
        <v>0.56198862162853425</v>
      </c>
      <c r="HN29">
        <f t="shared" si="28"/>
        <v>5.3788034904743487E-2</v>
      </c>
      <c r="HO29">
        <f t="shared" si="29"/>
        <v>-0.54170047453984083</v>
      </c>
      <c r="HP29">
        <f t="shared" si="30"/>
        <v>-0.93916502440170091</v>
      </c>
      <c r="HQ29">
        <f t="shared" si="31"/>
        <v>1.1283233342075745</v>
      </c>
      <c r="HR29">
        <f t="shared" si="32"/>
        <v>-0.30075026578962127</v>
      </c>
      <c r="HS29">
        <f t="shared" si="67"/>
        <v>4.1325995880911626E-2</v>
      </c>
      <c r="HT29">
        <f t="shared" si="84"/>
        <v>0.23643831378207622</v>
      </c>
      <c r="HU29">
        <f t="shared" si="85"/>
        <v>4.1328047718194913E-2</v>
      </c>
      <c r="HV29">
        <f t="shared" si="86"/>
        <v>0.16587022704850327</v>
      </c>
      <c r="HW29">
        <f t="shared" si="87"/>
        <v>-0.11150420821676339</v>
      </c>
      <c r="HX29">
        <f t="shared" si="88"/>
        <v>0.1479841602111315</v>
      </c>
      <c r="HY29">
        <f t="shared" si="89"/>
        <v>4.774206879054807E-2</v>
      </c>
      <c r="HZ29">
        <f t="shared" si="90"/>
        <v>-0.10582425183358384</v>
      </c>
      <c r="IA29">
        <f t="shared" si="91"/>
        <v>-2.6495970268802634E-2</v>
      </c>
      <c r="IB29">
        <f t="shared" si="92"/>
        <v>0.17523636286275437</v>
      </c>
      <c r="IC29">
        <f t="shared" si="93"/>
        <v>-3.9223999587550525E-2</v>
      </c>
      <c r="ID29">
        <f t="shared" si="94"/>
        <v>8.6488115402595447E-2</v>
      </c>
      <c r="IE29">
        <f t="shared" si="95"/>
        <v>0.25171629796560374</v>
      </c>
      <c r="IF29">
        <f t="shared" si="69"/>
        <v>-0.43615060886489765</v>
      </c>
      <c r="IG29">
        <f t="shared" si="70"/>
        <v>-0.21866415682671872</v>
      </c>
      <c r="IH29">
        <f t="shared" si="71"/>
        <v>-6.6831973644430803E-2</v>
      </c>
      <c r="II29">
        <f t="shared" si="72"/>
        <v>-9.7354230677389922E-2</v>
      </c>
      <c r="IJ29">
        <f t="shared" si="73"/>
        <v>-6.1455995503313952E-2</v>
      </c>
      <c r="IK29">
        <f t="shared" si="74"/>
        <v>-0.27599832930371682</v>
      </c>
      <c r="IL29">
        <f t="shared" si="75"/>
        <v>-2.5250045033873993E-2</v>
      </c>
      <c r="IM29">
        <f t="shared" si="76"/>
        <v>9.3599885755313739E-3</v>
      </c>
      <c r="IN29">
        <f t="shared" si="77"/>
        <v>0.21242820946981819</v>
      </c>
      <c r="IO29">
        <f t="shared" si="78"/>
        <v>-9.2550104945011383E-2</v>
      </c>
      <c r="IP29">
        <f t="shared" si="79"/>
        <v>5.3846151933976558E-2</v>
      </c>
      <c r="IQ29">
        <f t="shared" si="80"/>
        <v>-0.35813248340434323</v>
      </c>
      <c r="IR29">
        <f t="shared" si="81"/>
        <v>0.20107612062736019</v>
      </c>
      <c r="IS29">
        <f t="shared" si="82"/>
        <v>-3.1501090825864645E-3</v>
      </c>
      <c r="IT29">
        <f t="shared" si="83"/>
        <v>0.36320240122312419</v>
      </c>
      <c r="IU29">
        <f t="shared" si="68"/>
        <v>0.2642742354897849</v>
      </c>
      <c r="IV29">
        <f t="shared" si="105"/>
        <v>5.6620192946205454E-2</v>
      </c>
      <c r="IW29">
        <f t="shared" si="106"/>
        <v>3.4924076909279921E-2</v>
      </c>
      <c r="IX29">
        <f t="shared" si="107"/>
        <v>8.6059887988649622E-3</v>
      </c>
      <c r="IY29">
        <f t="shared" si="108"/>
        <v>4.9481226420717075E-3</v>
      </c>
      <c r="IZ29">
        <f t="shared" si="109"/>
        <v>7.8439987154879348E-2</v>
      </c>
      <c r="JA29">
        <f t="shared" si="110"/>
        <v>-0.14575214662460417</v>
      </c>
      <c r="JB29">
        <f t="shared" si="111"/>
        <v>9.2664091960679443E-2</v>
      </c>
      <c r="JC29">
        <f t="shared" si="112"/>
        <v>5.182611692803013E-2</v>
      </c>
      <c r="JD29">
        <f t="shared" si="113"/>
        <v>-1.9089899917692409E-2</v>
      </c>
      <c r="JE29">
        <f t="shared" si="114"/>
        <v>-2.2838105235912592E-2</v>
      </c>
      <c r="JF29">
        <f t="shared" si="115"/>
        <v>3.9759885533324435E-2</v>
      </c>
      <c r="JG29">
        <f t="shared" si="116"/>
        <v>-9.9459772805169083E-3</v>
      </c>
      <c r="JH29">
        <f t="shared" si="117"/>
        <v>6.456215396335277E-2</v>
      </c>
      <c r="JI29">
        <f t="shared" si="118"/>
        <v>2.5505973516111037E-2</v>
      </c>
      <c r="JJ29">
        <f t="shared" si="119"/>
        <v>2.0405859582188556E-2</v>
      </c>
      <c r="JK29">
        <f t="shared" si="96"/>
        <v>4.1616013920767886E-2</v>
      </c>
      <c r="JL29">
        <f t="shared" si="97"/>
        <v>3.1533871872861129E-2</v>
      </c>
      <c r="JM29">
        <f t="shared" si="98"/>
        <v>-2.7504034971236747E-2</v>
      </c>
      <c r="JN29">
        <f t="shared" si="99"/>
        <v>7.6188231526510594E-2</v>
      </c>
      <c r="JO29">
        <f t="shared" si="100"/>
        <v>-6.8730007825493294E-2</v>
      </c>
      <c r="JP29">
        <f t="shared" si="101"/>
        <v>1.7000008668542635E-2</v>
      </c>
      <c r="JQ29">
        <f t="shared" si="102"/>
        <v>2.2866044211407359E-2</v>
      </c>
      <c r="JR29">
        <f t="shared" si="103"/>
        <v>3.1439626294274482E-3</v>
      </c>
      <c r="JS29">
        <f t="shared" si="104"/>
        <v>2.9319928556411756E-3</v>
      </c>
    </row>
    <row r="30" spans="1:279">
      <c r="A30">
        <v>4999994.0611542799</v>
      </c>
      <c r="B30">
        <v>4999994.0134606203</v>
      </c>
      <c r="C30">
        <v>4999993.9956304599</v>
      </c>
      <c r="D30">
        <v>4999994.4475637097</v>
      </c>
      <c r="E30">
        <v>4999994.0825498896</v>
      </c>
      <c r="F30">
        <v>4999994.7230272498</v>
      </c>
      <c r="G30">
        <v>4999995.0454879701</v>
      </c>
      <c r="H30">
        <v>4999994.3717330201</v>
      </c>
      <c r="I30">
        <v>4999994.7328829505</v>
      </c>
      <c r="J30">
        <v>4999994.56253812</v>
      </c>
      <c r="K30">
        <v>4999995.0899776798</v>
      </c>
      <c r="L30">
        <v>4999994.9109678501</v>
      </c>
      <c r="M30">
        <v>4999994.7806881899</v>
      </c>
      <c r="N30">
        <v>4999994.2598138005</v>
      </c>
      <c r="O30">
        <v>4999994.4621153101</v>
      </c>
      <c r="P30">
        <v>4999994.72415704</v>
      </c>
      <c r="Q30">
        <v>4999994.8253314504</v>
      </c>
      <c r="R30">
        <v>4999994.5046455497</v>
      </c>
      <c r="S30">
        <v>4999994.4256704096</v>
      </c>
      <c r="T30">
        <v>4999994.6953056101</v>
      </c>
      <c r="U30">
        <v>4999994.9011447802</v>
      </c>
      <c r="V30">
        <v>4999995.16134967</v>
      </c>
      <c r="W30">
        <v>4999994.2811729796</v>
      </c>
      <c r="X30">
        <v>4999994.4005150096</v>
      </c>
      <c r="Y30">
        <v>4999994.6311189402</v>
      </c>
      <c r="Z30">
        <v>4999994.0658039497</v>
      </c>
      <c r="AA30">
        <v>4999994.4251416</v>
      </c>
      <c r="AB30">
        <v>4999994.2853324302</v>
      </c>
      <c r="AC30">
        <v>4999994.0435142899</v>
      </c>
      <c r="AD30">
        <v>4999994.3840615004</v>
      </c>
      <c r="AE30">
        <v>4999994.4181034202</v>
      </c>
      <c r="AF30">
        <v>4999994.2657998595</v>
      </c>
      <c r="AG30">
        <v>4999993.9605950899</v>
      </c>
      <c r="AH30">
        <v>4999994.2777181398</v>
      </c>
      <c r="AI30">
        <v>4999994.1033369396</v>
      </c>
      <c r="AJ30">
        <v>4999994.4587109797</v>
      </c>
      <c r="AK30">
        <v>4999994.6959004998</v>
      </c>
      <c r="AL30">
        <v>4999994.2703713197</v>
      </c>
      <c r="AM30">
        <v>4999994.7464574501</v>
      </c>
      <c r="AN30">
        <v>4999994.0567200202</v>
      </c>
      <c r="AO30">
        <v>4999994.3875958603</v>
      </c>
      <c r="AP30">
        <v>4999994.7628369397</v>
      </c>
      <c r="AQ30">
        <v>4999994.4259437704</v>
      </c>
      <c r="AR30">
        <v>4999994.5107439999</v>
      </c>
      <c r="AS30">
        <v>4999994.4373001</v>
      </c>
      <c r="AT30">
        <v>4999994.3529938702</v>
      </c>
      <c r="AU30">
        <v>4999994.8117989199</v>
      </c>
      <c r="AV30">
        <v>4999994.2323423298</v>
      </c>
      <c r="AW30">
        <v>4999994.6234549005</v>
      </c>
      <c r="AX30">
        <v>4999994.5688569201</v>
      </c>
      <c r="AY30">
        <v>4999994.1247654501</v>
      </c>
      <c r="AZ30">
        <v>4999995.0775136203</v>
      </c>
      <c r="BA30">
        <v>4999994.08500941</v>
      </c>
      <c r="BB30">
        <v>4999994.1334500099</v>
      </c>
      <c r="BC30">
        <v>4999994.6939911004</v>
      </c>
      <c r="BD30">
        <v>4999994.5864665303</v>
      </c>
      <c r="BE30">
        <v>4999994.3303080201</v>
      </c>
      <c r="BF30">
        <v>4999994.7478626603</v>
      </c>
      <c r="BG30">
        <v>4999994.6798121603</v>
      </c>
      <c r="BH30">
        <v>4999994.4436937198</v>
      </c>
      <c r="BI30">
        <v>4999994.3267758302</v>
      </c>
      <c r="BJ30">
        <v>4999994.4722939897</v>
      </c>
      <c r="BK30">
        <v>4999994.5202652998</v>
      </c>
      <c r="BL30">
        <v>4999994.2353236703</v>
      </c>
      <c r="BM30">
        <v>4999993.9843084998</v>
      </c>
      <c r="BN30">
        <v>4999994.9584346898</v>
      </c>
      <c r="BO30">
        <v>4999994.7327696504</v>
      </c>
      <c r="BP30">
        <v>4999994.5547618503</v>
      </c>
      <c r="BQ30">
        <v>4999994.6305684904</v>
      </c>
      <c r="BR30">
        <v>4999994.7315138299</v>
      </c>
      <c r="BS30">
        <v>4999994.5791976303</v>
      </c>
      <c r="BT30">
        <v>4999994.2297304804</v>
      </c>
      <c r="BU30">
        <v>4999994.5872417502</v>
      </c>
      <c r="BV30">
        <v>4999994.72205899</v>
      </c>
      <c r="BW30">
        <v>4999994.5794633003</v>
      </c>
      <c r="BX30">
        <v>4999994.8192886896</v>
      </c>
      <c r="BY30">
        <v>4999994.4369880604</v>
      </c>
      <c r="BZ30">
        <v>4999994.31709133</v>
      </c>
      <c r="CA30">
        <v>4999994.4563791398</v>
      </c>
      <c r="CB30">
        <v>4999994.3061148999</v>
      </c>
      <c r="CC30">
        <v>4999994.5722494498</v>
      </c>
      <c r="CD30">
        <v>4999994.3617428001</v>
      </c>
      <c r="CE30">
        <v>4999994.2118102098</v>
      </c>
      <c r="CF30">
        <v>4999994.4159040796</v>
      </c>
      <c r="CG30">
        <v>4999994.7507560402</v>
      </c>
      <c r="CH30">
        <v>4999994.3437581398</v>
      </c>
      <c r="CI30">
        <v>4999993.9711374203</v>
      </c>
      <c r="CJ30">
        <v>4999993.9902800201</v>
      </c>
      <c r="CK30">
        <v>4999994.38300265</v>
      </c>
      <c r="CL30">
        <v>4999994.4907507896</v>
      </c>
      <c r="CM30">
        <v>4999994.2694354001</v>
      </c>
      <c r="CN30">
        <v>4999994.5350618698</v>
      </c>
      <c r="CO30">
        <v>4999994.4883514503</v>
      </c>
      <c r="CP30">
        <v>4999994.4716358399</v>
      </c>
      <c r="CQ30">
        <v>4999994.3703385498</v>
      </c>
      <c r="CR30">
        <v>4999994.1983520901</v>
      </c>
      <c r="CS30">
        <v>4999994.2506406903</v>
      </c>
      <c r="CT30">
        <v>4999994.1392048402</v>
      </c>
      <c r="CU30">
        <v>4999994.1211889302</v>
      </c>
      <c r="CV30">
        <v>4999994.6605365798</v>
      </c>
      <c r="CW30">
        <v>4999994.0565727102</v>
      </c>
      <c r="CX30">
        <v>4999994.7745574797</v>
      </c>
      <c r="CY30">
        <v>4999994.49019433</v>
      </c>
      <c r="CZ30">
        <v>4999994.1002253899</v>
      </c>
      <c r="DA30">
        <v>4999994.5754526798</v>
      </c>
      <c r="DB30">
        <v>4999994.42532539</v>
      </c>
      <c r="DC30">
        <v>4999994.4522542199</v>
      </c>
      <c r="DD30">
        <v>4999994.0368818296</v>
      </c>
      <c r="DE30">
        <v>4999994.3452604804</v>
      </c>
      <c r="DF30">
        <v>4999994.4582588002</v>
      </c>
      <c r="DG30">
        <v>4999994.4307318795</v>
      </c>
      <c r="DH30">
        <v>4999994.2758533498</v>
      </c>
      <c r="DI30">
        <v>4999994.7619864698</v>
      </c>
      <c r="DJ30">
        <v>4999994.7206198201</v>
      </c>
      <c r="DK30">
        <v>4999994.3049363401</v>
      </c>
      <c r="DL30">
        <v>4999994.39457554</v>
      </c>
      <c r="DM30">
        <v>4999994.5297104903</v>
      </c>
      <c r="DN30">
        <v>4999994.1360348398</v>
      </c>
      <c r="DO30">
        <v>4999994.3679883303</v>
      </c>
      <c r="DP30">
        <v>4999994.3841985902</v>
      </c>
      <c r="DQ30">
        <v>4999994.4161757501</v>
      </c>
      <c r="DR30">
        <v>4999993.7716747401</v>
      </c>
      <c r="DS30">
        <v>4999994.15620647</v>
      </c>
      <c r="DT30">
        <v>4999994.1333035203</v>
      </c>
      <c r="DU30">
        <v>4999993.9085499002</v>
      </c>
      <c r="DV30">
        <v>4999994.4814174101</v>
      </c>
      <c r="DW30">
        <v>4999993.8726684405</v>
      </c>
      <c r="DX30">
        <v>4999994.4272463303</v>
      </c>
      <c r="DY30">
        <v>4999994.3208120903</v>
      </c>
      <c r="DZ30">
        <v>4999993.88041043</v>
      </c>
      <c r="EA30">
        <v>4999994.5214336803</v>
      </c>
      <c r="EB30">
        <v>4999994.46711725</v>
      </c>
      <c r="EC30">
        <v>4999994.4577746401</v>
      </c>
      <c r="ED30">
        <v>4999994.3101882497</v>
      </c>
      <c r="EE30">
        <v>4999994.4353155</v>
      </c>
      <c r="EF30">
        <v>4999994.2944269404</v>
      </c>
      <c r="EG30">
        <v>4999993.82655471</v>
      </c>
      <c r="EH30">
        <v>4999994.66899266</v>
      </c>
      <c r="EL30">
        <f t="shared" si="35"/>
        <v>0.82109500459722129</v>
      </c>
      <c r="EM30">
        <f t="shared" si="36"/>
        <v>0.82848096809512783</v>
      </c>
      <c r="EN30">
        <f t="shared" si="37"/>
        <v>-0.14638825201818756</v>
      </c>
      <c r="EO30">
        <f t="shared" si="38"/>
        <v>-0.78575493418878761</v>
      </c>
      <c r="EP30">
        <f t="shared" si="39"/>
        <v>0.67511262222877566</v>
      </c>
      <c r="EQ30">
        <f t="shared" si="40"/>
        <v>-0.50997452590123515</v>
      </c>
      <c r="ER30">
        <f t="shared" si="41"/>
        <v>0.16553809508452777</v>
      </c>
      <c r="ES30">
        <f t="shared" si="42"/>
        <v>1.5792037466540663</v>
      </c>
      <c r="ET30">
        <f t="shared" si="43"/>
        <v>-0.62291855380824657</v>
      </c>
      <c r="EU30">
        <f t="shared" si="44"/>
        <v>0.29577235268725238</v>
      </c>
      <c r="EV30">
        <f t="shared" si="45"/>
        <v>1.3437371876101523</v>
      </c>
      <c r="EW30">
        <f t="shared" si="46"/>
        <v>0.79604282103928803</v>
      </c>
      <c r="EX30">
        <f t="shared" si="47"/>
        <v>0.76830877157302024</v>
      </c>
      <c r="EY30">
        <f t="shared" si="48"/>
        <v>-1.0076450566103743</v>
      </c>
      <c r="EZ30">
        <f t="shared" si="49"/>
        <v>1.6076578895421698</v>
      </c>
      <c r="FA30">
        <f t="shared" si="50"/>
        <v>-0.77378887314663314</v>
      </c>
      <c r="FB30">
        <f t="shared" si="51"/>
        <v>-0.79387080065300719</v>
      </c>
      <c r="FC30">
        <f t="shared" si="52"/>
        <v>-0.848167017255959</v>
      </c>
      <c r="FD30">
        <f t="shared" si="53"/>
        <v>0.64902266243766027</v>
      </c>
      <c r="FE30">
        <f t="shared" si="54"/>
        <v>-0.31873841117095869</v>
      </c>
      <c r="FF30">
        <f t="shared" si="55"/>
        <v>2.2411803337003571</v>
      </c>
      <c r="FG30">
        <f t="shared" si="56"/>
        <v>1.203191142325297</v>
      </c>
      <c r="FH30">
        <f t="shared" si="57"/>
        <v>-0.38772660867220138</v>
      </c>
      <c r="FI30">
        <f t="shared" si="58"/>
        <v>-2.3925247330381061</v>
      </c>
      <c r="FJ30">
        <f t="shared" si="59"/>
        <v>-1.1584312973378297</v>
      </c>
      <c r="FK30">
        <f t="shared" si="60"/>
        <v>-0.65875485448553439</v>
      </c>
      <c r="FL30">
        <f t="shared" si="61"/>
        <v>-0.1497041240338931</v>
      </c>
      <c r="FM30">
        <f t="shared" si="62"/>
        <v>0.58487068687535848</v>
      </c>
      <c r="FN30">
        <f t="shared" si="63"/>
        <v>-0.75447686433282191</v>
      </c>
      <c r="FO30">
        <f t="shared" si="64"/>
        <v>-0.66656470616258234</v>
      </c>
      <c r="FP30">
        <f t="shared" si="65"/>
        <v>0.42091450164260158</v>
      </c>
      <c r="FQ30">
        <f t="shared" si="66"/>
        <v>1.37400039655924E-2</v>
      </c>
      <c r="FR30">
        <f t="shared" si="138"/>
        <v>-4.9838111395936129E-2</v>
      </c>
      <c r="FS30">
        <f t="shared" si="139"/>
        <v>-0.15018618156404331</v>
      </c>
      <c r="FT30">
        <f t="shared" si="140"/>
        <v>-6.6240209969863073E-2</v>
      </c>
      <c r="FU30">
        <f t="shared" si="120"/>
        <v>-6.3716132023128924E-2</v>
      </c>
      <c r="FV30">
        <f t="shared" si="121"/>
        <v>-6.4720095800900476E-2</v>
      </c>
      <c r="FW30">
        <f t="shared" si="122"/>
        <v>-3.8672096637673486E-2</v>
      </c>
      <c r="FX30">
        <f t="shared" si="123"/>
        <v>-7.0866085537703211E-2</v>
      </c>
      <c r="FY30">
        <f t="shared" si="124"/>
        <v>-9.1249976730240462E-2</v>
      </c>
      <c r="FZ30">
        <f t="shared" si="125"/>
        <v>-6.985802593777693E-2</v>
      </c>
      <c r="GA30">
        <f t="shared" si="126"/>
        <v>1.9971861003176505E-2</v>
      </c>
      <c r="GB30">
        <f t="shared" si="127"/>
        <v>-4.3607924317468107E-2</v>
      </c>
      <c r="GC30">
        <f t="shared" si="128"/>
        <v>-3.3528022022842163E-2</v>
      </c>
      <c r="GD30">
        <f t="shared" si="129"/>
        <v>1.2446022469498825E-2</v>
      </c>
      <c r="GE30">
        <f t="shared" si="130"/>
        <v>-5.8070077017983286E-2</v>
      </c>
      <c r="GF30">
        <f t="shared" si="131"/>
        <v>-0.13744416936691425</v>
      </c>
      <c r="GG30">
        <f t="shared" si="132"/>
        <v>-3.439415488313876E-2</v>
      </c>
      <c r="GH30">
        <f t="shared" si="133"/>
        <v>-8.1379054076869128E-3</v>
      </c>
      <c r="GI30">
        <f t="shared" si="134"/>
        <v>6.3612008650676705E-2</v>
      </c>
      <c r="GJ30">
        <f t="shared" si="135"/>
        <v>-2.0325952810002795E-2</v>
      </c>
      <c r="GK30">
        <f t="shared" si="136"/>
        <v>2.2088012983716872E-2</v>
      </c>
      <c r="GL30">
        <f t="shared" si="137"/>
        <v>-1.1982037890557606E-2</v>
      </c>
      <c r="GM30">
        <f t="shared" si="141"/>
        <v>-0.14756022568579499</v>
      </c>
      <c r="GN30">
        <f t="shared" si="2"/>
        <v>0.68847088608120799</v>
      </c>
      <c r="GO30">
        <f t="shared" si="3"/>
        <v>2.71688100549287</v>
      </c>
      <c r="GP30">
        <f t="shared" si="4"/>
        <v>0.21536635446421146</v>
      </c>
      <c r="GQ30">
        <f t="shared" si="5"/>
        <v>2.8677650199718836</v>
      </c>
      <c r="GR30">
        <f t="shared" si="6"/>
        <v>-0.76462670504999997</v>
      </c>
      <c r="GS30">
        <f t="shared" si="7"/>
        <v>-1.4682236589315494</v>
      </c>
      <c r="GT30">
        <f t="shared" si="8"/>
        <v>0.38637450978755172</v>
      </c>
      <c r="GU30">
        <f t="shared" si="9"/>
        <v>-0.10782808809220258</v>
      </c>
      <c r="GV30">
        <f t="shared" si="10"/>
        <v>0.13215016157209217</v>
      </c>
      <c r="GW30">
        <f t="shared" si="11"/>
        <v>0.38584850525751019</v>
      </c>
      <c r="GX30">
        <f t="shared" si="12"/>
        <v>-1.4116417816875049</v>
      </c>
      <c r="GY30">
        <f t="shared" si="13"/>
        <v>-1.13206712927359</v>
      </c>
      <c r="GZ30">
        <f t="shared" si="14"/>
        <v>-0.3904622434633826</v>
      </c>
      <c r="HA30">
        <f t="shared" si="15"/>
        <v>0.42480257986039388</v>
      </c>
      <c r="HB30">
        <f t="shared" si="16"/>
        <v>1.0971673451462534</v>
      </c>
      <c r="HC30">
        <f t="shared" si="17"/>
        <v>0.77009077362393996</v>
      </c>
      <c r="HD30">
        <f t="shared" si="18"/>
        <v>-0.26858831996887189</v>
      </c>
      <c r="HE30">
        <f t="shared" si="19"/>
        <v>1.1043192536879483</v>
      </c>
      <c r="HF30">
        <f t="shared" si="20"/>
        <v>0.19630233591373861</v>
      </c>
      <c r="HG30">
        <f t="shared" si="21"/>
        <v>-1.3245913194926064</v>
      </c>
      <c r="HH30">
        <f t="shared" si="22"/>
        <v>0.26026843398676053</v>
      </c>
      <c r="HI30">
        <f t="shared" si="23"/>
        <v>1.3532373192808567</v>
      </c>
      <c r="HJ30">
        <f t="shared" si="24"/>
        <v>-0.67517664852436898</v>
      </c>
      <c r="HK30">
        <f t="shared" si="25"/>
        <v>-1.6568359164961683</v>
      </c>
      <c r="HL30">
        <f t="shared" si="26"/>
        <v>-0.70661291542919957</v>
      </c>
      <c r="HM30">
        <f t="shared" si="27"/>
        <v>0.79821681296988312</v>
      </c>
      <c r="HN30">
        <f t="shared" si="28"/>
        <v>0.21871221715812028</v>
      </c>
      <c r="HO30">
        <f t="shared" si="29"/>
        <v>-0.51644651687743326</v>
      </c>
      <c r="HP30">
        <f t="shared" si="30"/>
        <v>-1.039319197385</v>
      </c>
      <c r="HQ30">
        <f t="shared" si="31"/>
        <v>1.5485756654188698</v>
      </c>
      <c r="HR30">
        <f t="shared" si="32"/>
        <v>-0.21145216963714927</v>
      </c>
      <c r="HS30">
        <f t="shared" si="67"/>
        <v>-3.6210048926812462E-2</v>
      </c>
      <c r="HT30">
        <f t="shared" si="84"/>
        <v>0.74806303634250959</v>
      </c>
      <c r="HU30">
        <f t="shared" si="85"/>
        <v>5.0558024320560682E-2</v>
      </c>
      <c r="HV30">
        <f t="shared" si="86"/>
        <v>0.33063236525253625</v>
      </c>
      <c r="HW30">
        <f t="shared" si="87"/>
        <v>-5.4602198858543838E-2</v>
      </c>
      <c r="HX30">
        <f t="shared" si="88"/>
        <v>-3.4276062790181784E-2</v>
      </c>
      <c r="HY30">
        <f t="shared" si="89"/>
        <v>-9.2702087745716644E-2</v>
      </c>
      <c r="HZ30">
        <f t="shared" si="90"/>
        <v>-0.60029468511452533</v>
      </c>
      <c r="IA30">
        <f t="shared" si="91"/>
        <v>-0.39127847586220221</v>
      </c>
      <c r="IB30">
        <f t="shared" si="92"/>
        <v>0.19942227856850026</v>
      </c>
      <c r="IC30">
        <f t="shared" si="93"/>
        <v>-0.17213617864221842</v>
      </c>
      <c r="ID30">
        <f t="shared" si="94"/>
        <v>3.0282174599674704E-2</v>
      </c>
      <c r="IE30">
        <f t="shared" si="95"/>
        <v>0.36608452060863239</v>
      </c>
      <c r="IF30">
        <f t="shared" si="69"/>
        <v>-0.69099280223398696</v>
      </c>
      <c r="IG30">
        <f t="shared" si="70"/>
        <v>-0.57393261952419405</v>
      </c>
      <c r="IH30">
        <f t="shared" si="71"/>
        <v>-0.24967223275457243</v>
      </c>
      <c r="II30">
        <f t="shared" si="72"/>
        <v>-0.23822436785678022</v>
      </c>
      <c r="IJ30">
        <f t="shared" si="73"/>
        <v>-0.13043205655345713</v>
      </c>
      <c r="IK30">
        <f t="shared" si="74"/>
        <v>-0.51707667748627906</v>
      </c>
      <c r="IL30">
        <f t="shared" si="75"/>
        <v>-0.12331413443560665</v>
      </c>
      <c r="IM30">
        <f t="shared" si="76"/>
        <v>3.7688058912632903E-2</v>
      </c>
      <c r="IN30">
        <f t="shared" si="77"/>
        <v>0.10838613765364004</v>
      </c>
      <c r="IO30">
        <f t="shared" si="78"/>
        <v>-0.21965827907991364</v>
      </c>
      <c r="IP30">
        <f t="shared" si="79"/>
        <v>8.8320213611870577E-2</v>
      </c>
      <c r="IQ30">
        <f t="shared" si="80"/>
        <v>-0.62939072828729314</v>
      </c>
      <c r="IR30">
        <f t="shared" si="81"/>
        <v>0.18522406142502035</v>
      </c>
      <c r="IS30">
        <f t="shared" si="82"/>
        <v>-4.1332143177976378E-2</v>
      </c>
      <c r="IT30">
        <f t="shared" si="83"/>
        <v>0.56545253507358517</v>
      </c>
      <c r="IU30">
        <f t="shared" si="68"/>
        <v>0.11698206201357159</v>
      </c>
      <c r="IV30">
        <f t="shared" si="105"/>
        <v>4.0744105197537378E-2</v>
      </c>
      <c r="IW30">
        <f t="shared" si="106"/>
        <v>5.4096118660322726E-2</v>
      </c>
      <c r="IX30">
        <f t="shared" si="107"/>
        <v>4.9166062623007115E-2</v>
      </c>
      <c r="IY30">
        <f t="shared" si="108"/>
        <v>3.2160468864298923E-3</v>
      </c>
      <c r="IZ30">
        <f t="shared" si="109"/>
        <v>0.1397981951963625</v>
      </c>
      <c r="JA30">
        <f t="shared" si="110"/>
        <v>-3.93839995328472E-2</v>
      </c>
      <c r="JB30">
        <f t="shared" si="111"/>
        <v>6.0946003613420827E-2</v>
      </c>
      <c r="JC30">
        <f t="shared" si="112"/>
        <v>4.5542103160007126E-2</v>
      </c>
      <c r="JD30">
        <f t="shared" si="113"/>
        <v>4.0202076037539086E-2</v>
      </c>
      <c r="JE30">
        <f t="shared" si="114"/>
        <v>-7.4179930105799565E-3</v>
      </c>
      <c r="JF30">
        <f t="shared" si="115"/>
        <v>8.2586061247196835E-2</v>
      </c>
      <c r="JG30">
        <f t="shared" si="116"/>
        <v>-3.7306029545261514E-2</v>
      </c>
      <c r="JH30">
        <f t="shared" si="117"/>
        <v>7.0308235026248111E-2</v>
      </c>
      <c r="JI30">
        <f t="shared" si="118"/>
        <v>7.5682150738302062E-2</v>
      </c>
      <c r="JJ30">
        <f t="shared" si="119"/>
        <v>5.2752033191894532E-2</v>
      </c>
      <c r="JK30">
        <f t="shared" si="96"/>
        <v>9.6242061339834414E-2</v>
      </c>
      <c r="JL30">
        <f t="shared" si="97"/>
        <v>7.4810057898076959E-2</v>
      </c>
      <c r="JM30">
        <f t="shared" si="98"/>
        <v>-7.7902053068347493E-2</v>
      </c>
      <c r="JN30">
        <f t="shared" si="99"/>
        <v>0.10522820544689748</v>
      </c>
      <c r="JO30">
        <f t="shared" si="100"/>
        <v>-0.18414019137658022</v>
      </c>
      <c r="JP30">
        <f t="shared" si="101"/>
        <v>3.5564082209655644E-2</v>
      </c>
      <c r="JQ30">
        <f t="shared" si="102"/>
        <v>9.4290185291108636E-2</v>
      </c>
      <c r="JR30">
        <f t="shared" si="103"/>
        <v>7.1330084065361787E-2</v>
      </c>
      <c r="JS30">
        <f t="shared" si="104"/>
        <v>4.8308125982863229E-2</v>
      </c>
    </row>
    <row r="31" spans="1:279">
      <c r="A31">
        <v>4999994.05911793</v>
      </c>
      <c r="B31">
        <v>4999994.0118703498</v>
      </c>
      <c r="C31">
        <v>4999993.9935008902</v>
      </c>
      <c r="D31">
        <v>4999994.4461344499</v>
      </c>
      <c r="E31">
        <v>4999994.0829258496</v>
      </c>
      <c r="F31">
        <v>4999994.7219221601</v>
      </c>
      <c r="G31">
        <v>4999995.0452805702</v>
      </c>
      <c r="H31">
        <v>4999994.3735309197</v>
      </c>
      <c r="I31">
        <v>4999994.7329005403</v>
      </c>
      <c r="J31">
        <v>4999994.5626109699</v>
      </c>
      <c r="K31">
        <v>4999995.0915582897</v>
      </c>
      <c r="L31">
        <v>4999994.9124037502</v>
      </c>
      <c r="M31">
        <v>4999994.7815642403</v>
      </c>
      <c r="N31">
        <v>4999994.2582550002</v>
      </c>
      <c r="O31">
        <v>4999994.4642318804</v>
      </c>
      <c r="P31">
        <v>4999994.7244964996</v>
      </c>
      <c r="Q31">
        <v>4999994.8255504696</v>
      </c>
      <c r="R31">
        <v>4999994.5045784405</v>
      </c>
      <c r="S31">
        <v>4999994.4269514997</v>
      </c>
      <c r="T31">
        <v>4999994.6952005196</v>
      </c>
      <c r="U31">
        <v>4999994.90551541</v>
      </c>
      <c r="V31">
        <v>4999995.1636667</v>
      </c>
      <c r="W31">
        <v>4999994.2815220105</v>
      </c>
      <c r="X31">
        <v>4999994.3989472101</v>
      </c>
      <c r="Y31">
        <v>4999994.6308264704</v>
      </c>
      <c r="Z31">
        <v>4999994.0660683103</v>
      </c>
      <c r="AA31">
        <v>4999994.42692756</v>
      </c>
      <c r="AB31">
        <v>4999994.2877678899</v>
      </c>
      <c r="AC31">
        <v>4999994.0425610403</v>
      </c>
      <c r="AD31">
        <v>4999994.3838743297</v>
      </c>
      <c r="AE31">
        <v>4999994.4198030904</v>
      </c>
      <c r="AF31">
        <v>4999994.26587532</v>
      </c>
      <c r="AG31">
        <v>4999993.9608335001</v>
      </c>
      <c r="AH31">
        <v>4999994.2782704104</v>
      </c>
      <c r="AI31">
        <v>4999994.1031416701</v>
      </c>
      <c r="AJ31">
        <v>4999994.4587703301</v>
      </c>
      <c r="AK31">
        <v>4999994.6955454098</v>
      </c>
      <c r="AL31">
        <v>4999994.2702762904</v>
      </c>
      <c r="AM31">
        <v>4999994.7465377701</v>
      </c>
      <c r="AN31">
        <v>4999994.0566503899</v>
      </c>
      <c r="AO31">
        <v>4999994.38782058</v>
      </c>
      <c r="AP31">
        <v>4999994.7630684497</v>
      </c>
      <c r="AQ31">
        <v>4999994.425946</v>
      </c>
      <c r="AR31">
        <v>4999994.5109817404</v>
      </c>
      <c r="AS31">
        <v>4999994.4372574398</v>
      </c>
      <c r="AT31">
        <v>4999994.3529731203</v>
      </c>
      <c r="AU31">
        <v>4999994.8120643999</v>
      </c>
      <c r="AV31">
        <v>4999994.2324633403</v>
      </c>
      <c r="AW31">
        <v>4999994.6238577003</v>
      </c>
      <c r="AX31">
        <v>4999994.5684979996</v>
      </c>
      <c r="AY31">
        <v>4999994.1251697103</v>
      </c>
      <c r="AZ31">
        <v>4999995.0778484596</v>
      </c>
      <c r="BA31">
        <v>4999994.0852324497</v>
      </c>
      <c r="BB31">
        <v>4999994.13438999</v>
      </c>
      <c r="BC31">
        <v>4999994.6957692998</v>
      </c>
      <c r="BD31">
        <v>4999994.5909480602</v>
      </c>
      <c r="BE31">
        <v>4999994.3311294699</v>
      </c>
      <c r="BF31">
        <v>4999994.7532276297</v>
      </c>
      <c r="BG31">
        <v>4999994.67973476</v>
      </c>
      <c r="BH31">
        <v>4999994.4427945502</v>
      </c>
      <c r="BI31">
        <v>4999994.3295665598</v>
      </c>
      <c r="BJ31">
        <v>4999994.4738304801</v>
      </c>
      <c r="BK31">
        <v>4999994.5207522297</v>
      </c>
      <c r="BL31">
        <v>4999994.2368503399</v>
      </c>
      <c r="BM31">
        <v>4999993.9819721598</v>
      </c>
      <c r="BN31">
        <v>4999994.9562173104</v>
      </c>
      <c r="BO31">
        <v>4999994.7320619402</v>
      </c>
      <c r="BP31">
        <v>4999994.5559523702</v>
      </c>
      <c r="BQ31">
        <v>4999994.6330188001</v>
      </c>
      <c r="BR31">
        <v>4999994.7328568501</v>
      </c>
      <c r="BS31">
        <v>4999994.5786617203</v>
      </c>
      <c r="BT31">
        <v>4999994.2321573095</v>
      </c>
      <c r="BU31">
        <v>4999994.5876549603</v>
      </c>
      <c r="BV31">
        <v>4999994.71975342</v>
      </c>
      <c r="BW31">
        <v>4999994.57938175</v>
      </c>
      <c r="BX31">
        <v>4999994.8213416804</v>
      </c>
      <c r="BY31">
        <v>4999994.4350612601</v>
      </c>
      <c r="BZ31">
        <v>4999994.3136597099</v>
      </c>
      <c r="CA31">
        <v>4999994.4547150498</v>
      </c>
      <c r="CB31">
        <v>4999994.3066066196</v>
      </c>
      <c r="CC31">
        <v>4999994.5726276897</v>
      </c>
      <c r="CD31">
        <v>4999994.3607036201</v>
      </c>
      <c r="CE31">
        <v>4999994.2102937996</v>
      </c>
      <c r="CF31">
        <v>4999994.4181230199</v>
      </c>
      <c r="CG31">
        <v>4999994.7498400398</v>
      </c>
      <c r="CH31">
        <v>4999994.34330031</v>
      </c>
      <c r="CI31">
        <v>4999993.9729684303</v>
      </c>
      <c r="CJ31">
        <v>4999993.9904215103</v>
      </c>
      <c r="CK31">
        <v>4999994.3842277303</v>
      </c>
      <c r="CL31">
        <v>4999994.4918397898</v>
      </c>
      <c r="CM31">
        <v>4999994.2696796302</v>
      </c>
      <c r="CN31">
        <v>4999994.5355200795</v>
      </c>
      <c r="CO31">
        <v>4999994.4875976797</v>
      </c>
      <c r="CP31">
        <v>4999994.4704090301</v>
      </c>
      <c r="CQ31">
        <v>4999994.3714507697</v>
      </c>
      <c r="CR31">
        <v>4999994.1979113203</v>
      </c>
      <c r="CS31">
        <v>4999994.2511815401</v>
      </c>
      <c r="CT31">
        <v>4999994.1408072002</v>
      </c>
      <c r="CU31">
        <v>4999994.1193046402</v>
      </c>
      <c r="CV31">
        <v>4999994.6596599696</v>
      </c>
      <c r="CW31">
        <v>4999994.0554937003</v>
      </c>
      <c r="CX31">
        <v>4999994.77400125</v>
      </c>
      <c r="CY31">
        <v>4999994.4896206502</v>
      </c>
      <c r="CZ31">
        <v>4999994.0981586901</v>
      </c>
      <c r="DA31">
        <v>4999994.5749775302</v>
      </c>
      <c r="DB31">
        <v>4999994.4261162402</v>
      </c>
      <c r="DC31">
        <v>4999994.4542047102</v>
      </c>
      <c r="DD31">
        <v>4999994.0356238997</v>
      </c>
      <c r="DE31">
        <v>4999994.3459330099</v>
      </c>
      <c r="DF31">
        <v>4999994.4541834304</v>
      </c>
      <c r="DG31">
        <v>4999994.4327627504</v>
      </c>
      <c r="DH31">
        <v>4999994.27563251</v>
      </c>
      <c r="DI31">
        <v>4999994.7656683698</v>
      </c>
      <c r="DJ31">
        <v>4999994.7221449502</v>
      </c>
      <c r="DK31">
        <v>4999994.3050112799</v>
      </c>
      <c r="DL31">
        <v>4999994.3946201596</v>
      </c>
      <c r="DM31">
        <v>4999994.5300180502</v>
      </c>
      <c r="DN31">
        <v>4999994.1360329902</v>
      </c>
      <c r="DO31">
        <v>4999994.36774283</v>
      </c>
      <c r="DP31">
        <v>4999994.3844481697</v>
      </c>
      <c r="DQ31">
        <v>4999994.41619829</v>
      </c>
      <c r="DR31">
        <v>4999993.7718241196</v>
      </c>
      <c r="DS31">
        <v>4999994.1562117198</v>
      </c>
      <c r="DT31">
        <v>4999994.1335547399</v>
      </c>
      <c r="DU31">
        <v>4999993.9084706604</v>
      </c>
      <c r="DV31">
        <v>4999994.48181397</v>
      </c>
      <c r="DW31">
        <v>4999993.8729516296</v>
      </c>
      <c r="DX31">
        <v>4999994.42721029</v>
      </c>
      <c r="DY31">
        <v>4999994.3210780704</v>
      </c>
      <c r="DZ31">
        <v>4999993.8805677602</v>
      </c>
      <c r="EA31">
        <v>4999994.5212157499</v>
      </c>
      <c r="EB31">
        <v>4999994.4679528</v>
      </c>
      <c r="EC31">
        <v>4999994.4577069096</v>
      </c>
      <c r="ED31">
        <v>4999994.3104089601</v>
      </c>
      <c r="EE31">
        <v>4999994.4356545201</v>
      </c>
      <c r="EF31">
        <v>4999994.2944050096</v>
      </c>
      <c r="EG31">
        <v>4999993.8262015199</v>
      </c>
      <c r="EH31">
        <v>4999994.6690465296</v>
      </c>
      <c r="EL31">
        <f t="shared" si="35"/>
        <v>0.41382455093697817</v>
      </c>
      <c r="EM31">
        <f t="shared" si="36"/>
        <v>0.51042647721069645</v>
      </c>
      <c r="EN31">
        <f t="shared" si="37"/>
        <v>-0.57230269336464845</v>
      </c>
      <c r="EO31">
        <f t="shared" si="38"/>
        <v>-1.0716072068133027</v>
      </c>
      <c r="EP31">
        <f t="shared" si="39"/>
        <v>0.75030471571084612</v>
      </c>
      <c r="EQ31">
        <f t="shared" si="40"/>
        <v>-0.73099269343185291</v>
      </c>
      <c r="ER31">
        <f t="shared" si="41"/>
        <v>0.12405806408871486</v>
      </c>
      <c r="ES31">
        <f t="shared" si="42"/>
        <v>1.9387840727534691</v>
      </c>
      <c r="ET31">
        <f t="shared" si="43"/>
        <v>-0.61940057221116129</v>
      </c>
      <c r="EU31">
        <f t="shared" si="44"/>
        <v>0.31034235142263866</v>
      </c>
      <c r="EV31">
        <f t="shared" si="45"/>
        <v>1.6598594864669314</v>
      </c>
      <c r="EW31">
        <f t="shared" si="46"/>
        <v>1.0832231349670858</v>
      </c>
      <c r="EX31">
        <f t="shared" si="47"/>
        <v>0.94351904309448342</v>
      </c>
      <c r="EY31">
        <f t="shared" si="48"/>
        <v>-1.3194054597968004</v>
      </c>
      <c r="EZ31">
        <f t="shared" si="49"/>
        <v>2.0309724089160865</v>
      </c>
      <c r="FA31">
        <f t="shared" si="50"/>
        <v>-0.70589687598831508</v>
      </c>
      <c r="FB31">
        <f t="shared" si="51"/>
        <v>-0.75006692937921438</v>
      </c>
      <c r="FC31">
        <f t="shared" si="52"/>
        <v>-0.86158888041248249</v>
      </c>
      <c r="FD31">
        <f t="shared" si="53"/>
        <v>0.90524096440061752</v>
      </c>
      <c r="FE31">
        <f t="shared" si="54"/>
        <v>-0.33975652132711176</v>
      </c>
      <c r="FF31">
        <f t="shared" si="55"/>
        <v>3.1153071845576958</v>
      </c>
      <c r="FG31">
        <f t="shared" si="56"/>
        <v>1.6665975878962633</v>
      </c>
      <c r="FH31">
        <f t="shared" si="57"/>
        <v>-0.31792036286408448</v>
      </c>
      <c r="FI31">
        <f t="shared" si="58"/>
        <v>-2.7060850030388299</v>
      </c>
      <c r="FJ31">
        <f t="shared" si="59"/>
        <v>-1.2169253095524515</v>
      </c>
      <c r="FK31">
        <f t="shared" si="60"/>
        <v>-0.60588267788609651</v>
      </c>
      <c r="FL31">
        <f t="shared" si="61"/>
        <v>0.2074882838594766</v>
      </c>
      <c r="FM31">
        <f t="shared" si="62"/>
        <v>1.0719631949468122</v>
      </c>
      <c r="FN31">
        <f t="shared" si="63"/>
        <v>-0.94512701797240928</v>
      </c>
      <c r="FO31">
        <f t="shared" si="64"/>
        <v>-0.70399888654088039</v>
      </c>
      <c r="FP31">
        <f t="shared" si="65"/>
        <v>0.76084892486769773</v>
      </c>
      <c r="FQ31">
        <f t="shared" si="66"/>
        <v>2.8832103595667555E-2</v>
      </c>
      <c r="FR31">
        <f t="shared" si="138"/>
        <v>-2.1560143643361289E-3</v>
      </c>
      <c r="FS31">
        <f t="shared" si="139"/>
        <v>-3.9731942879238639E-2</v>
      </c>
      <c r="FT31">
        <f t="shared" si="140"/>
        <v>-0.10529415060427251</v>
      </c>
      <c r="FU31">
        <f t="shared" si="120"/>
        <v>-5.1846040126259152E-2</v>
      </c>
      <c r="FV31">
        <f t="shared" si="121"/>
        <v>-0.13573817406099817</v>
      </c>
      <c r="FW31">
        <f t="shared" si="122"/>
        <v>-5.767799072548957E-2</v>
      </c>
      <c r="FX31">
        <f t="shared" si="123"/>
        <v>-5.4802058099718727E-2</v>
      </c>
      <c r="FY31">
        <f t="shared" si="124"/>
        <v>-0.10517605974051704</v>
      </c>
      <c r="FZ31">
        <f t="shared" si="125"/>
        <v>-2.4914024421827909E-2</v>
      </c>
      <c r="GA31">
        <f t="shared" si="126"/>
        <v>6.6273915150995732E-2</v>
      </c>
      <c r="GB31">
        <f t="shared" si="127"/>
        <v>-4.3162006571647552E-2</v>
      </c>
      <c r="GC31">
        <f t="shared" si="128"/>
        <v>1.4020145429824831E-2</v>
      </c>
      <c r="GD31">
        <f t="shared" si="129"/>
        <v>3.9139806065876291E-3</v>
      </c>
      <c r="GE31">
        <f t="shared" si="130"/>
        <v>-6.2220055097219201E-2</v>
      </c>
      <c r="GF31">
        <f t="shared" si="131"/>
        <v>-8.4348110449173064E-2</v>
      </c>
      <c r="GG31">
        <f t="shared" si="132"/>
        <v>-1.0192033484043425E-2</v>
      </c>
      <c r="GH31">
        <f t="shared" si="133"/>
        <v>7.2422142716387555E-2</v>
      </c>
      <c r="GI31">
        <f t="shared" si="134"/>
        <v>-8.1721782051095704E-3</v>
      </c>
      <c r="GJ31">
        <f t="shared" si="135"/>
        <v>6.0526166450569782E-2</v>
      </c>
      <c r="GK31">
        <f t="shared" si="136"/>
        <v>8.9055946229759445E-2</v>
      </c>
      <c r="GL31">
        <f t="shared" si="137"/>
        <v>3.2625944765454849E-2</v>
      </c>
      <c r="GM31">
        <f t="shared" si="141"/>
        <v>4.0436024718165264E-2</v>
      </c>
      <c r="GN31">
        <f t="shared" si="2"/>
        <v>1.0441111312166864</v>
      </c>
      <c r="GO31">
        <f t="shared" si="3"/>
        <v>3.6131879417625723</v>
      </c>
      <c r="GP31">
        <f t="shared" si="4"/>
        <v>0.37965649956954106</v>
      </c>
      <c r="GQ31">
        <f t="shared" si="5"/>
        <v>3.94076002470227</v>
      </c>
      <c r="GR31">
        <f t="shared" si="6"/>
        <v>-0.7801067928157871</v>
      </c>
      <c r="GS31">
        <f t="shared" si="7"/>
        <v>-1.6480577773200917</v>
      </c>
      <c r="GT31">
        <f t="shared" si="8"/>
        <v>0.94452104635218881</v>
      </c>
      <c r="GU31">
        <f t="shared" si="9"/>
        <v>0.19947033073875914</v>
      </c>
      <c r="GV31">
        <f t="shared" si="10"/>
        <v>0.22953624850379231</v>
      </c>
      <c r="GW31">
        <f t="shared" si="11"/>
        <v>0.69118277722914256</v>
      </c>
      <c r="GX31">
        <f t="shared" si="12"/>
        <v>-1.8789103482300644</v>
      </c>
      <c r="GY31">
        <f t="shared" si="13"/>
        <v>-1.5755434556633123</v>
      </c>
      <c r="GZ31">
        <f t="shared" si="14"/>
        <v>-0.53200442487620114</v>
      </c>
      <c r="HA31">
        <f t="shared" si="15"/>
        <v>0.66290681760425429</v>
      </c>
      <c r="HB31">
        <f t="shared" si="16"/>
        <v>1.587229810717967</v>
      </c>
      <c r="HC31">
        <f t="shared" si="17"/>
        <v>1.0386951044548847</v>
      </c>
      <c r="HD31">
        <f t="shared" si="18"/>
        <v>-0.37577043970038382</v>
      </c>
      <c r="HE31">
        <f t="shared" si="19"/>
        <v>1.5896856521753577</v>
      </c>
      <c r="HF31">
        <f t="shared" si="20"/>
        <v>0.27894445163991421</v>
      </c>
      <c r="HG31">
        <f t="shared" si="21"/>
        <v>-1.7857058173337643</v>
      </c>
      <c r="HH31">
        <f t="shared" si="22"/>
        <v>0.24395835031590818</v>
      </c>
      <c r="HI31">
        <f t="shared" si="23"/>
        <v>1.7638358892102282</v>
      </c>
      <c r="HJ31">
        <f t="shared" si="24"/>
        <v>-1.0605371242383521</v>
      </c>
      <c r="HK31">
        <f t="shared" si="25"/>
        <v>-2.3431607106830099</v>
      </c>
      <c r="HL31">
        <f t="shared" si="26"/>
        <v>-1.0394312782559221</v>
      </c>
      <c r="HM31">
        <f t="shared" si="27"/>
        <v>0.896560863629424</v>
      </c>
      <c r="HN31">
        <f t="shared" si="28"/>
        <v>0.29436027926917424</v>
      </c>
      <c r="HO31">
        <f t="shared" si="29"/>
        <v>-0.72428274579777419</v>
      </c>
      <c r="HP31">
        <f t="shared" si="30"/>
        <v>-1.342601578087766</v>
      </c>
      <c r="HQ31">
        <f t="shared" si="31"/>
        <v>1.9923642207934869</v>
      </c>
      <c r="HR31">
        <f t="shared" si="32"/>
        <v>-0.3946524530545884</v>
      </c>
      <c r="HS31">
        <f t="shared" si="67"/>
        <v>-0.12777611166301581</v>
      </c>
      <c r="HT31">
        <f t="shared" si="84"/>
        <v>1.1142654749765712</v>
      </c>
      <c r="HU31">
        <f t="shared" si="85"/>
        <v>7.8856108499880145E-2</v>
      </c>
      <c r="HV31">
        <f t="shared" si="86"/>
        <v>0.57564870880491548</v>
      </c>
      <c r="HW31">
        <f t="shared" si="87"/>
        <v>0.16319806973490578</v>
      </c>
      <c r="HX31">
        <f t="shared" si="88"/>
        <v>1.456999958467976E-2</v>
      </c>
      <c r="HY31">
        <f t="shared" si="89"/>
        <v>-1.0600325129314903E-3</v>
      </c>
      <c r="HZ31">
        <f t="shared" si="90"/>
        <v>-0.7510489676805352</v>
      </c>
      <c r="IA31">
        <f t="shared" si="91"/>
        <v>-0.63664070848090271</v>
      </c>
      <c r="IB31">
        <f t="shared" si="92"/>
        <v>0.4218665045782104</v>
      </c>
      <c r="IC31">
        <f t="shared" si="93"/>
        <v>-0.26029024668601514</v>
      </c>
      <c r="ID31">
        <f t="shared" si="94"/>
        <v>0.13845224952950991</v>
      </c>
      <c r="IE31">
        <f t="shared" si="95"/>
        <v>0.68655690585055262</v>
      </c>
      <c r="IF31">
        <f t="shared" si="69"/>
        <v>-1.0678512485070211</v>
      </c>
      <c r="IG31">
        <f t="shared" si="70"/>
        <v>-0.74925484011379628</v>
      </c>
      <c r="IH31">
        <f t="shared" si="71"/>
        <v>-0.46547445839223045</v>
      </c>
      <c r="II31">
        <f t="shared" si="72"/>
        <v>-0.34947040683650932</v>
      </c>
      <c r="IJ31">
        <f t="shared" si="73"/>
        <v>-0.24516814393358904</v>
      </c>
      <c r="IK31">
        <f t="shared" si="74"/>
        <v>-0.93041712259051468</v>
      </c>
      <c r="IL31">
        <f t="shared" si="75"/>
        <v>-0.21834415786244427</v>
      </c>
      <c r="IM31">
        <f t="shared" si="76"/>
        <v>0.19585828714083536</v>
      </c>
      <c r="IN31">
        <f t="shared" si="77"/>
        <v>0.49848462821665479</v>
      </c>
      <c r="IO31">
        <f t="shared" si="78"/>
        <v>-0.47124456926291242</v>
      </c>
      <c r="IP31">
        <f t="shared" si="79"/>
        <v>0.22282625605288758</v>
      </c>
      <c r="IQ31">
        <f t="shared" si="80"/>
        <v>-1.4444655906904822</v>
      </c>
      <c r="IR31">
        <f t="shared" si="81"/>
        <v>0.59139868936060003</v>
      </c>
      <c r="IS31">
        <f t="shared" si="82"/>
        <v>-8.5500166842138819E-2</v>
      </c>
      <c r="IT31">
        <f t="shared" si="83"/>
        <v>1.3018333028665738</v>
      </c>
      <c r="IU31">
        <f t="shared" si="68"/>
        <v>0.42200840869926581</v>
      </c>
      <c r="IV31">
        <f t="shared" si="105"/>
        <v>5.5732082727447098E-2</v>
      </c>
      <c r="IW31">
        <f t="shared" si="106"/>
        <v>6.3020061575268571E-2</v>
      </c>
      <c r="IX31">
        <f t="shared" si="107"/>
        <v>0.11067812333199063</v>
      </c>
      <c r="IY31">
        <f t="shared" si="108"/>
        <v>2.8461251259497716E-3</v>
      </c>
      <c r="IZ31">
        <f t="shared" si="109"/>
        <v>9.0698068691213579E-2</v>
      </c>
      <c r="JA31">
        <f t="shared" si="110"/>
        <v>1.0531966295968044E-2</v>
      </c>
      <c r="JB31">
        <f t="shared" si="111"/>
        <v>6.5453982438216624E-2</v>
      </c>
      <c r="JC31">
        <f t="shared" si="112"/>
        <v>7.5418037247864667E-2</v>
      </c>
      <c r="JD31">
        <f t="shared" si="113"/>
        <v>4.125205033536939E-2</v>
      </c>
      <c r="JE31">
        <f t="shared" si="114"/>
        <v>4.2825987520214527E-2</v>
      </c>
      <c r="JF31">
        <f t="shared" si="115"/>
        <v>6.6738098215271061E-2</v>
      </c>
      <c r="JG31">
        <f t="shared" si="116"/>
        <v>4.2006047237627811E-2</v>
      </c>
      <c r="JH31">
        <f t="shared" si="117"/>
        <v>0.12694612801975561</v>
      </c>
      <c r="JI31">
        <f t="shared" si="118"/>
        <v>6.8474078505500385E-2</v>
      </c>
      <c r="JJ31">
        <f t="shared" si="119"/>
        <v>0.10594812149176364</v>
      </c>
      <c r="JK31">
        <f t="shared" si="96"/>
        <v>0.12770813688974472</v>
      </c>
      <c r="JL31">
        <f t="shared" si="97"/>
        <v>3.122392738039562E-2</v>
      </c>
      <c r="JM31">
        <f t="shared" si="98"/>
        <v>8.9208135369829258E-2</v>
      </c>
      <c r="JN31">
        <f t="shared" si="99"/>
        <v>9.1682103582580068E-2</v>
      </c>
      <c r="JO31">
        <f t="shared" si="100"/>
        <v>-0.13999805881905891</v>
      </c>
      <c r="JP31">
        <f t="shared" si="101"/>
        <v>0.10336816639603959</v>
      </c>
      <c r="JQ31">
        <f t="shared" si="102"/>
        <v>8.9904023488172682E-2</v>
      </c>
      <c r="JR31">
        <f t="shared" si="103"/>
        <v>6.9197352736080164E-4</v>
      </c>
      <c r="JS31">
        <f t="shared" si="104"/>
        <v>5.9082049542738511E-2</v>
      </c>
    </row>
    <row r="32" spans="1:279">
      <c r="A32">
        <v>4999994.0630755499</v>
      </c>
      <c r="B32">
        <v>4999994.0149947703</v>
      </c>
      <c r="C32">
        <v>4999993.9931501597</v>
      </c>
      <c r="D32">
        <v>4999994.4438061099</v>
      </c>
      <c r="E32">
        <v>4999994.0852498403</v>
      </c>
      <c r="F32">
        <v>4999994.7206175104</v>
      </c>
      <c r="G32">
        <v>4999995.0452527599</v>
      </c>
      <c r="H32">
        <v>4999994.3772718702</v>
      </c>
      <c r="I32">
        <v>4999994.73065993</v>
      </c>
      <c r="J32">
        <v>4999994.5626141299</v>
      </c>
      <c r="K32">
        <v>4999995.0942846397</v>
      </c>
      <c r="L32">
        <v>4999994.9147224296</v>
      </c>
      <c r="M32">
        <v>4999994.7832047297</v>
      </c>
      <c r="N32">
        <v>4999994.2555054203</v>
      </c>
      <c r="O32">
        <v>4999994.4670444196</v>
      </c>
      <c r="P32">
        <v>4999994.7216705102</v>
      </c>
      <c r="Q32">
        <v>4999994.82315196</v>
      </c>
      <c r="R32">
        <v>4999994.5025165398</v>
      </c>
      <c r="S32">
        <v>4999994.4280471299</v>
      </c>
      <c r="T32">
        <v>4999994.6943579102</v>
      </c>
      <c r="U32">
        <v>4999994.9103560504</v>
      </c>
      <c r="V32">
        <v>4999995.16568432</v>
      </c>
      <c r="W32">
        <v>4999994.27999816</v>
      </c>
      <c r="X32">
        <v>4999994.3950354801</v>
      </c>
      <c r="Y32">
        <v>4999994.6285044001</v>
      </c>
      <c r="Z32">
        <v>4999994.0651642103</v>
      </c>
      <c r="AA32">
        <v>4999994.42713999</v>
      </c>
      <c r="AB32">
        <v>4999994.2890695399</v>
      </c>
      <c r="AC32">
        <v>4999994.0411170302</v>
      </c>
      <c r="AD32">
        <v>4999994.3824300598</v>
      </c>
      <c r="AE32">
        <v>4999994.4205555404</v>
      </c>
      <c r="AF32">
        <v>4999994.2664558003</v>
      </c>
      <c r="AG32">
        <v>4999993.9611291001</v>
      </c>
      <c r="AH32">
        <v>4999994.27868101</v>
      </c>
      <c r="AI32">
        <v>4999994.1035525799</v>
      </c>
      <c r="AJ32">
        <v>4999994.4590473296</v>
      </c>
      <c r="AK32">
        <v>4999994.6962160999</v>
      </c>
      <c r="AL32">
        <v>4999994.2707676198</v>
      </c>
      <c r="AM32">
        <v>4999994.7468333896</v>
      </c>
      <c r="AN32">
        <v>4999994.05687364</v>
      </c>
      <c r="AO32">
        <v>4999994.3879016796</v>
      </c>
      <c r="AP32">
        <v>4999994.7629400501</v>
      </c>
      <c r="AQ32">
        <v>4999994.42597833</v>
      </c>
      <c r="AR32">
        <v>4999994.5113866096</v>
      </c>
      <c r="AS32">
        <v>4999994.4375819303</v>
      </c>
      <c r="AT32">
        <v>4999994.3533682497</v>
      </c>
      <c r="AU32">
        <v>4999994.8120145798</v>
      </c>
      <c r="AV32">
        <v>4999994.2325049303</v>
      </c>
      <c r="AW32">
        <v>4999994.6235314999</v>
      </c>
      <c r="AX32">
        <v>4999994.5690864399</v>
      </c>
      <c r="AY32">
        <v>4999994.1252484601</v>
      </c>
      <c r="AZ32">
        <v>4999995.07744582</v>
      </c>
      <c r="BA32">
        <v>4999994.0851288</v>
      </c>
      <c r="BB32">
        <v>4999994.1338188099</v>
      </c>
      <c r="BC32">
        <v>4999994.6970463498</v>
      </c>
      <c r="BD32">
        <v>4999994.5954097202</v>
      </c>
      <c r="BE32">
        <v>4999994.3319209199</v>
      </c>
      <c r="BF32">
        <v>4999994.7587761804</v>
      </c>
      <c r="BG32">
        <v>4999994.6778829601</v>
      </c>
      <c r="BH32">
        <v>4999994.4397080503</v>
      </c>
      <c r="BI32">
        <v>4999994.32997071</v>
      </c>
      <c r="BJ32">
        <v>4999994.4735468701</v>
      </c>
      <c r="BK32">
        <v>4999994.5210148999</v>
      </c>
      <c r="BL32">
        <v>4999994.2378942603</v>
      </c>
      <c r="BM32">
        <v>4999993.9797773799</v>
      </c>
      <c r="BN32">
        <v>4999994.9539826699</v>
      </c>
      <c r="BO32">
        <v>4999994.7309795404</v>
      </c>
      <c r="BP32">
        <v>4999994.5560308397</v>
      </c>
      <c r="BQ32">
        <v>4999994.6343964403</v>
      </c>
      <c r="BR32">
        <v>4999994.7339206198</v>
      </c>
      <c r="BS32">
        <v>4999994.5783082303</v>
      </c>
      <c r="BT32">
        <v>4999994.2341861604</v>
      </c>
      <c r="BU32">
        <v>4999994.5884699402</v>
      </c>
      <c r="BV32">
        <v>4999994.7183061903</v>
      </c>
      <c r="BW32">
        <v>4999994.5793723604</v>
      </c>
      <c r="BX32">
        <v>4999994.8233551998</v>
      </c>
      <c r="BY32">
        <v>4999994.4339294098</v>
      </c>
      <c r="BZ32">
        <v>4999994.3126421301</v>
      </c>
      <c r="CA32">
        <v>4999994.4539794102</v>
      </c>
      <c r="CB32">
        <v>4999994.3074387396</v>
      </c>
      <c r="CC32">
        <v>4999994.5738241002</v>
      </c>
      <c r="CD32">
        <v>4999994.3604932697</v>
      </c>
      <c r="CE32">
        <v>4999994.2092902698</v>
      </c>
      <c r="CF32">
        <v>4999994.4200351303</v>
      </c>
      <c r="CG32">
        <v>4999994.7495827395</v>
      </c>
      <c r="CH32">
        <v>4999994.3415497299</v>
      </c>
      <c r="CI32">
        <v>4999993.9782376196</v>
      </c>
      <c r="CJ32">
        <v>4999993.9897116898</v>
      </c>
      <c r="CK32">
        <v>4999994.3855028702</v>
      </c>
      <c r="CL32">
        <v>4999994.4929158501</v>
      </c>
      <c r="CM32">
        <v>4999994.2678874899</v>
      </c>
      <c r="CN32">
        <v>4999994.5335454503</v>
      </c>
      <c r="CO32">
        <v>4999994.4835905898</v>
      </c>
      <c r="CP32">
        <v>4999994.4639511798</v>
      </c>
      <c r="CQ32">
        <v>4999994.3701972598</v>
      </c>
      <c r="CR32">
        <v>4999994.19644963</v>
      </c>
      <c r="CS32">
        <v>4999994.2500622803</v>
      </c>
      <c r="CT32">
        <v>4999994.13879041</v>
      </c>
      <c r="CU32">
        <v>4999994.1173085999</v>
      </c>
      <c r="CV32">
        <v>4999994.6573239202</v>
      </c>
      <c r="CW32">
        <v>4999994.0536710797</v>
      </c>
      <c r="CX32">
        <v>4999994.7729084101</v>
      </c>
      <c r="CY32">
        <v>4999994.4890606701</v>
      </c>
      <c r="CZ32">
        <v>4999994.0971919103</v>
      </c>
      <c r="DA32">
        <v>4999994.5744061098</v>
      </c>
      <c r="DB32">
        <v>4999994.4261712404</v>
      </c>
      <c r="DC32">
        <v>4999994.45379344</v>
      </c>
      <c r="DD32">
        <v>4999994.0347984396</v>
      </c>
      <c r="DE32">
        <v>4999994.3460731003</v>
      </c>
      <c r="DF32">
        <v>4999994.4532856196</v>
      </c>
      <c r="DG32">
        <v>4999994.4337068303</v>
      </c>
      <c r="DH32">
        <v>4999994.2752373498</v>
      </c>
      <c r="DI32">
        <v>4999994.7676898995</v>
      </c>
      <c r="DJ32">
        <v>4999994.7227553399</v>
      </c>
      <c r="DK32">
        <v>4999994.3048654003</v>
      </c>
      <c r="DL32">
        <v>4999994.3945811596</v>
      </c>
      <c r="DM32">
        <v>4999994.52904916</v>
      </c>
      <c r="DN32">
        <v>4999994.1361957798</v>
      </c>
      <c r="DO32">
        <v>4999994.3680312196</v>
      </c>
      <c r="DP32">
        <v>4999994.3847517101</v>
      </c>
      <c r="DQ32">
        <v>4999994.4166032895</v>
      </c>
      <c r="DR32">
        <v>4999993.7722703898</v>
      </c>
      <c r="DS32">
        <v>4999994.15569783</v>
      </c>
      <c r="DT32">
        <v>4999994.1337200403</v>
      </c>
      <c r="DU32">
        <v>4999993.9080291996</v>
      </c>
      <c r="DV32">
        <v>4999994.4818062801</v>
      </c>
      <c r="DW32">
        <v>4999993.8740045801</v>
      </c>
      <c r="DX32">
        <v>4999994.4269634197</v>
      </c>
      <c r="DY32">
        <v>4999994.3205955802</v>
      </c>
      <c r="DZ32">
        <v>4999993.8803348802</v>
      </c>
      <c r="EA32">
        <v>4999994.5207559504</v>
      </c>
      <c r="EB32">
        <v>4999994.4680838902</v>
      </c>
      <c r="EC32">
        <v>4999994.4576541502</v>
      </c>
      <c r="ED32">
        <v>4999994.30970167</v>
      </c>
      <c r="EE32">
        <v>4999994.4349416904</v>
      </c>
      <c r="EF32">
        <v>4999994.29346372</v>
      </c>
      <c r="EG32">
        <v>4999993.8249755399</v>
      </c>
      <c r="EH32">
        <v>4999994.6696224296</v>
      </c>
      <c r="EL32">
        <f t="shared" si="35"/>
        <v>1.2053494698498981</v>
      </c>
      <c r="EM32">
        <f t="shared" si="36"/>
        <v>1.1353113321267743</v>
      </c>
      <c r="EN32">
        <f t="shared" si="37"/>
        <v>-0.64244887632404901</v>
      </c>
      <c r="EO32">
        <f t="shared" si="38"/>
        <v>-1.5372757163966246</v>
      </c>
      <c r="EP32">
        <f t="shared" si="39"/>
        <v>1.2151034036548323</v>
      </c>
      <c r="EQ32">
        <f t="shared" si="40"/>
        <v>-0.99192291826474566</v>
      </c>
      <c r="ER32">
        <f t="shared" si="41"/>
        <v>0.11849601389622665</v>
      </c>
      <c r="ES32">
        <f t="shared" si="42"/>
        <v>2.6869750136495019</v>
      </c>
      <c r="ET32">
        <f t="shared" si="43"/>
        <v>-1.067523105783821</v>
      </c>
      <c r="EU32">
        <f t="shared" si="44"/>
        <v>0.31097434760925069</v>
      </c>
      <c r="EV32">
        <f t="shared" si="45"/>
        <v>2.2051300185855385</v>
      </c>
      <c r="EW32">
        <f t="shared" si="46"/>
        <v>1.5469594783470508</v>
      </c>
      <c r="EX32">
        <f t="shared" si="47"/>
        <v>1.2716172508214001</v>
      </c>
      <c r="EY32">
        <f t="shared" si="48"/>
        <v>-1.8693220822909788</v>
      </c>
      <c r="EZ32">
        <f t="shared" si="49"/>
        <v>2.5934808783031835</v>
      </c>
      <c r="FA32">
        <f t="shared" si="50"/>
        <v>-1.2710953495165365</v>
      </c>
      <c r="FB32">
        <f t="shared" si="51"/>
        <v>-1.2297693319012224</v>
      </c>
      <c r="FC32">
        <f t="shared" si="52"/>
        <v>-1.2739694698476896</v>
      </c>
      <c r="FD32">
        <f t="shared" si="53"/>
        <v>1.1243672545431558</v>
      </c>
      <c r="FE32">
        <f t="shared" si="54"/>
        <v>-0.50827858861910657</v>
      </c>
      <c r="FF32">
        <f t="shared" si="55"/>
        <v>4.0834362442326801</v>
      </c>
      <c r="FG32">
        <f t="shared" si="56"/>
        <v>2.0701219828074082</v>
      </c>
      <c r="FH32">
        <f t="shared" si="57"/>
        <v>-0.62269080846830638</v>
      </c>
      <c r="FI32">
        <f t="shared" si="58"/>
        <v>-3.4884318577207494</v>
      </c>
      <c r="FJ32">
        <f t="shared" si="59"/>
        <v>-1.6813398678075793</v>
      </c>
      <c r="FK32">
        <f t="shared" si="60"/>
        <v>-0.78670289552339834</v>
      </c>
      <c r="FL32">
        <f t="shared" si="61"/>
        <v>0.24997433575524447</v>
      </c>
      <c r="FM32">
        <f t="shared" si="62"/>
        <v>1.3322934842183396</v>
      </c>
      <c r="FN32">
        <f t="shared" si="63"/>
        <v>-1.2339293746051072</v>
      </c>
      <c r="FO32">
        <f t="shared" si="64"/>
        <v>-0.99285319138677663</v>
      </c>
      <c r="FP32">
        <f t="shared" si="65"/>
        <v>0.91133908632856586</v>
      </c>
      <c r="FQ32">
        <f t="shared" si="66"/>
        <v>0.14492830118938585</v>
      </c>
      <c r="FR32">
        <f t="shared" si="138"/>
        <v>5.6964041550269365E-2</v>
      </c>
      <c r="FS32">
        <f t="shared" si="139"/>
        <v>4.2388077901473718E-2</v>
      </c>
      <c r="FT32">
        <f t="shared" si="140"/>
        <v>-2.3112100796010813E-2</v>
      </c>
      <c r="FU32">
        <f t="shared" si="120"/>
        <v>3.5539308831778597E-3</v>
      </c>
      <c r="FV32">
        <f t="shared" si="121"/>
        <v>-1.600013880412404E-3</v>
      </c>
      <c r="FW32">
        <f t="shared" si="122"/>
        <v>4.0588015633599241E-2</v>
      </c>
      <c r="FX32">
        <f t="shared" si="123"/>
        <v>4.3219000805115081E-3</v>
      </c>
      <c r="FY32">
        <f t="shared" si="124"/>
        <v>-6.0525981005247503E-2</v>
      </c>
      <c r="FZ32">
        <f t="shared" si="125"/>
        <v>-8.6940922568949381E-3</v>
      </c>
      <c r="GA32">
        <f t="shared" si="126"/>
        <v>4.059397210905568E-2</v>
      </c>
      <c r="GB32">
        <f t="shared" si="127"/>
        <v>-3.6696012992526818E-2</v>
      </c>
      <c r="GC32">
        <f t="shared" si="128"/>
        <v>9.4994075574379097E-2</v>
      </c>
      <c r="GD32">
        <f t="shared" si="129"/>
        <v>6.8812148834192219E-2</v>
      </c>
      <c r="GE32">
        <f t="shared" si="130"/>
        <v>1.6805921103103208E-2</v>
      </c>
      <c r="GF32">
        <f t="shared" si="131"/>
        <v>-9.4312154748192725E-2</v>
      </c>
      <c r="GG32">
        <f t="shared" si="132"/>
        <v>-1.8740094463058023E-3</v>
      </c>
      <c r="GH32">
        <f t="shared" si="133"/>
        <v>7.1819948892101635E-3</v>
      </c>
      <c r="GI32">
        <f t="shared" si="134"/>
        <v>0.10951601689606642</v>
      </c>
      <c r="GJ32">
        <f t="shared" si="135"/>
        <v>7.6276153545575529E-2</v>
      </c>
      <c r="GK32">
        <f t="shared" si="136"/>
        <v>8.5279429471639794E-3</v>
      </c>
      <c r="GL32">
        <f t="shared" si="137"/>
        <v>1.1895983582862084E-2</v>
      </c>
      <c r="GM32">
        <f t="shared" si="141"/>
        <v>-7.3800136301742494E-2</v>
      </c>
      <c r="GN32">
        <f t="shared" si="2"/>
        <v>1.2995214031162412</v>
      </c>
      <c r="GO32">
        <f t="shared" si="3"/>
        <v>4.5055209202929634</v>
      </c>
      <c r="GP32">
        <f t="shared" si="4"/>
        <v>0.53794668531529144</v>
      </c>
      <c r="GQ32">
        <f t="shared" si="5"/>
        <v>5.0504713430228989</v>
      </c>
      <c r="GR32">
        <f t="shared" si="6"/>
        <v>-1.1504671661798629</v>
      </c>
      <c r="GS32">
        <f t="shared" si="7"/>
        <v>-2.2653584363607542</v>
      </c>
      <c r="GT32">
        <f t="shared" si="8"/>
        <v>1.0253511831413389</v>
      </c>
      <c r="GU32">
        <f t="shared" si="9"/>
        <v>0.14274825289384047</v>
      </c>
      <c r="GV32">
        <f t="shared" si="10"/>
        <v>0.28207034987423224</v>
      </c>
      <c r="GW32">
        <f t="shared" si="11"/>
        <v>0.89996709906632211</v>
      </c>
      <c r="GX32">
        <f t="shared" si="12"/>
        <v>-2.3178668607454784</v>
      </c>
      <c r="GY32">
        <f t="shared" si="13"/>
        <v>-2.02247201204964</v>
      </c>
      <c r="GZ32">
        <f t="shared" si="14"/>
        <v>-0.74848462484678013</v>
      </c>
      <c r="HA32">
        <f t="shared" si="15"/>
        <v>0.67860073767170781</v>
      </c>
      <c r="HB32">
        <f t="shared" si="16"/>
        <v>1.8627581653160838</v>
      </c>
      <c r="HC32">
        <f t="shared" si="17"/>
        <v>1.2514492654455642</v>
      </c>
      <c r="HD32">
        <f t="shared" si="18"/>
        <v>-0.4464685168201214</v>
      </c>
      <c r="HE32">
        <f t="shared" si="19"/>
        <v>1.9954562886130418</v>
      </c>
      <c r="HF32">
        <f t="shared" si="20"/>
        <v>0.44194060731354068</v>
      </c>
      <c r="HG32">
        <f t="shared" si="21"/>
        <v>-2.0751520517156568</v>
      </c>
      <c r="HH32">
        <f t="shared" si="22"/>
        <v>0.24208042944009697</v>
      </c>
      <c r="HI32">
        <f t="shared" si="23"/>
        <v>2.1665401882778585</v>
      </c>
      <c r="HJ32">
        <f t="shared" si="24"/>
        <v>-1.2869074348994225</v>
      </c>
      <c r="HK32">
        <f t="shared" si="25"/>
        <v>-2.5466769034248475</v>
      </c>
      <c r="HL32">
        <f t="shared" si="26"/>
        <v>-1.1865593601754796</v>
      </c>
      <c r="HM32">
        <f t="shared" si="27"/>
        <v>1.0629850446048166</v>
      </c>
      <c r="HN32">
        <f t="shared" si="28"/>
        <v>0.53364264046724763</v>
      </c>
      <c r="HO32">
        <f t="shared" si="29"/>
        <v>-0.76635286908604261</v>
      </c>
      <c r="HP32">
        <f t="shared" si="30"/>
        <v>-1.5433077855184056</v>
      </c>
      <c r="HQ32">
        <f t="shared" si="31"/>
        <v>2.3747867455098102</v>
      </c>
      <c r="HR32">
        <f t="shared" si="32"/>
        <v>-0.44611254966489061</v>
      </c>
      <c r="HS32">
        <f t="shared" si="67"/>
        <v>-0.47789251474895927</v>
      </c>
      <c r="HT32">
        <f t="shared" si="84"/>
        <v>2.1681046194968148</v>
      </c>
      <c r="HU32">
        <f t="shared" si="85"/>
        <v>-6.310816989225565E-2</v>
      </c>
      <c r="HV32">
        <f t="shared" si="86"/>
        <v>0.83067696754961662</v>
      </c>
      <c r="HW32">
        <f t="shared" si="87"/>
        <v>0.37841037630660962</v>
      </c>
      <c r="HX32">
        <f t="shared" si="88"/>
        <v>-0.34385847221099047</v>
      </c>
      <c r="HY32">
        <f t="shared" si="89"/>
        <v>-0.39598631177543175</v>
      </c>
      <c r="HZ32">
        <f t="shared" si="90"/>
        <v>-1.5524678272450803</v>
      </c>
      <c r="IA32">
        <f t="shared" si="91"/>
        <v>-1.9282122034367524</v>
      </c>
      <c r="IB32">
        <f t="shared" si="92"/>
        <v>0.17116424345176287</v>
      </c>
      <c r="IC32">
        <f t="shared" si="93"/>
        <v>-0.55262864419705415</v>
      </c>
      <c r="ID32">
        <f t="shared" si="94"/>
        <v>-8.5399956855138875E-2</v>
      </c>
      <c r="IE32">
        <f t="shared" si="95"/>
        <v>0.28319839066241997</v>
      </c>
      <c r="IF32">
        <f t="shared" si="69"/>
        <v>-1.4670597864531418</v>
      </c>
      <c r="IG32">
        <f t="shared" si="70"/>
        <v>-1.2164652292610159</v>
      </c>
      <c r="IH32">
        <f t="shared" si="71"/>
        <v>-0.8299990176591181</v>
      </c>
      <c r="II32">
        <f t="shared" si="72"/>
        <v>-0.56803863242475938</v>
      </c>
      <c r="IJ32">
        <f t="shared" si="73"/>
        <v>-0.35716427728023675</v>
      </c>
      <c r="IK32">
        <f t="shared" si="74"/>
        <v>-1.1237733281773892</v>
      </c>
      <c r="IL32">
        <f t="shared" si="75"/>
        <v>-0.33262836508355414</v>
      </c>
      <c r="IM32">
        <f t="shared" si="76"/>
        <v>0.20685833659888755</v>
      </c>
      <c r="IN32">
        <f t="shared" si="77"/>
        <v>0.41623049968173148</v>
      </c>
      <c r="IO32">
        <f t="shared" si="78"/>
        <v>-0.63633677989582305</v>
      </c>
      <c r="IP32">
        <f t="shared" si="79"/>
        <v>0.2508443823416503</v>
      </c>
      <c r="IQ32">
        <f t="shared" si="80"/>
        <v>-1.6240279484777087</v>
      </c>
      <c r="IR32">
        <f t="shared" si="81"/>
        <v>0.78021486595766809</v>
      </c>
      <c r="IS32">
        <f t="shared" si="82"/>
        <v>-0.16453229099903552</v>
      </c>
      <c r="IT32">
        <f t="shared" si="83"/>
        <v>1.7061396690042194</v>
      </c>
      <c r="IU32">
        <f t="shared" si="68"/>
        <v>0.5440864869579759</v>
      </c>
      <c r="IV32">
        <f t="shared" si="105"/>
        <v>2.6556134670473106E-2</v>
      </c>
      <c r="IW32">
        <f t="shared" si="106"/>
        <v>5.5220040003440725E-2</v>
      </c>
      <c r="IX32">
        <f t="shared" si="107"/>
        <v>-8.3100141608242209E-2</v>
      </c>
      <c r="IY32">
        <f t="shared" si="108"/>
        <v>3.5404082931268122E-2</v>
      </c>
      <c r="IZ32">
        <f t="shared" si="109"/>
        <v>0.1483760583009251</v>
      </c>
      <c r="JA32">
        <f t="shared" si="110"/>
        <v>7.1240110240348223E-2</v>
      </c>
      <c r="JB32">
        <f t="shared" si="111"/>
        <v>0.14645399118314786</v>
      </c>
      <c r="JC32">
        <f t="shared" si="112"/>
        <v>0.16467219242904541</v>
      </c>
      <c r="JD32">
        <f t="shared" si="113"/>
        <v>-6.1526035158385069E-2</v>
      </c>
      <c r="JE32">
        <f t="shared" si="114"/>
        <v>7.5886115064416323E-2</v>
      </c>
      <c r="JF32">
        <f t="shared" si="115"/>
        <v>-2.1554183398897385E-2</v>
      </c>
      <c r="JG32">
        <f t="shared" si="116"/>
        <v>4.0468059440462653E-2</v>
      </c>
      <c r="JH32">
        <f t="shared" si="117"/>
        <v>0.33753648788446072</v>
      </c>
      <c r="JI32">
        <f t="shared" si="118"/>
        <v>1.9099957178560896E-2</v>
      </c>
      <c r="JJ32">
        <f t="shared" si="119"/>
        <v>9.4499546342204626E-3</v>
      </c>
      <c r="JK32">
        <f t="shared" si="96"/>
        <v>8.1132079129925844E-2</v>
      </c>
      <c r="JL32">
        <f t="shared" si="97"/>
        <v>-6.0736081992907809E-2</v>
      </c>
      <c r="JM32">
        <f t="shared" si="98"/>
        <v>0.11542619870711107</v>
      </c>
      <c r="JN32">
        <f t="shared" si="99"/>
        <v>8.11302071148787E-2</v>
      </c>
      <c r="JO32">
        <f t="shared" si="100"/>
        <v>-0.28145624683190312</v>
      </c>
      <c r="JP32">
        <f t="shared" si="101"/>
        <v>-3.9197920675652462E-2</v>
      </c>
      <c r="JQ32">
        <f t="shared" si="102"/>
        <v>-9.8354109115486782E-2</v>
      </c>
      <c r="JR32">
        <f t="shared" si="103"/>
        <v>-0.24450432897287508</v>
      </c>
      <c r="JS32">
        <f t="shared" si="104"/>
        <v>0.17426218791750012</v>
      </c>
    </row>
    <row r="33" spans="1:279">
      <c r="A33">
        <v>4999994.0625420697</v>
      </c>
      <c r="B33">
        <v>4999994.0156771997</v>
      </c>
      <c r="C33">
        <v>4999993.99159024</v>
      </c>
      <c r="D33">
        <v>4999994.44163551</v>
      </c>
      <c r="E33">
        <v>4999994.0867805602</v>
      </c>
      <c r="F33">
        <v>4999994.7191999797</v>
      </c>
      <c r="G33">
        <v>4999995.0450230502</v>
      </c>
      <c r="H33">
        <v>4999994.3802165203</v>
      </c>
      <c r="I33">
        <v>4999994.72949709</v>
      </c>
      <c r="J33">
        <v>4999994.5625613602</v>
      </c>
      <c r="K33">
        <v>4999995.0963096404</v>
      </c>
      <c r="L33">
        <v>4999994.9165456695</v>
      </c>
      <c r="M33">
        <v>4999994.7845898401</v>
      </c>
      <c r="N33">
        <v>4999994.2531712297</v>
      </c>
      <c r="O33">
        <v>4999994.4699304504</v>
      </c>
      <c r="P33">
        <v>4999994.7206173902</v>
      </c>
      <c r="Q33">
        <v>4999994.8222815096</v>
      </c>
      <c r="R33">
        <v>4999994.5018030703</v>
      </c>
      <c r="S33">
        <v>4999994.4295593202</v>
      </c>
      <c r="T33">
        <v>4999994.6938068597</v>
      </c>
      <c r="U33">
        <v>4999994.9152747598</v>
      </c>
      <c r="V33">
        <v>4999995.1680298904</v>
      </c>
      <c r="W33">
        <v>4999994.2790094102</v>
      </c>
      <c r="X33">
        <v>4999994.3925364697</v>
      </c>
      <c r="Y33">
        <v>4999994.6268596798</v>
      </c>
      <c r="Z33">
        <v>4999994.0647095796</v>
      </c>
      <c r="AA33">
        <v>4999994.4282083996</v>
      </c>
      <c r="AB33">
        <v>4999994.2908721399</v>
      </c>
      <c r="AC33">
        <v>4999994.0402220599</v>
      </c>
      <c r="AD33">
        <v>4999994.3814887498</v>
      </c>
      <c r="AE33">
        <v>4999994.4216892105</v>
      </c>
      <c r="AF33">
        <v>4999994.2657311596</v>
      </c>
      <c r="AG33">
        <v>4999993.9608442802</v>
      </c>
      <c r="AH33">
        <v>4999994.2784690699</v>
      </c>
      <c r="AI33">
        <v>4999994.1036681402</v>
      </c>
      <c r="AJ33">
        <v>4999994.45902956</v>
      </c>
      <c r="AK33">
        <v>4999994.6962241</v>
      </c>
      <c r="AL33">
        <v>4999994.27056468</v>
      </c>
      <c r="AM33">
        <v>4999994.7468117801</v>
      </c>
      <c r="AN33">
        <v>4999994.0571762696</v>
      </c>
      <c r="AO33">
        <v>4999994.38794515</v>
      </c>
      <c r="AP33">
        <v>4999994.7627370805</v>
      </c>
      <c r="AQ33">
        <v>4999994.4261618098</v>
      </c>
      <c r="AR33">
        <v>4999994.5109116398</v>
      </c>
      <c r="AS33">
        <v>4999994.4372378699</v>
      </c>
      <c r="AT33">
        <v>4999994.3532842202</v>
      </c>
      <c r="AU33">
        <v>4999994.8124861401</v>
      </c>
      <c r="AV33">
        <v>4999994.2325143004</v>
      </c>
      <c r="AW33">
        <v>4999994.6234955899</v>
      </c>
      <c r="AX33">
        <v>4999994.5685388604</v>
      </c>
      <c r="AY33">
        <v>4999994.1248670798</v>
      </c>
      <c r="AZ33">
        <v>4999995.0774031803</v>
      </c>
      <c r="BA33">
        <v>4999994.0850693202</v>
      </c>
      <c r="BB33">
        <v>4999994.1338397302</v>
      </c>
      <c r="BC33">
        <v>4999994.6987512801</v>
      </c>
      <c r="BD33">
        <v>4999994.5996356504</v>
      </c>
      <c r="BE33">
        <v>4999994.3330917303</v>
      </c>
      <c r="BF33">
        <v>4999994.76411484</v>
      </c>
      <c r="BG33">
        <v>4999994.6764807897</v>
      </c>
      <c r="BH33">
        <v>4999994.4376802202</v>
      </c>
      <c r="BI33">
        <v>4999994.3311487902</v>
      </c>
      <c r="BJ33">
        <v>4999994.4738494102</v>
      </c>
      <c r="BK33">
        <v>4999994.5219267197</v>
      </c>
      <c r="BL33">
        <v>4999994.2393925004</v>
      </c>
      <c r="BM33">
        <v>4999993.9782652901</v>
      </c>
      <c r="BN33">
        <v>4999994.9527572198</v>
      </c>
      <c r="BO33">
        <v>4999994.7309517702</v>
      </c>
      <c r="BP33">
        <v>4999994.5569112198</v>
      </c>
      <c r="BQ33">
        <v>4999994.6363697601</v>
      </c>
      <c r="BR33">
        <v>4999994.7355151204</v>
      </c>
      <c r="BS33">
        <v>4999994.5787347201</v>
      </c>
      <c r="BT33">
        <v>4999994.2367308596</v>
      </c>
      <c r="BU33">
        <v>4999994.5895716101</v>
      </c>
      <c r="BV33">
        <v>4999994.7173407096</v>
      </c>
      <c r="BW33">
        <v>4999994.5796250403</v>
      </c>
      <c r="BX33">
        <v>4999994.8261628104</v>
      </c>
      <c r="BY33">
        <v>4999994.4335454796</v>
      </c>
      <c r="BZ33">
        <v>4999994.3116926802</v>
      </c>
      <c r="CA33">
        <v>4999994.4537382098</v>
      </c>
      <c r="CB33">
        <v>4999994.3087894404</v>
      </c>
      <c r="CC33">
        <v>4999994.5755960997</v>
      </c>
      <c r="CD33">
        <v>4999994.3607426798</v>
      </c>
      <c r="CE33">
        <v>4999994.2092874302</v>
      </c>
      <c r="CF33">
        <v>4999994.4225989096</v>
      </c>
      <c r="CG33">
        <v>4999994.7499296498</v>
      </c>
      <c r="CH33">
        <v>4999994.3428808805</v>
      </c>
      <c r="CI33">
        <v>4999993.9822627101</v>
      </c>
      <c r="CJ33">
        <v>4999993.9911626698</v>
      </c>
      <c r="CK33">
        <v>4999994.38887606</v>
      </c>
      <c r="CL33">
        <v>4999994.4963303702</v>
      </c>
      <c r="CM33">
        <v>4999994.2702796496</v>
      </c>
      <c r="CN33">
        <v>4999994.5370766101</v>
      </c>
      <c r="CO33">
        <v>4999994.4824551297</v>
      </c>
      <c r="CP33">
        <v>4999994.4627081696</v>
      </c>
      <c r="CQ33">
        <v>4999994.3742153198</v>
      </c>
      <c r="CR33">
        <v>4999994.1964784702</v>
      </c>
      <c r="CS33">
        <v>4999994.2523106402</v>
      </c>
      <c r="CT33">
        <v>4999994.1422539698</v>
      </c>
      <c r="CU33">
        <v>4999994.1107654702</v>
      </c>
      <c r="CV33">
        <v>4999994.6526459903</v>
      </c>
      <c r="CW33">
        <v>4999994.0509744603</v>
      </c>
      <c r="CX33">
        <v>4999994.7715583397</v>
      </c>
      <c r="CY33">
        <v>4999994.4880520301</v>
      </c>
      <c r="CZ33">
        <v>4999994.0933365095</v>
      </c>
      <c r="DA33">
        <v>4999994.5736340703</v>
      </c>
      <c r="DB33">
        <v>4999994.4245452099</v>
      </c>
      <c r="DC33">
        <v>4999994.45271945</v>
      </c>
      <c r="DD33">
        <v>4999994.03340849</v>
      </c>
      <c r="DE33">
        <v>4999994.3464144999</v>
      </c>
      <c r="DF33">
        <v>4999994.4500340195</v>
      </c>
      <c r="DG33">
        <v>4999994.4339095699</v>
      </c>
      <c r="DH33">
        <v>4999994.2737661097</v>
      </c>
      <c r="DI33">
        <v>4999994.7676747004</v>
      </c>
      <c r="DJ33">
        <v>4999994.7251981096</v>
      </c>
      <c r="DK33">
        <v>4999994.3044016296</v>
      </c>
      <c r="DL33">
        <v>4999994.3944892799</v>
      </c>
      <c r="DM33">
        <v>4999994.5270487498</v>
      </c>
      <c r="DN33">
        <v>4999994.1358604599</v>
      </c>
      <c r="DO33">
        <v>4999994.3667249801</v>
      </c>
      <c r="DP33">
        <v>4999994.3841247596</v>
      </c>
      <c r="DQ33">
        <v>4999994.41675195</v>
      </c>
      <c r="DR33">
        <v>4999993.7723397696</v>
      </c>
      <c r="DS33">
        <v>4999994.1548910895</v>
      </c>
      <c r="DT33">
        <v>4999994.1337222196</v>
      </c>
      <c r="DU33">
        <v>4999993.9072981803</v>
      </c>
      <c r="DV33">
        <v>4999994.4816925097</v>
      </c>
      <c r="DW33">
        <v>4999993.8744515805</v>
      </c>
      <c r="DX33">
        <v>4999994.4268739996</v>
      </c>
      <c r="DY33">
        <v>4999994.3198983297</v>
      </c>
      <c r="DZ33">
        <v>4999993.8801196599</v>
      </c>
      <c r="EA33">
        <v>4999994.5197957996</v>
      </c>
      <c r="EB33">
        <v>4999994.4687865898</v>
      </c>
      <c r="EC33">
        <v>4999994.4584538499</v>
      </c>
      <c r="ED33">
        <v>4999994.3091613501</v>
      </c>
      <c r="EE33">
        <v>4999994.4344760897</v>
      </c>
      <c r="EF33">
        <v>4999994.2926583299</v>
      </c>
      <c r="EG33">
        <v>4999993.8241626704</v>
      </c>
      <c r="EH33">
        <v>4999994.66991538</v>
      </c>
      <c r="EL33">
        <f t="shared" si="35"/>
        <v>1.0986533035936288</v>
      </c>
      <c r="EM33">
        <f t="shared" si="36"/>
        <v>1.2717973777591107</v>
      </c>
      <c r="EN33">
        <f t="shared" si="37"/>
        <v>-0.95443318646715025</v>
      </c>
      <c r="EO33">
        <f t="shared" si="38"/>
        <v>-1.9713961975494974</v>
      </c>
      <c r="EP33">
        <f t="shared" si="39"/>
        <v>1.5212477503788637</v>
      </c>
      <c r="EQ33">
        <f t="shared" si="40"/>
        <v>-1.2754293574441924</v>
      </c>
      <c r="ER33">
        <f t="shared" si="41"/>
        <v>7.2554012023314685E-2</v>
      </c>
      <c r="ES33">
        <f t="shared" si="42"/>
        <v>3.2759057032081271</v>
      </c>
      <c r="ET33">
        <f t="shared" si="43"/>
        <v>-1.3000913613196228</v>
      </c>
      <c r="EU33">
        <f t="shared" si="44"/>
        <v>0.30042040244873675</v>
      </c>
      <c r="EV33">
        <f t="shared" si="45"/>
        <v>2.610130567045803</v>
      </c>
      <c r="EW33">
        <f t="shared" si="46"/>
        <v>1.9116078417340552</v>
      </c>
      <c r="EX33">
        <f t="shared" si="47"/>
        <v>1.5486396262913587</v>
      </c>
      <c r="EY33">
        <f t="shared" si="48"/>
        <v>-2.3361607242817413</v>
      </c>
      <c r="EZ33">
        <f t="shared" si="49"/>
        <v>3.1706876831305442</v>
      </c>
      <c r="FA33">
        <f t="shared" si="50"/>
        <v>-1.4817195735178472</v>
      </c>
      <c r="FB33">
        <f t="shared" si="51"/>
        <v>-1.4038595918981032</v>
      </c>
      <c r="FC33">
        <f t="shared" si="52"/>
        <v>-1.4166635186788517</v>
      </c>
      <c r="FD33">
        <f t="shared" si="53"/>
        <v>1.4268056573273729</v>
      </c>
      <c r="FE33">
        <f t="shared" si="54"/>
        <v>-0.61848881128707511</v>
      </c>
      <c r="FF33">
        <f t="shared" si="55"/>
        <v>5.0671791290931276</v>
      </c>
      <c r="FG33">
        <f t="shared" si="56"/>
        <v>2.5392365099689433</v>
      </c>
      <c r="FH33">
        <f t="shared" si="57"/>
        <v>-0.82044099201373566</v>
      </c>
      <c r="FI33">
        <f t="shared" si="58"/>
        <v>-3.9882344990294616</v>
      </c>
      <c r="FJ33">
        <f t="shared" si="59"/>
        <v>-2.0102842853159726</v>
      </c>
      <c r="FK33">
        <f t="shared" si="60"/>
        <v>-0.87762914392513591</v>
      </c>
      <c r="FL33">
        <f t="shared" si="61"/>
        <v>0.46365648043451096</v>
      </c>
      <c r="FM33">
        <f t="shared" si="62"/>
        <v>1.692813894255611</v>
      </c>
      <c r="FN33">
        <f t="shared" si="63"/>
        <v>-1.4129236398175193</v>
      </c>
      <c r="FO33">
        <f t="shared" si="64"/>
        <v>-1.1811154182962365</v>
      </c>
      <c r="FP33">
        <f t="shared" si="65"/>
        <v>1.1380733593613759</v>
      </c>
      <c r="FQ33">
        <f t="shared" si="66"/>
        <v>0</v>
      </c>
      <c r="FR33">
        <f t="shared" si="138"/>
        <v>0</v>
      </c>
      <c r="FS33">
        <f t="shared" si="139"/>
        <v>0</v>
      </c>
      <c r="FT33">
        <f t="shared" si="140"/>
        <v>0</v>
      </c>
      <c r="FU33">
        <f t="shared" si="120"/>
        <v>0</v>
      </c>
      <c r="FV33">
        <f t="shared" si="121"/>
        <v>0</v>
      </c>
      <c r="FW33">
        <f t="shared" si="122"/>
        <v>0</v>
      </c>
      <c r="FX33">
        <f t="shared" si="123"/>
        <v>0</v>
      </c>
      <c r="FY33">
        <f t="shared" si="124"/>
        <v>0</v>
      </c>
      <c r="FZ33">
        <f t="shared" si="125"/>
        <v>0</v>
      </c>
      <c r="GA33">
        <f t="shared" si="126"/>
        <v>0</v>
      </c>
      <c r="GB33">
        <f t="shared" si="127"/>
        <v>0</v>
      </c>
      <c r="GC33">
        <f t="shared" si="128"/>
        <v>0</v>
      </c>
      <c r="GD33">
        <f t="shared" si="129"/>
        <v>0</v>
      </c>
      <c r="GE33">
        <f t="shared" si="130"/>
        <v>0</v>
      </c>
      <c r="GF33">
        <f t="shared" si="131"/>
        <v>0</v>
      </c>
      <c r="GG33">
        <f t="shared" si="132"/>
        <v>0</v>
      </c>
      <c r="GH33">
        <f t="shared" si="133"/>
        <v>0</v>
      </c>
      <c r="GI33">
        <f t="shared" si="134"/>
        <v>0</v>
      </c>
      <c r="GJ33">
        <f t="shared" si="135"/>
        <v>0</v>
      </c>
      <c r="GK33">
        <f t="shared" si="136"/>
        <v>0</v>
      </c>
      <c r="GL33">
        <f t="shared" si="137"/>
        <v>0</v>
      </c>
      <c r="GM33">
        <f t="shared" si="141"/>
        <v>-6.9616071594437445E-2</v>
      </c>
      <c r="GN33">
        <f t="shared" si="2"/>
        <v>1.6405078307729439</v>
      </c>
      <c r="GO33">
        <f t="shared" si="3"/>
        <v>5.3507078774842212</v>
      </c>
      <c r="GP33">
        <f t="shared" si="4"/>
        <v>0.7721090132979167</v>
      </c>
      <c r="GQ33">
        <f t="shared" si="5"/>
        <v>6.1182043696642916</v>
      </c>
      <c r="GR33">
        <f t="shared" si="6"/>
        <v>-1.4309015438263988</v>
      </c>
      <c r="GS33">
        <f t="shared" si="7"/>
        <v>-2.6709249082556408</v>
      </c>
      <c r="GT33">
        <f t="shared" si="8"/>
        <v>1.260967493783234</v>
      </c>
      <c r="GU33">
        <f t="shared" si="9"/>
        <v>0.20325634745427523</v>
      </c>
      <c r="GV33">
        <f t="shared" si="10"/>
        <v>0.46443449947585452</v>
      </c>
      <c r="GW33">
        <f t="shared" si="11"/>
        <v>1.1996154538977239</v>
      </c>
      <c r="GX33">
        <f t="shared" si="12"/>
        <v>-2.6202851730116752</v>
      </c>
      <c r="GY33">
        <f t="shared" si="13"/>
        <v>-2.267562274132457</v>
      </c>
      <c r="GZ33">
        <f t="shared" si="14"/>
        <v>-0.75403866600147129</v>
      </c>
      <c r="HA33">
        <f t="shared" si="15"/>
        <v>0.85467696172321717</v>
      </c>
      <c r="HB33">
        <f t="shared" si="16"/>
        <v>2.2574225493153648</v>
      </c>
      <c r="HC33">
        <f t="shared" si="17"/>
        <v>1.570349724954242</v>
      </c>
      <c r="HD33">
        <f t="shared" si="18"/>
        <v>-0.36117045240235901</v>
      </c>
      <c r="HE33">
        <f t="shared" si="19"/>
        <v>2.5043967238698905</v>
      </c>
      <c r="HF33">
        <f t="shared" si="20"/>
        <v>0.66227481696311918</v>
      </c>
      <c r="HG33">
        <f t="shared" si="21"/>
        <v>-2.2682483938270339</v>
      </c>
      <c r="HH33">
        <f t="shared" si="22"/>
        <v>0.29261646857707069</v>
      </c>
      <c r="HI33">
        <f t="shared" si="23"/>
        <v>2.7280629045035436</v>
      </c>
      <c r="HJ33">
        <f t="shared" si="24"/>
        <v>-1.3636935764409497</v>
      </c>
      <c r="HK33">
        <f t="shared" si="25"/>
        <v>-2.7365670863775029</v>
      </c>
      <c r="HL33">
        <f t="shared" si="26"/>
        <v>-1.2347995015527913</v>
      </c>
      <c r="HM33">
        <f t="shared" si="27"/>
        <v>1.333125523501242</v>
      </c>
      <c r="HN33">
        <f t="shared" si="28"/>
        <v>0.8880429298727589</v>
      </c>
      <c r="HO33">
        <f t="shared" si="29"/>
        <v>-0.71647080323678569</v>
      </c>
      <c r="HP33">
        <f t="shared" si="30"/>
        <v>-1.5438757066812629</v>
      </c>
      <c r="HQ33">
        <f t="shared" si="31"/>
        <v>2.8875431674274101</v>
      </c>
      <c r="HR33">
        <f t="shared" si="32"/>
        <v>-0.37673043514609872</v>
      </c>
      <c r="HS33">
        <f t="shared" si="67"/>
        <v>-0.21166210723212467</v>
      </c>
      <c r="HT33">
        <f t="shared" si="84"/>
        <v>2.9731236879311336</v>
      </c>
      <c r="HU33">
        <f t="shared" si="85"/>
        <v>0.22708819535304975</v>
      </c>
      <c r="HV33">
        <f t="shared" si="86"/>
        <v>1.5053156915194414</v>
      </c>
      <c r="HW33">
        <f t="shared" si="87"/>
        <v>1.0613151412290687</v>
      </c>
      <c r="HX33">
        <f t="shared" si="88"/>
        <v>0.13457403109018065</v>
      </c>
      <c r="HY33">
        <f t="shared" si="89"/>
        <v>0.31024642667746655</v>
      </c>
      <c r="HZ33">
        <f t="shared" si="90"/>
        <v>-1.7795600976529187</v>
      </c>
      <c r="IA33">
        <f t="shared" si="91"/>
        <v>-2.1768145108737351</v>
      </c>
      <c r="IB33">
        <f t="shared" si="92"/>
        <v>0.9747771347648162</v>
      </c>
      <c r="IC33">
        <f t="shared" si="93"/>
        <v>-0.54686058427157302</v>
      </c>
      <c r="ID33">
        <f t="shared" si="94"/>
        <v>0.36427252904192764</v>
      </c>
      <c r="IE33">
        <f t="shared" si="95"/>
        <v>0.97591115968457021</v>
      </c>
      <c r="IF33">
        <f t="shared" si="69"/>
        <v>-2.7756872606918055</v>
      </c>
      <c r="IG33">
        <f t="shared" si="70"/>
        <v>-2.1520522109280988</v>
      </c>
      <c r="IH33">
        <f t="shared" si="71"/>
        <v>-1.3693235324295925</v>
      </c>
      <c r="II33">
        <f t="shared" si="72"/>
        <v>-0.83805298452375321</v>
      </c>
      <c r="IJ33">
        <f t="shared" si="73"/>
        <v>-0.55889250823809122</v>
      </c>
      <c r="IK33">
        <f t="shared" si="74"/>
        <v>-1.8948543813692795</v>
      </c>
      <c r="IL33">
        <f t="shared" si="75"/>
        <v>-0.48703641378358042</v>
      </c>
      <c r="IM33">
        <f t="shared" si="76"/>
        <v>-0.11834813438870515</v>
      </c>
      <c r="IN33">
        <f t="shared" si="77"/>
        <v>0.20143225789410757</v>
      </c>
      <c r="IO33">
        <f t="shared" si="78"/>
        <v>-0.91432702787592957</v>
      </c>
      <c r="IP33">
        <f t="shared" si="79"/>
        <v>0.31912437412672817</v>
      </c>
      <c r="IQ33">
        <f t="shared" si="80"/>
        <v>-2.2743486846979297</v>
      </c>
      <c r="IR33">
        <f t="shared" si="81"/>
        <v>0.82076283338328782</v>
      </c>
      <c r="IS33">
        <f t="shared" si="82"/>
        <v>-0.45878064253950857</v>
      </c>
      <c r="IT33">
        <f t="shared" si="83"/>
        <v>1.703099828934411</v>
      </c>
      <c r="IU33">
        <f t="shared" si="68"/>
        <v>1.032640944117919</v>
      </c>
      <c r="IV33">
        <f t="shared" si="105"/>
        <v>-6.6198111477827365E-2</v>
      </c>
      <c r="IW33">
        <f t="shared" si="106"/>
        <v>3.6844093681712854E-2</v>
      </c>
      <c r="IX33">
        <f t="shared" si="107"/>
        <v>-0.48318260129296453</v>
      </c>
      <c r="IY33">
        <f t="shared" si="108"/>
        <v>-3.1659975525723853E-2</v>
      </c>
      <c r="IZ33">
        <f t="shared" si="109"/>
        <v>-0.11287213911477299</v>
      </c>
      <c r="JA33">
        <f t="shared" si="110"/>
        <v>-5.4150135537531542E-2</v>
      </c>
      <c r="JB33">
        <f t="shared" si="111"/>
        <v>0.17618612505433126</v>
      </c>
      <c r="JC33">
        <f t="shared" si="112"/>
        <v>0.17854817101820986</v>
      </c>
      <c r="JD33">
        <f t="shared" si="113"/>
        <v>-0.22287432076843322</v>
      </c>
      <c r="JE33">
        <f t="shared" si="114"/>
        <v>7.6321974540744172E-2</v>
      </c>
      <c r="JF33">
        <f t="shared" si="115"/>
        <v>-0.16775822217041891</v>
      </c>
      <c r="JG33">
        <f t="shared" si="116"/>
        <v>1.7713961184232047E-2</v>
      </c>
      <c r="JH33">
        <f t="shared" si="117"/>
        <v>0.42693667282369496</v>
      </c>
      <c r="JI33">
        <f t="shared" si="118"/>
        <v>1.2159361087324759E-3</v>
      </c>
      <c r="JJ33">
        <f t="shared" si="119"/>
        <v>-0.13000029935990443</v>
      </c>
      <c r="JK33">
        <f t="shared" si="96"/>
        <v>3.8087973425238023E-2</v>
      </c>
      <c r="JL33">
        <f t="shared" si="97"/>
        <v>-0.25276643913550823</v>
      </c>
      <c r="JM33">
        <f t="shared" si="98"/>
        <v>0.25596628348526917</v>
      </c>
      <c r="JN33">
        <f t="shared" si="99"/>
        <v>0.24107032171007023</v>
      </c>
      <c r="JO33">
        <f t="shared" si="100"/>
        <v>-0.38952033582071177</v>
      </c>
      <c r="JP33">
        <f t="shared" si="101"/>
        <v>-0.13231817458400874</v>
      </c>
      <c r="JQ33">
        <f t="shared" si="102"/>
        <v>-0.25943230641906911</v>
      </c>
      <c r="JR33">
        <f t="shared" si="103"/>
        <v>-0.40707843351199652</v>
      </c>
      <c r="JS33">
        <f t="shared" si="104"/>
        <v>0.23285231235181167</v>
      </c>
    </row>
    <row r="34" spans="1:279">
      <c r="A34">
        <v>4999994.0643193796</v>
      </c>
      <c r="B34">
        <v>4999994.0167123703</v>
      </c>
      <c r="C34">
        <v>4999993.9908731701</v>
      </c>
      <c r="D34">
        <v>4999994.4399345797</v>
      </c>
      <c r="E34">
        <v>4999994.0890033096</v>
      </c>
      <c r="F34">
        <v>4999994.7184430296</v>
      </c>
      <c r="G34">
        <v>4999995.0454083402</v>
      </c>
      <c r="H34">
        <v>4999994.3835382499</v>
      </c>
      <c r="I34">
        <v>4999994.7294398304</v>
      </c>
      <c r="J34">
        <v>4999994.5631790804</v>
      </c>
      <c r="K34">
        <v>4999995.0986419898</v>
      </c>
      <c r="L34">
        <v>4999994.9191072304</v>
      </c>
      <c r="M34">
        <v>4999994.7863216205</v>
      </c>
      <c r="N34">
        <v>4999994.2514180904</v>
      </c>
      <c r="O34">
        <v>4999994.4727267995</v>
      </c>
      <c r="P34">
        <v>4999994.7200784003</v>
      </c>
      <c r="Q34">
        <v>4999994.8221791601</v>
      </c>
      <c r="R34">
        <v>4999994.5016339403</v>
      </c>
      <c r="S34">
        <v>4999994.4311590996</v>
      </c>
      <c r="T34">
        <v>4999994.6936355801</v>
      </c>
      <c r="U34">
        <v>4999994.9204078298</v>
      </c>
      <c r="V34">
        <v>4999995.1708193701</v>
      </c>
      <c r="W34">
        <v>4999994.2785833403</v>
      </c>
      <c r="X34">
        <v>4999994.3905045995</v>
      </c>
      <c r="Y34">
        <v>4999994.6261812504</v>
      </c>
      <c r="Z34">
        <v>4999994.0650812499</v>
      </c>
      <c r="AA34">
        <v>4999994.4301264798</v>
      </c>
      <c r="AB34">
        <v>4999994.2931720801</v>
      </c>
      <c r="AC34">
        <v>4999994.0398175297</v>
      </c>
      <c r="AD34">
        <v>4999994.3812141595</v>
      </c>
      <c r="AE34">
        <v>4999994.42330343</v>
      </c>
      <c r="AF34">
        <v>4999994.2660276499</v>
      </c>
      <c r="AG34">
        <v>4999993.9607686596</v>
      </c>
      <c r="AH34">
        <v>4999994.2784319604</v>
      </c>
      <c r="AI34">
        <v>4999994.1033452395</v>
      </c>
      <c r="AJ34">
        <v>4999994.4590996401</v>
      </c>
      <c r="AK34">
        <v>4999994.6957351398</v>
      </c>
      <c r="AL34">
        <v>4999994.2705511302</v>
      </c>
      <c r="AM34">
        <v>4999994.7466298798</v>
      </c>
      <c r="AN34">
        <v>4999994.05684043</v>
      </c>
      <c r="AO34">
        <v>4999994.38798133</v>
      </c>
      <c r="AP34">
        <v>4999994.7630275497</v>
      </c>
      <c r="AQ34">
        <v>4999994.4264313905</v>
      </c>
      <c r="AR34">
        <v>4999994.5112790903</v>
      </c>
      <c r="AS34">
        <v>4999994.4372336101</v>
      </c>
      <c r="AT34">
        <v>4999994.3532004096</v>
      </c>
      <c r="AU34">
        <v>4999994.8123199502</v>
      </c>
      <c r="AV34">
        <v>4999994.2326344596</v>
      </c>
      <c r="AW34">
        <v>4999994.6238712603</v>
      </c>
      <c r="AX34">
        <v>4999994.56877142</v>
      </c>
      <c r="AY34">
        <v>4999994.1251372304</v>
      </c>
      <c r="AZ34">
        <v>4999995.0776440799</v>
      </c>
      <c r="BA34">
        <v>4999994.0851519899</v>
      </c>
      <c r="BB34">
        <v>4999994.1347292196</v>
      </c>
      <c r="BC34">
        <v>4999994.7007721197</v>
      </c>
      <c r="BD34">
        <v>4999994.6041214596</v>
      </c>
      <c r="BE34">
        <v>4999994.3344014902</v>
      </c>
      <c r="BF34">
        <v>4999994.7694591302</v>
      </c>
      <c r="BG34">
        <v>4999994.6754870703</v>
      </c>
      <c r="BH34">
        <v>4999994.43627935</v>
      </c>
      <c r="BI34">
        <v>4999994.3325236598</v>
      </c>
      <c r="BJ34">
        <v>4999994.4747441802</v>
      </c>
      <c r="BK34">
        <v>4999994.5227808096</v>
      </c>
      <c r="BL34">
        <v>4999994.2412902303</v>
      </c>
      <c r="BM34">
        <v>4999993.9772696104</v>
      </c>
      <c r="BN34">
        <v>4999994.9518856304</v>
      </c>
      <c r="BO34">
        <v>4999994.73101719</v>
      </c>
      <c r="BP34">
        <v>4999994.5582845202</v>
      </c>
      <c r="BQ34">
        <v>4999994.6392136198</v>
      </c>
      <c r="BR34">
        <v>4999994.7378022</v>
      </c>
      <c r="BS34">
        <v>4999994.5792782903</v>
      </c>
      <c r="BT34">
        <v>4999994.2393461699</v>
      </c>
      <c r="BU34">
        <v>4999994.5914226295</v>
      </c>
      <c r="BV34">
        <v>4999994.7173348302</v>
      </c>
      <c r="BW34">
        <v>4999994.5802471898</v>
      </c>
      <c r="BX34">
        <v>4999994.8291450599</v>
      </c>
      <c r="BY34">
        <v>4999994.4333356395</v>
      </c>
      <c r="BZ34">
        <v>4999994.3114173301</v>
      </c>
      <c r="CA34">
        <v>4999994.4540759297</v>
      </c>
      <c r="CB34">
        <v>4999994.3103459897</v>
      </c>
      <c r="CC34">
        <v>4999994.5774174901</v>
      </c>
      <c r="CD34">
        <v>4999994.3616572702</v>
      </c>
      <c r="CE34">
        <v>4999994.2095354004</v>
      </c>
      <c r="CF34">
        <v>4999994.4247612404</v>
      </c>
      <c r="CG34">
        <v>4999994.7503391597</v>
      </c>
      <c r="CH34">
        <v>4999994.3395921998</v>
      </c>
      <c r="CI34">
        <v>4999993.9806489199</v>
      </c>
      <c r="CJ34">
        <v>4999993.9896194804</v>
      </c>
      <c r="CK34">
        <v>4999994.3875213899</v>
      </c>
      <c r="CL34">
        <v>4999994.4954278199</v>
      </c>
      <c r="CM34">
        <v>4999994.2701297002</v>
      </c>
      <c r="CN34">
        <v>4999994.5371866403</v>
      </c>
      <c r="CO34">
        <v>4999994.4825482797</v>
      </c>
      <c r="CP34">
        <v>4999994.4636792401</v>
      </c>
      <c r="CQ34">
        <v>4999994.3746520802</v>
      </c>
      <c r="CR34">
        <v>4999994.1967163496</v>
      </c>
      <c r="CS34">
        <v>4999994.2526120096</v>
      </c>
      <c r="CT34">
        <v>4999994.14320846</v>
      </c>
      <c r="CU34">
        <v>4999994.11096186</v>
      </c>
      <c r="CV34">
        <v>4999994.6534888102</v>
      </c>
      <c r="CW34">
        <v>4999994.0506485701</v>
      </c>
      <c r="CX34">
        <v>4999994.7720398502</v>
      </c>
      <c r="CY34">
        <v>4999994.4883353002</v>
      </c>
      <c r="CZ34">
        <v>4999994.0929212999</v>
      </c>
      <c r="DA34">
        <v>4999994.5734942099</v>
      </c>
      <c r="DB34">
        <v>4999994.4256542996</v>
      </c>
      <c r="DC34">
        <v>4999994.4542104499</v>
      </c>
      <c r="DD34">
        <v>4999994.0328075197</v>
      </c>
      <c r="DE34">
        <v>4999994.34758515</v>
      </c>
      <c r="DF34">
        <v>4999994.4477177002</v>
      </c>
      <c r="DG34">
        <v>4999994.4364254205</v>
      </c>
      <c r="DH34">
        <v>4999994.2743326901</v>
      </c>
      <c r="DI34">
        <v>4999994.7729053302</v>
      </c>
      <c r="DJ34">
        <v>4999994.7259053299</v>
      </c>
      <c r="DK34">
        <v>4999994.3039703099</v>
      </c>
      <c r="DL34">
        <v>4999994.3944082102</v>
      </c>
      <c r="DM34">
        <v>4999994.5255231103</v>
      </c>
      <c r="DN34">
        <v>4999994.1354222298</v>
      </c>
      <c r="DO34">
        <v>4999994.3664480299</v>
      </c>
      <c r="DP34">
        <v>4999994.3838770203</v>
      </c>
      <c r="DQ34">
        <v>4999994.4173405198</v>
      </c>
      <c r="DR34">
        <v>4999993.7731302604</v>
      </c>
      <c r="DS34">
        <v>4999994.1541914996</v>
      </c>
      <c r="DT34">
        <v>4999994.13369893</v>
      </c>
      <c r="DU34">
        <v>4999993.9068080299</v>
      </c>
      <c r="DV34">
        <v>4999994.48198984</v>
      </c>
      <c r="DW34">
        <v>4999993.8754098797</v>
      </c>
      <c r="DX34">
        <v>4999994.4267661497</v>
      </c>
      <c r="DY34">
        <v>4999994.3192214696</v>
      </c>
      <c r="DZ34">
        <v>4999993.8802227098</v>
      </c>
      <c r="EA34">
        <v>4999994.5189622501</v>
      </c>
      <c r="EB34">
        <v>4999994.4700790299</v>
      </c>
      <c r="EC34">
        <v>4999994.4598984197</v>
      </c>
      <c r="ED34">
        <v>4999994.30857886</v>
      </c>
      <c r="EE34">
        <v>4999994.4348192597</v>
      </c>
      <c r="EF34">
        <v>4999994.2916245302</v>
      </c>
      <c r="EG34">
        <v>4999993.8222447103</v>
      </c>
      <c r="EH34">
        <v>4999994.6716128904</v>
      </c>
      <c r="EL34">
        <f t="shared" si="35"/>
        <v>1.454115710965594</v>
      </c>
      <c r="EM34">
        <f t="shared" si="36"/>
        <v>1.4788317517386314</v>
      </c>
      <c r="EN34">
        <f t="shared" si="37"/>
        <v>-1.09784734940449</v>
      </c>
      <c r="EO34">
        <f t="shared" si="38"/>
        <v>-2.3115826345298434</v>
      </c>
      <c r="EP34">
        <f t="shared" si="39"/>
        <v>1.9657981577217969</v>
      </c>
      <c r="EQ34">
        <f t="shared" si="40"/>
        <v>-1.4268195406728912</v>
      </c>
      <c r="ER34">
        <f t="shared" si="41"/>
        <v>0.14961209074582085</v>
      </c>
      <c r="ES34">
        <f t="shared" si="42"/>
        <v>3.9402523721672562</v>
      </c>
      <c r="ET34">
        <f t="shared" si="43"/>
        <v>-1.3115432882827192</v>
      </c>
      <c r="EU34">
        <f t="shared" si="44"/>
        <v>0.42396457418069405</v>
      </c>
      <c r="EV34">
        <f t="shared" si="45"/>
        <v>3.0766008873155735</v>
      </c>
      <c r="EW34">
        <f t="shared" si="46"/>
        <v>2.4239205299698292</v>
      </c>
      <c r="EX34">
        <f t="shared" si="47"/>
        <v>1.894996059637684</v>
      </c>
      <c r="EY34">
        <f t="shared" si="48"/>
        <v>-2.6867889883797567</v>
      </c>
      <c r="EZ34">
        <f t="shared" si="49"/>
        <v>3.7299581265986492</v>
      </c>
      <c r="FA34">
        <f t="shared" si="50"/>
        <v>-1.5895176674881302</v>
      </c>
      <c r="FB34">
        <f t="shared" si="51"/>
        <v>-1.4243295244633793</v>
      </c>
      <c r="FC34">
        <f t="shared" si="52"/>
        <v>-1.4504895642664477</v>
      </c>
      <c r="FD34">
        <f t="shared" si="53"/>
        <v>1.7467618847524724</v>
      </c>
      <c r="FE34">
        <f t="shared" si="54"/>
        <v>-0.65274475455912495</v>
      </c>
      <c r="FF34">
        <f t="shared" si="55"/>
        <v>6.0937941886402802</v>
      </c>
      <c r="FG34">
        <f t="shared" si="56"/>
        <v>3.0971329866052657</v>
      </c>
      <c r="FH34">
        <f t="shared" si="57"/>
        <v>-0.90565505611324648</v>
      </c>
      <c r="FI34">
        <f t="shared" si="58"/>
        <v>-4.3946089904205525</v>
      </c>
      <c r="FJ34">
        <f t="shared" si="59"/>
        <v>-2.1459703068670604</v>
      </c>
      <c r="FK34">
        <f t="shared" si="60"/>
        <v>-0.80329498566493085</v>
      </c>
      <c r="FL34">
        <f t="shared" si="61"/>
        <v>0.84727296066655233</v>
      </c>
      <c r="FM34">
        <f t="shared" si="62"/>
        <v>2.1528024629732072</v>
      </c>
      <c r="FN34">
        <f t="shared" si="63"/>
        <v>-1.4938297771062385</v>
      </c>
      <c r="FO34">
        <f t="shared" si="64"/>
        <v>-1.2360335232583806</v>
      </c>
      <c r="FP34">
        <f t="shared" si="65"/>
        <v>1.4609176217269526</v>
      </c>
      <c r="FQ34">
        <f t="shared" si="66"/>
        <v>5.9298121390101169E-2</v>
      </c>
      <c r="FR34">
        <f t="shared" si="138"/>
        <v>-1.5124138085615607E-2</v>
      </c>
      <c r="FS34">
        <f t="shared" si="139"/>
        <v>-7.4219043545567373E-3</v>
      </c>
      <c r="FT34">
        <f t="shared" si="140"/>
        <v>-6.4580218655296506E-2</v>
      </c>
      <c r="FU34">
        <f t="shared" si="120"/>
        <v>1.4016047751434361E-2</v>
      </c>
      <c r="FV34">
        <f t="shared" si="121"/>
        <v>-9.7792140564898614E-2</v>
      </c>
      <c r="FW34">
        <f t="shared" si="122"/>
        <v>-2.7099655329305672E-3</v>
      </c>
      <c r="FX34">
        <f t="shared" si="123"/>
        <v>-3.6380105689998041E-2</v>
      </c>
      <c r="FY34">
        <f t="shared" si="124"/>
        <v>-6.7167995237354131E-2</v>
      </c>
      <c r="FZ34">
        <f t="shared" si="125"/>
        <v>7.2360119975116667E-3</v>
      </c>
      <c r="GA34">
        <f t="shared" si="126"/>
        <v>5.8093914145469876E-2</v>
      </c>
      <c r="GB34">
        <f t="shared" si="127"/>
        <v>5.3916186593659259E-2</v>
      </c>
      <c r="GC34">
        <f t="shared" si="128"/>
        <v>7.349018624818783E-2</v>
      </c>
      <c r="GD34">
        <f t="shared" si="129"/>
        <v>-8.5197483912491389E-4</v>
      </c>
      <c r="GE34">
        <f t="shared" si="130"/>
        <v>-1.6762148892662438E-2</v>
      </c>
      <c r="GF34">
        <f t="shared" si="131"/>
        <v>-3.3238005849975022E-2</v>
      </c>
      <c r="GG34">
        <f t="shared" si="132"/>
        <v>2.4031875436077387E-2</v>
      </c>
      <c r="GH34">
        <f t="shared" si="133"/>
        <v>7.5134156969899155E-2</v>
      </c>
      <c r="GI34">
        <f t="shared" si="134"/>
        <v>4.6511976282529642E-2</v>
      </c>
      <c r="GJ34">
        <f t="shared" si="135"/>
        <v>5.4030183859674598E-2</v>
      </c>
      <c r="GK34">
        <f t="shared" si="136"/>
        <v>4.8179971922182936E-2</v>
      </c>
      <c r="GL34">
        <f t="shared" si="137"/>
        <v>1.6533975491127291E-2</v>
      </c>
      <c r="GM34">
        <f t="shared" si="141"/>
        <v>0.10828202255070447</v>
      </c>
      <c r="GN34">
        <f t="shared" si="2"/>
        <v>2.0446761803064022</v>
      </c>
      <c r="GO34">
        <f t="shared" si="3"/>
        <v>6.2478707001289946</v>
      </c>
      <c r="GP34">
        <f t="shared" si="4"/>
        <v>1.0340612933670867</v>
      </c>
      <c r="GQ34">
        <f t="shared" si="5"/>
        <v>7.187063552749084</v>
      </c>
      <c r="GR34">
        <f t="shared" si="6"/>
        <v>-1.6296456200395106</v>
      </c>
      <c r="GS34">
        <f t="shared" si="7"/>
        <v>-2.951099273396617</v>
      </c>
      <c r="GT34">
        <f t="shared" si="8"/>
        <v>1.5359417273653653</v>
      </c>
      <c r="GU34">
        <f t="shared" si="9"/>
        <v>0.38221055051761776</v>
      </c>
      <c r="GV34">
        <f t="shared" si="10"/>
        <v>0.63525265793561947</v>
      </c>
      <c r="GW34">
        <f t="shared" si="11"/>
        <v>1.5791618782890031</v>
      </c>
      <c r="GX34">
        <f t="shared" si="12"/>
        <v>-2.8194213640167711</v>
      </c>
      <c r="GY34">
        <f t="shared" si="13"/>
        <v>-2.4418803311672495</v>
      </c>
      <c r="GZ34">
        <f t="shared" si="14"/>
        <v>-0.74095468763705641</v>
      </c>
      <c r="HA34">
        <f t="shared" si="15"/>
        <v>1.1293373267282623</v>
      </c>
      <c r="HB34">
        <f t="shared" si="16"/>
        <v>2.8261950818346664</v>
      </c>
      <c r="HC34">
        <f t="shared" si="17"/>
        <v>2.027766123310526</v>
      </c>
      <c r="HD34">
        <f t="shared" si="18"/>
        <v>-0.2524563053750527</v>
      </c>
      <c r="HE34">
        <f t="shared" si="19"/>
        <v>3.0274593784325763</v>
      </c>
      <c r="HF34">
        <f t="shared" si="20"/>
        <v>1.0324791077074633</v>
      </c>
      <c r="HG34">
        <f t="shared" si="21"/>
        <v>-2.2694242829494402</v>
      </c>
      <c r="HH34">
        <f t="shared" si="22"/>
        <v>0.41704651488002814</v>
      </c>
      <c r="HI34">
        <f t="shared" si="23"/>
        <v>3.3245134200114981</v>
      </c>
      <c r="HJ34">
        <f t="shared" si="24"/>
        <v>-1.4056616260217483</v>
      </c>
      <c r="HK34">
        <f t="shared" si="25"/>
        <v>-2.791637184037516</v>
      </c>
      <c r="HL34">
        <f t="shared" si="26"/>
        <v>-1.167255443253316</v>
      </c>
      <c r="HM34">
        <f t="shared" si="27"/>
        <v>1.6444357225180828</v>
      </c>
      <c r="HN34">
        <f t="shared" si="28"/>
        <v>1.252321396023603</v>
      </c>
      <c r="HO34">
        <f t="shared" si="29"/>
        <v>-0.53355251041518947</v>
      </c>
      <c r="HP34">
        <f t="shared" si="30"/>
        <v>-1.4942816046354284</v>
      </c>
      <c r="HQ34">
        <f t="shared" si="31"/>
        <v>3.320009807864877</v>
      </c>
      <c r="HR34">
        <f t="shared" si="32"/>
        <v>-0.2948283518508093</v>
      </c>
      <c r="HS34">
        <f t="shared" si="67"/>
        <v>-0.86939898878143052</v>
      </c>
      <c r="HT34">
        <f t="shared" si="84"/>
        <v>2.6503652646448033</v>
      </c>
      <c r="HU34">
        <f t="shared" si="85"/>
        <v>-8.1550055417322395E-2</v>
      </c>
      <c r="HV34">
        <f t="shared" si="86"/>
        <v>1.2343813566487458</v>
      </c>
      <c r="HW34">
        <f t="shared" si="87"/>
        <v>0.88080488334466434</v>
      </c>
      <c r="HX34">
        <f t="shared" si="88"/>
        <v>0.10458410596514504</v>
      </c>
      <c r="HY34">
        <f t="shared" si="89"/>
        <v>0.33225248557885079</v>
      </c>
      <c r="HZ34">
        <f t="shared" si="90"/>
        <v>-1.7609300866095943</v>
      </c>
      <c r="IA34">
        <f t="shared" si="91"/>
        <v>-1.9826001980567391</v>
      </c>
      <c r="IB34">
        <f t="shared" si="92"/>
        <v>1.062129330169348</v>
      </c>
      <c r="IC34">
        <f t="shared" si="93"/>
        <v>-0.49928466040983865</v>
      </c>
      <c r="ID34">
        <f t="shared" si="94"/>
        <v>0.42454649152859569</v>
      </c>
      <c r="IE34">
        <f t="shared" si="95"/>
        <v>1.1668094145138912</v>
      </c>
      <c r="IF34">
        <f t="shared" si="69"/>
        <v>-2.7364092437464751</v>
      </c>
      <c r="IG34">
        <f t="shared" si="70"/>
        <v>-1.9834880466819362</v>
      </c>
      <c r="IH34">
        <f t="shared" si="71"/>
        <v>-1.4345016614805328</v>
      </c>
      <c r="II34">
        <f t="shared" si="72"/>
        <v>-0.74175077692585556</v>
      </c>
      <c r="IJ34">
        <f t="shared" si="73"/>
        <v>-0.50223841722038054</v>
      </c>
      <c r="IK34">
        <f t="shared" si="74"/>
        <v>-1.977896415471331</v>
      </c>
      <c r="IL34">
        <f t="shared" si="75"/>
        <v>-0.51500853139140712</v>
      </c>
      <c r="IM34">
        <f t="shared" si="76"/>
        <v>0.10347005340605517</v>
      </c>
      <c r="IN34">
        <f t="shared" si="77"/>
        <v>0.49963257769595665</v>
      </c>
      <c r="IO34">
        <f t="shared" si="78"/>
        <v>-1.0345212412371672</v>
      </c>
      <c r="IP34">
        <f t="shared" si="79"/>
        <v>0.55325466384654021</v>
      </c>
      <c r="IQ34">
        <f t="shared" si="80"/>
        <v>-2.737613074600791</v>
      </c>
      <c r="IR34">
        <f t="shared" si="81"/>
        <v>1.3239335116708333</v>
      </c>
      <c r="IS34">
        <f t="shared" si="82"/>
        <v>-0.34546444625335765</v>
      </c>
      <c r="IT34">
        <f t="shared" si="83"/>
        <v>2.7492268887817533</v>
      </c>
      <c r="IU34">
        <f t="shared" si="68"/>
        <v>1.1740851507081946</v>
      </c>
      <c r="IV34">
        <f t="shared" si="105"/>
        <v>-0.15246214947545331</v>
      </c>
      <c r="IW34">
        <f t="shared" si="106"/>
        <v>2.0630122008571422E-2</v>
      </c>
      <c r="IX34">
        <f t="shared" si="107"/>
        <v>-0.7883108464055989</v>
      </c>
      <c r="IY34">
        <f t="shared" si="108"/>
        <v>-0.11930610075577368</v>
      </c>
      <c r="IZ34">
        <f t="shared" si="109"/>
        <v>-0.16826223911028007</v>
      </c>
      <c r="JA34">
        <f t="shared" si="110"/>
        <v>-0.1036980422714839</v>
      </c>
      <c r="JB34">
        <f t="shared" si="111"/>
        <v>0.29390021454544157</v>
      </c>
      <c r="JC34">
        <f t="shared" si="112"/>
        <v>0.33664652173297022</v>
      </c>
      <c r="JD34">
        <f t="shared" si="113"/>
        <v>-0.36279247636003675</v>
      </c>
      <c r="JE34">
        <f t="shared" si="114"/>
        <v>7.1664052350773735E-2</v>
      </c>
      <c r="JF34">
        <f t="shared" si="115"/>
        <v>-0.26578842448918261</v>
      </c>
      <c r="JG34">
        <f t="shared" si="116"/>
        <v>7.7180090792050945E-2</v>
      </c>
      <c r="JH34">
        <f t="shared" si="117"/>
        <v>0.61859676057250923</v>
      </c>
      <c r="JI34">
        <f t="shared" si="118"/>
        <v>-2.03540775554138E-2</v>
      </c>
      <c r="JJ34">
        <f t="shared" si="119"/>
        <v>-0.26537247343205145</v>
      </c>
      <c r="JK34">
        <f t="shared" si="96"/>
        <v>5.869798096390462E-2</v>
      </c>
      <c r="JL34">
        <f t="shared" si="97"/>
        <v>-0.419476529167361</v>
      </c>
      <c r="JM34">
        <f t="shared" si="98"/>
        <v>0.51445459129321369</v>
      </c>
      <c r="JN34">
        <f t="shared" si="99"/>
        <v>0.52998459976071899</v>
      </c>
      <c r="JO34">
        <f t="shared" si="100"/>
        <v>-0.50601849164133561</v>
      </c>
      <c r="JP34">
        <f t="shared" si="101"/>
        <v>-6.3684094795365243E-2</v>
      </c>
      <c r="JQ34">
        <f t="shared" si="102"/>
        <v>-0.4661924869337713</v>
      </c>
      <c r="JR34">
        <f t="shared" si="103"/>
        <v>-0.79067093160235191</v>
      </c>
      <c r="JS34">
        <f t="shared" si="104"/>
        <v>0.57235477052237915</v>
      </c>
    </row>
    <row r="35" spans="1:279">
      <c r="A35">
        <v>4999994.0664916802</v>
      </c>
      <c r="B35">
        <v>4999994.0179146798</v>
      </c>
      <c r="C35">
        <v>4999993.9909115303</v>
      </c>
      <c r="D35">
        <v>4999994.4384466503</v>
      </c>
      <c r="E35">
        <v>4999994.0916010002</v>
      </c>
      <c r="F35">
        <v>4999994.7184408298</v>
      </c>
      <c r="G35">
        <v>4999995.0460691396</v>
      </c>
      <c r="H35">
        <v>4999994.3873781096</v>
      </c>
      <c r="I35">
        <v>4999994.7302557901</v>
      </c>
      <c r="J35">
        <v>4999994.5643837098</v>
      </c>
      <c r="K35">
        <v>4999995.1015450004</v>
      </c>
      <c r="L35">
        <v>4999994.9223348899</v>
      </c>
      <c r="M35">
        <v>4999994.7886569202</v>
      </c>
      <c r="N35">
        <v>4999994.2498750798</v>
      </c>
      <c r="O35">
        <v>4999994.4758853698</v>
      </c>
      <c r="P35">
        <v>4999994.7200461896</v>
      </c>
      <c r="Q35">
        <v>4999994.8227808401</v>
      </c>
      <c r="R35">
        <v>4999994.5018682303</v>
      </c>
      <c r="S35">
        <v>4999994.4332881104</v>
      </c>
      <c r="T35">
        <v>4999994.6938770199</v>
      </c>
      <c r="U35">
        <v>4999994.9259996796</v>
      </c>
      <c r="V35">
        <v>4999995.1736447401</v>
      </c>
      <c r="W35">
        <v>4999994.2783210604</v>
      </c>
      <c r="X35">
        <v>4999994.3882126501</v>
      </c>
      <c r="Y35">
        <v>4999994.6254077395</v>
      </c>
      <c r="Z35">
        <v>4999994.0654715104</v>
      </c>
      <c r="AA35">
        <v>4999994.4316495499</v>
      </c>
      <c r="AB35">
        <v>4999994.2955736499</v>
      </c>
      <c r="AC35">
        <v>4999994.0394406496</v>
      </c>
      <c r="AD35">
        <v>4999994.3807028402</v>
      </c>
      <c r="AE35">
        <v>4999994.4239949901</v>
      </c>
      <c r="AF35">
        <v>4999994.2663885802</v>
      </c>
      <c r="AG35">
        <v>4999993.9612855203</v>
      </c>
      <c r="AH35">
        <v>4999994.2790334402</v>
      </c>
      <c r="AI35">
        <v>4999994.10372777</v>
      </c>
      <c r="AJ35">
        <v>4999994.4593333798</v>
      </c>
      <c r="AK35">
        <v>4999994.69643855</v>
      </c>
      <c r="AL35">
        <v>4999994.2709239004</v>
      </c>
      <c r="AM35">
        <v>4999994.7470170604</v>
      </c>
      <c r="AN35">
        <v>4999994.05694756</v>
      </c>
      <c r="AO35">
        <v>4999994.3881195597</v>
      </c>
      <c r="AP35">
        <v>4999994.7630119696</v>
      </c>
      <c r="AQ35">
        <v>4999994.4264049903</v>
      </c>
      <c r="AR35">
        <v>4999994.5108789103</v>
      </c>
      <c r="AS35">
        <v>4999994.4378120601</v>
      </c>
      <c r="AT35">
        <v>4999994.3533189204</v>
      </c>
      <c r="AU35">
        <v>4999994.8122050101</v>
      </c>
      <c r="AV35">
        <v>4999994.2326336196</v>
      </c>
      <c r="AW35">
        <v>4999994.6234761002</v>
      </c>
      <c r="AX35">
        <v>4999994.5689074202</v>
      </c>
      <c r="AY35">
        <v>4999994.1251232103</v>
      </c>
      <c r="AZ35">
        <v>4999995.0776417796</v>
      </c>
      <c r="BA35">
        <v>4999994.0853782799</v>
      </c>
      <c r="BB35">
        <v>4999994.1347409599</v>
      </c>
      <c r="BC35">
        <v>4999994.7028722204</v>
      </c>
      <c r="BD35">
        <v>4999994.6083286097</v>
      </c>
      <c r="BE35">
        <v>4999994.3363076998</v>
      </c>
      <c r="BF35">
        <v>4999994.7739071101</v>
      </c>
      <c r="BG35">
        <v>4999994.6740183998</v>
      </c>
      <c r="BH35">
        <v>4999994.43470293</v>
      </c>
      <c r="BI35">
        <v>4999994.3328708503</v>
      </c>
      <c r="BJ35">
        <v>4999994.4748086696</v>
      </c>
      <c r="BK35">
        <v>4999994.52368588</v>
      </c>
      <c r="BL35">
        <v>4999994.24263235</v>
      </c>
      <c r="BM35">
        <v>4999993.97699642</v>
      </c>
      <c r="BN35">
        <v>4999994.9511017296</v>
      </c>
      <c r="BO35">
        <v>4999994.7309451504</v>
      </c>
      <c r="BP35">
        <v>4999994.5584231401</v>
      </c>
      <c r="BQ35">
        <v>4999994.6397804096</v>
      </c>
      <c r="BR35">
        <v>4999994.7381784497</v>
      </c>
      <c r="BS35">
        <v>4999994.5794899799</v>
      </c>
      <c r="BT35">
        <v>4999994.2409431804</v>
      </c>
      <c r="BU35">
        <v>4999994.5920787901</v>
      </c>
      <c r="BV35">
        <v>4999994.7174499203</v>
      </c>
      <c r="BW35">
        <v>4999994.5805638703</v>
      </c>
      <c r="BX35">
        <v>4999994.8307452695</v>
      </c>
      <c r="BY35">
        <v>4999994.4328315398</v>
      </c>
      <c r="BZ35">
        <v>4999994.3107765904</v>
      </c>
      <c r="CA35">
        <v>4999994.45422298</v>
      </c>
      <c r="CB35">
        <v>4999994.3106057197</v>
      </c>
      <c r="CC35">
        <v>4999994.5778320897</v>
      </c>
      <c r="CD35">
        <v>4999994.3618551604</v>
      </c>
      <c r="CE35">
        <v>4999994.2098332001</v>
      </c>
      <c r="CF35">
        <v>4999994.42514579</v>
      </c>
      <c r="CG35">
        <v>4999994.7504075402</v>
      </c>
      <c r="CH35">
        <v>4999994.3416840499</v>
      </c>
      <c r="CI35">
        <v>4999993.9897796595</v>
      </c>
      <c r="CJ35">
        <v>4999993.9918743102</v>
      </c>
      <c r="CK35">
        <v>4999994.3931484697</v>
      </c>
      <c r="CL35">
        <v>4999994.5003656503</v>
      </c>
      <c r="CM35">
        <v>4999994.2712434996</v>
      </c>
      <c r="CN35">
        <v>4999994.53861422</v>
      </c>
      <c r="CO35">
        <v>4999994.47817674</v>
      </c>
      <c r="CP35">
        <v>4999994.4572099699</v>
      </c>
      <c r="CQ35">
        <v>4999994.3767943904</v>
      </c>
      <c r="CR35">
        <v>4999994.1958147604</v>
      </c>
      <c r="CS35">
        <v>4999994.2533739302</v>
      </c>
      <c r="CT35">
        <v>4999994.1442741696</v>
      </c>
      <c r="CU35">
        <v>4999994.1052054502</v>
      </c>
      <c r="CV35">
        <v>4999994.6498026196</v>
      </c>
      <c r="CW35">
        <v>4999994.0477953497</v>
      </c>
      <c r="CX35">
        <v>4999994.7708740802</v>
      </c>
      <c r="CY35">
        <v>4999994.4875727296</v>
      </c>
      <c r="CZ35">
        <v>4999994.0901876399</v>
      </c>
      <c r="DA35">
        <v>4999994.5723807001</v>
      </c>
      <c r="DB35">
        <v>4999994.4259263901</v>
      </c>
      <c r="DC35">
        <v>4999994.4544960503</v>
      </c>
      <c r="DD35">
        <v>4999994.0312887598</v>
      </c>
      <c r="DE35">
        <v>4999994.3481752099</v>
      </c>
      <c r="DF35">
        <v>4999994.4446819704</v>
      </c>
      <c r="DG35">
        <v>4999994.4377627103</v>
      </c>
      <c r="DH35">
        <v>4999994.2736827703</v>
      </c>
      <c r="DI35">
        <v>4999994.7751856605</v>
      </c>
      <c r="DJ35">
        <v>4999994.7273891997</v>
      </c>
      <c r="DK35">
        <v>4999994.3030409403</v>
      </c>
      <c r="DL35">
        <v>4999994.3943269998</v>
      </c>
      <c r="DM35">
        <v>4999994.52088477</v>
      </c>
      <c r="DN35">
        <v>4999994.1352334796</v>
      </c>
      <c r="DO35">
        <v>4999994.3646402098</v>
      </c>
      <c r="DP35">
        <v>4999994.3844878599</v>
      </c>
      <c r="DQ35">
        <v>4999994.4181449497</v>
      </c>
      <c r="DR35">
        <v>4999993.7746406803</v>
      </c>
      <c r="DS35">
        <v>4999994.1524526803</v>
      </c>
      <c r="DT35">
        <v>4999994.1340747802</v>
      </c>
      <c r="DU35">
        <v>4999993.9054059302</v>
      </c>
      <c r="DV35">
        <v>4999994.4813257502</v>
      </c>
      <c r="DW35">
        <v>4999993.8760820003</v>
      </c>
      <c r="DX35">
        <v>4999994.4255498098</v>
      </c>
      <c r="DY35">
        <v>4999994.3170175096</v>
      </c>
      <c r="DZ35">
        <v>4999993.8799072001</v>
      </c>
      <c r="EA35">
        <v>4999994.5160468202</v>
      </c>
      <c r="EB35">
        <v>4999994.4699834697</v>
      </c>
      <c r="EC35">
        <v>4999994.4575040303</v>
      </c>
      <c r="ED35">
        <v>4999994.3047641804</v>
      </c>
      <c r="EE35">
        <v>4999994.4324250696</v>
      </c>
      <c r="EF35">
        <v>4999994.2896275502</v>
      </c>
      <c r="EG35">
        <v>4999993.8212114703</v>
      </c>
      <c r="EH35">
        <v>4999994.6711077103</v>
      </c>
      <c r="EL35">
        <f t="shared" si="35"/>
        <v>1.8885763457742351</v>
      </c>
      <c r="EM35">
        <f t="shared" si="36"/>
        <v>1.7192939406753911</v>
      </c>
      <c r="EN35">
        <f t="shared" si="37"/>
        <v>-1.0901752910872711</v>
      </c>
      <c r="EO35">
        <f t="shared" si="38"/>
        <v>-2.6091688395576162</v>
      </c>
      <c r="EP35">
        <f t="shared" si="39"/>
        <v>2.4853368849261734</v>
      </c>
      <c r="EQ35">
        <f t="shared" si="40"/>
        <v>-1.4272594979212438</v>
      </c>
      <c r="ER35">
        <f t="shared" si="41"/>
        <v>0.28177211046973416</v>
      </c>
      <c r="ES35">
        <f t="shared" si="42"/>
        <v>4.7082251856404378</v>
      </c>
      <c r="ET35">
        <f t="shared" si="43"/>
        <v>-1.1483511870144227</v>
      </c>
      <c r="EU35">
        <f t="shared" si="44"/>
        <v>0.66489072199424448</v>
      </c>
      <c r="EV35">
        <f t="shared" si="45"/>
        <v>3.6572035974847461</v>
      </c>
      <c r="EW35">
        <f t="shared" si="46"/>
        <v>3.0694530877379584</v>
      </c>
      <c r="EX35">
        <f t="shared" si="47"/>
        <v>2.3620564950936367</v>
      </c>
      <c r="EY35">
        <f t="shared" si="48"/>
        <v>-2.9953914593579345</v>
      </c>
      <c r="EZ35">
        <f t="shared" si="49"/>
        <v>4.3616728807389364</v>
      </c>
      <c r="FA35">
        <f t="shared" si="50"/>
        <v>-1.5959598187938313</v>
      </c>
      <c r="FB35">
        <f t="shared" si="51"/>
        <v>-1.3039933964174442</v>
      </c>
      <c r="FC35">
        <f t="shared" si="52"/>
        <v>-1.4036315075802066</v>
      </c>
      <c r="FD35">
        <f t="shared" si="53"/>
        <v>2.1725645309720019</v>
      </c>
      <c r="FE35">
        <f t="shared" si="54"/>
        <v>-0.60445674543716699</v>
      </c>
      <c r="FF35">
        <f t="shared" si="55"/>
        <v>7.2121652909240117</v>
      </c>
      <c r="FG35">
        <f t="shared" si="56"/>
        <v>3.6622075458082621</v>
      </c>
      <c r="FH35">
        <f t="shared" si="57"/>
        <v>-0.95811111504749047</v>
      </c>
      <c r="FI35">
        <f t="shared" si="58"/>
        <v>-4.8529993958480535</v>
      </c>
      <c r="FJ35">
        <f t="shared" si="59"/>
        <v>-2.3006726519374388</v>
      </c>
      <c r="FK35">
        <f t="shared" si="60"/>
        <v>-0.72524279701209116</v>
      </c>
      <c r="FL35">
        <f t="shared" si="61"/>
        <v>1.1518873077303127</v>
      </c>
      <c r="FM35">
        <f t="shared" si="62"/>
        <v>2.6331169838603716</v>
      </c>
      <c r="FN35">
        <f t="shared" si="63"/>
        <v>-1.5692059006276886</v>
      </c>
      <c r="FO35">
        <f t="shared" si="64"/>
        <v>-1.3382975133575234</v>
      </c>
      <c r="FP35">
        <f t="shared" si="65"/>
        <v>1.5992297956017694</v>
      </c>
      <c r="FQ35">
        <f t="shared" si="66"/>
        <v>0.13148427187744591</v>
      </c>
      <c r="FR35">
        <f t="shared" si="138"/>
        <v>8.8248135940081421E-2</v>
      </c>
      <c r="FS35">
        <f t="shared" si="139"/>
        <v>0.11287419003185081</v>
      </c>
      <c r="FT35">
        <f t="shared" si="140"/>
        <v>1.192597216087897E-2</v>
      </c>
      <c r="FU35">
        <f t="shared" si="120"/>
        <v>6.0764022454602426E-2</v>
      </c>
      <c r="FV35">
        <f t="shared" si="121"/>
        <v>4.289005776010265E-2</v>
      </c>
      <c r="FW35">
        <f t="shared" si="122"/>
        <v>7.1844168376290415E-2</v>
      </c>
      <c r="FX35">
        <f t="shared" si="123"/>
        <v>4.1056094985397813E-2</v>
      </c>
      <c r="FY35">
        <f t="shared" si="124"/>
        <v>-4.5741962619523409E-2</v>
      </c>
      <c r="FZ35">
        <f t="shared" si="125"/>
        <v>3.4881981126081325E-2</v>
      </c>
      <c r="GA35">
        <f t="shared" si="126"/>
        <v>5.4977891811435767E-2</v>
      </c>
      <c r="GB35">
        <f t="shared" si="127"/>
        <v>4.8636140503109757E-2</v>
      </c>
      <c r="GC35">
        <f t="shared" si="128"/>
        <v>-6.5459010341481867E-3</v>
      </c>
      <c r="GD35">
        <f t="shared" si="129"/>
        <v>0.11483816167804141</v>
      </c>
      <c r="GE35">
        <f t="shared" si="130"/>
        <v>6.9400373992033618E-3</v>
      </c>
      <c r="GF35">
        <f t="shared" si="131"/>
        <v>-5.6226051073884439E-2</v>
      </c>
      <c r="GG35">
        <f t="shared" si="132"/>
        <v>2.3863864649816796E-2</v>
      </c>
      <c r="GH35">
        <f t="shared" si="133"/>
        <v>-3.897961695277273E-3</v>
      </c>
      <c r="GI35">
        <f t="shared" si="134"/>
        <v>7.3712026679437728E-2</v>
      </c>
      <c r="GJ35">
        <f t="shared" si="135"/>
        <v>5.1226154557213334E-2</v>
      </c>
      <c r="GK35">
        <f t="shared" si="136"/>
        <v>4.7719898117371325E-2</v>
      </c>
      <c r="GL35">
        <f t="shared" si="137"/>
        <v>6.1792022073237966E-2</v>
      </c>
      <c r="GM35">
        <f t="shared" si="141"/>
        <v>0.11063007578047288</v>
      </c>
      <c r="GN35">
        <f t="shared" si="2"/>
        <v>2.4646967744802493</v>
      </c>
      <c r="GO35">
        <f t="shared" si="3"/>
        <v>7.0893016292999471</v>
      </c>
      <c r="GP35">
        <f t="shared" si="4"/>
        <v>1.4153036508152896</v>
      </c>
      <c r="GQ35">
        <f t="shared" si="5"/>
        <v>8.0766604602687</v>
      </c>
      <c r="GR35">
        <f t="shared" si="6"/>
        <v>-1.9233800432511938</v>
      </c>
      <c r="GS35">
        <f t="shared" si="7"/>
        <v>-3.2663836072428212</v>
      </c>
      <c r="GT35">
        <f t="shared" si="8"/>
        <v>1.6053799134915991</v>
      </c>
      <c r="GU35">
        <f t="shared" si="9"/>
        <v>0.39510845111123727</v>
      </c>
      <c r="GV35">
        <f t="shared" si="10"/>
        <v>0.81626694711804038</v>
      </c>
      <c r="GW35">
        <f t="shared" si="11"/>
        <v>1.8475861176788699</v>
      </c>
      <c r="GX35">
        <f t="shared" si="12"/>
        <v>-2.8740595174263781</v>
      </c>
      <c r="GY35">
        <f t="shared" si="13"/>
        <v>-2.5986606351357664</v>
      </c>
      <c r="GZ35">
        <f t="shared" si="14"/>
        <v>-0.75536263556775818</v>
      </c>
      <c r="HA35">
        <f t="shared" si="15"/>
        <v>1.1570613398629939</v>
      </c>
      <c r="HB35">
        <f t="shared" si="16"/>
        <v>2.9395531797717349</v>
      </c>
      <c r="HC35">
        <f t="shared" si="17"/>
        <v>2.1030161353655608</v>
      </c>
      <c r="HD35">
        <f t="shared" si="18"/>
        <v>-0.21011833524325077</v>
      </c>
      <c r="HE35">
        <f t="shared" si="19"/>
        <v>3.3468618534992527</v>
      </c>
      <c r="HF35">
        <f t="shared" si="20"/>
        <v>1.1637113549944325</v>
      </c>
      <c r="HG35">
        <f t="shared" si="21"/>
        <v>-2.2464062487217129</v>
      </c>
      <c r="HH35">
        <f t="shared" si="22"/>
        <v>0.48038266536254315</v>
      </c>
      <c r="HI35">
        <f t="shared" si="23"/>
        <v>3.6445556767689409</v>
      </c>
      <c r="HJ35">
        <f t="shared" si="24"/>
        <v>-1.5064816909122909</v>
      </c>
      <c r="HK35">
        <f t="shared" si="25"/>
        <v>-2.9197852668333919</v>
      </c>
      <c r="HL35">
        <f t="shared" si="26"/>
        <v>-1.1378453613471613</v>
      </c>
      <c r="HM35">
        <f t="shared" si="27"/>
        <v>1.6963817884298309</v>
      </c>
      <c r="HN35">
        <f t="shared" si="28"/>
        <v>1.335241418957438</v>
      </c>
      <c r="HO35">
        <f t="shared" si="29"/>
        <v>-0.49397442288093785</v>
      </c>
      <c r="HP35">
        <f t="shared" si="30"/>
        <v>-1.4347215944565923</v>
      </c>
      <c r="HQ35">
        <f t="shared" si="31"/>
        <v>3.3969198159419012</v>
      </c>
      <c r="HR35">
        <f t="shared" si="32"/>
        <v>-0.28115223801665112</v>
      </c>
      <c r="HS35">
        <f t="shared" si="67"/>
        <v>-0.4510284846952583</v>
      </c>
      <c r="HT35">
        <f t="shared" si="84"/>
        <v>4.476515389315888</v>
      </c>
      <c r="HU35">
        <f t="shared" si="85"/>
        <v>0.36941643504482474</v>
      </c>
      <c r="HV35">
        <f t="shared" si="86"/>
        <v>2.3597985946792805</v>
      </c>
      <c r="HW35">
        <f t="shared" si="87"/>
        <v>1.8683720476605468</v>
      </c>
      <c r="HX35">
        <f t="shared" si="88"/>
        <v>0.32734424139130158</v>
      </c>
      <c r="HY35">
        <f t="shared" si="89"/>
        <v>0.6177687318470042</v>
      </c>
      <c r="HZ35">
        <f t="shared" si="90"/>
        <v>-2.635238987781523</v>
      </c>
      <c r="IA35">
        <f t="shared" si="91"/>
        <v>-3.2764556710190145</v>
      </c>
      <c r="IB35">
        <f t="shared" si="92"/>
        <v>1.490591841177987</v>
      </c>
      <c r="IC35">
        <f t="shared" si="93"/>
        <v>-0.67960270362682007</v>
      </c>
      <c r="ID35">
        <f t="shared" si="94"/>
        <v>0.57693078400129449</v>
      </c>
      <c r="IE35">
        <f t="shared" si="95"/>
        <v>1.379951590061399</v>
      </c>
      <c r="IF35">
        <f t="shared" si="69"/>
        <v>-3.8876925643455058</v>
      </c>
      <c r="IG35">
        <f t="shared" si="70"/>
        <v>-2.720726950113209</v>
      </c>
      <c r="IH35">
        <f t="shared" si="71"/>
        <v>-2.005146405392892</v>
      </c>
      <c r="II35">
        <f t="shared" si="72"/>
        <v>-0.97490501938890717</v>
      </c>
      <c r="IJ35">
        <f t="shared" si="73"/>
        <v>-0.65475271514240696</v>
      </c>
      <c r="IK35">
        <f t="shared" si="74"/>
        <v>-2.5246290464139296</v>
      </c>
      <c r="IL35">
        <f t="shared" si="75"/>
        <v>-0.7377107248370437</v>
      </c>
      <c r="IM35">
        <f t="shared" si="76"/>
        <v>0.15788822343818126</v>
      </c>
      <c r="IN35">
        <f t="shared" si="77"/>
        <v>0.55675270349056638</v>
      </c>
      <c r="IO35">
        <f t="shared" si="78"/>
        <v>-1.3382735787305897</v>
      </c>
      <c r="IP35">
        <f t="shared" si="79"/>
        <v>0.6712667785713724</v>
      </c>
      <c r="IQ35">
        <f t="shared" si="80"/>
        <v>-3.3447596973467228</v>
      </c>
      <c r="IR35">
        <f t="shared" si="81"/>
        <v>1.5913917716658579</v>
      </c>
      <c r="IS35">
        <f t="shared" si="82"/>
        <v>-0.47544854173861273</v>
      </c>
      <c r="IT35">
        <f t="shared" si="83"/>
        <v>3.2052934239021638</v>
      </c>
      <c r="IU35">
        <f t="shared" si="68"/>
        <v>1.4708594118751062</v>
      </c>
      <c r="IV35">
        <f t="shared" si="105"/>
        <v>-0.3383362794313291</v>
      </c>
      <c r="IW35">
        <f t="shared" si="106"/>
        <v>4.3880243621434809E-3</v>
      </c>
      <c r="IX35">
        <f t="shared" si="107"/>
        <v>-1.7159799262075832</v>
      </c>
      <c r="IY35">
        <f t="shared" si="108"/>
        <v>-0.15705618800388324</v>
      </c>
      <c r="IZ35">
        <f t="shared" si="109"/>
        <v>-0.52982665680952867</v>
      </c>
      <c r="JA35">
        <f t="shared" si="110"/>
        <v>1.8470010043828436E-2</v>
      </c>
      <c r="JB35">
        <f t="shared" si="111"/>
        <v>0.45478636899207298</v>
      </c>
      <c r="JC35">
        <f t="shared" si="112"/>
        <v>0.63873087460944034</v>
      </c>
      <c r="JD35">
        <f t="shared" si="113"/>
        <v>-0.71055674156209159</v>
      </c>
      <c r="JE35">
        <f t="shared" si="114"/>
        <v>0.14683416577971814</v>
      </c>
      <c r="JF35">
        <f t="shared" si="115"/>
        <v>-0.54620868951066781</v>
      </c>
      <c r="JG35">
        <f t="shared" si="116"/>
        <v>-5.5638017072111218E-2</v>
      </c>
      <c r="JH35">
        <f t="shared" si="117"/>
        <v>0.75302104550215232</v>
      </c>
      <c r="JI35">
        <f t="shared" si="118"/>
        <v>-0.26362232445621325</v>
      </c>
      <c r="JJ35">
        <f t="shared" si="119"/>
        <v>-0.70616496845725307</v>
      </c>
      <c r="JK35">
        <f t="shared" si="96"/>
        <v>-4.4040435814533619E-3</v>
      </c>
      <c r="JL35">
        <f t="shared" si="97"/>
        <v>-1.0025631446477627</v>
      </c>
      <c r="JM35">
        <f t="shared" si="98"/>
        <v>0.49534252706302634</v>
      </c>
      <c r="JN35">
        <f t="shared" si="99"/>
        <v>5.110619667129912E-2</v>
      </c>
      <c r="JO35">
        <f t="shared" si="100"/>
        <v>-1.2689552737933985</v>
      </c>
      <c r="JP35">
        <f t="shared" si="101"/>
        <v>-0.54252263935190892</v>
      </c>
      <c r="JQ35">
        <f t="shared" si="102"/>
        <v>-0.86558895247178691</v>
      </c>
      <c r="JR35">
        <f t="shared" si="103"/>
        <v>-0.99731918634810612</v>
      </c>
      <c r="JS35">
        <f t="shared" si="104"/>
        <v>0.47131864316935146</v>
      </c>
    </row>
    <row r="36" spans="1:279">
      <c r="A36">
        <v>4999994.0672796899</v>
      </c>
      <c r="B36">
        <v>4999994.0182387503</v>
      </c>
      <c r="C36">
        <v>4999993.98979491</v>
      </c>
      <c r="D36">
        <v>4999994.4379992904</v>
      </c>
      <c r="E36">
        <v>4999994.0936485101</v>
      </c>
      <c r="F36">
        <v>4999994.7185656801</v>
      </c>
      <c r="G36">
        <v>4999995.0466636103</v>
      </c>
      <c r="H36">
        <v>4999994.3898401801</v>
      </c>
      <c r="I36">
        <v>4999994.7297664499</v>
      </c>
      <c r="J36">
        <v>4999994.5642782897</v>
      </c>
      <c r="K36">
        <v>4999995.1026838701</v>
      </c>
      <c r="L36">
        <v>4999994.9243631205</v>
      </c>
      <c r="M36">
        <v>4999994.7900475198</v>
      </c>
      <c r="N36">
        <v>4999994.2491279803</v>
      </c>
      <c r="O36">
        <v>4999994.4778413</v>
      </c>
      <c r="P36">
        <v>4999994.7190647498</v>
      </c>
      <c r="Q36">
        <v>4999994.8222940797</v>
      </c>
      <c r="R36">
        <v>4999994.5015849704</v>
      </c>
      <c r="S36">
        <v>4999994.4337924104</v>
      </c>
      <c r="T36">
        <v>4999994.69424331</v>
      </c>
      <c r="U36">
        <v>4999994.9289547103</v>
      </c>
      <c r="V36">
        <v>4999995.1750605199</v>
      </c>
      <c r="W36">
        <v>4999994.2779125897</v>
      </c>
      <c r="X36">
        <v>4999994.3876915798</v>
      </c>
      <c r="Y36">
        <v>4999994.6251872201</v>
      </c>
      <c r="Z36">
        <v>4999994.0653728601</v>
      </c>
      <c r="AA36">
        <v>4999994.43186225</v>
      </c>
      <c r="AB36">
        <v>4999994.2960729999</v>
      </c>
      <c r="AC36">
        <v>4999994.0395379197</v>
      </c>
      <c r="AD36">
        <v>4999994.38052072</v>
      </c>
      <c r="AE36">
        <v>4999994.4246447003</v>
      </c>
      <c r="AF36">
        <v>4999994.2664229805</v>
      </c>
      <c r="AG36">
        <v>4999993.9615609301</v>
      </c>
      <c r="AH36">
        <v>4999994.2789267097</v>
      </c>
      <c r="AI36">
        <v>4999994.1045590099</v>
      </c>
      <c r="AJ36">
        <v>4999994.4594417801</v>
      </c>
      <c r="AK36">
        <v>4999994.69791405</v>
      </c>
      <c r="AL36">
        <v>4999994.2714018403</v>
      </c>
      <c r="AM36">
        <v>4999994.7465578103</v>
      </c>
      <c r="AN36">
        <v>4999994.0569302496</v>
      </c>
      <c r="AO36">
        <v>4999994.3876422299</v>
      </c>
      <c r="AP36">
        <v>4999994.7628911398</v>
      </c>
      <c r="AQ36">
        <v>4999994.4267388703</v>
      </c>
      <c r="AR36">
        <v>4999994.5108086504</v>
      </c>
      <c r="AS36">
        <v>4999994.4383494202</v>
      </c>
      <c r="AT36">
        <v>4999994.3542180201</v>
      </c>
      <c r="AU36">
        <v>4999994.8114595003</v>
      </c>
      <c r="AV36">
        <v>4999994.23191493</v>
      </c>
      <c r="AW36">
        <v>4999994.6224616198</v>
      </c>
      <c r="AX36">
        <v>4999994.5692666303</v>
      </c>
      <c r="AY36">
        <v>4999994.1248374199</v>
      </c>
      <c r="AZ36">
        <v>4999995.0775276097</v>
      </c>
      <c r="BA36">
        <v>4999994.08570306</v>
      </c>
      <c r="BB36">
        <v>4999994.1346213399</v>
      </c>
      <c r="BC36">
        <v>4999994.70347369</v>
      </c>
      <c r="BD36">
        <v>4999994.6088762498</v>
      </c>
      <c r="BE36">
        <v>4999994.3368276795</v>
      </c>
      <c r="BF36">
        <v>4999994.7752399603</v>
      </c>
      <c r="BG36">
        <v>4999994.67335907</v>
      </c>
      <c r="BH36">
        <v>4999994.4342863904</v>
      </c>
      <c r="BI36">
        <v>4999994.3328354303</v>
      </c>
      <c r="BJ36">
        <v>4999994.4744410897</v>
      </c>
      <c r="BK36">
        <v>4999994.5241632201</v>
      </c>
      <c r="BL36">
        <v>4999994.2427826002</v>
      </c>
      <c r="BM36">
        <v>4999993.9769241903</v>
      </c>
      <c r="BN36">
        <v>4999994.95088966</v>
      </c>
      <c r="BO36">
        <v>4999994.73100706</v>
      </c>
      <c r="BP36">
        <v>4999994.5586114395</v>
      </c>
      <c r="BQ36">
        <v>4999994.6399368504</v>
      </c>
      <c r="BR36">
        <v>4999994.7382957004</v>
      </c>
      <c r="BS36">
        <v>4999994.5798260402</v>
      </c>
      <c r="BT36">
        <v>4999994.2411565296</v>
      </c>
      <c r="BU36">
        <v>4999994.5922978502</v>
      </c>
      <c r="BV36">
        <v>4999994.7178068096</v>
      </c>
      <c r="BW36">
        <v>4999994.5809932901</v>
      </c>
      <c r="BX36">
        <v>4999994.8311144998</v>
      </c>
      <c r="BY36">
        <v>4999994.4329726696</v>
      </c>
      <c r="BZ36">
        <v>4999994.3109220797</v>
      </c>
      <c r="CA36">
        <v>4999994.4544449896</v>
      </c>
      <c r="CB36">
        <v>4999994.3107815897</v>
      </c>
      <c r="CC36">
        <v>4999994.5778793897</v>
      </c>
      <c r="CD36">
        <v>4999994.3618767001</v>
      </c>
      <c r="CE36">
        <v>4999994.2099982696</v>
      </c>
      <c r="CF36">
        <v>4999994.4252085499</v>
      </c>
      <c r="CG36">
        <v>4999994.7504788702</v>
      </c>
      <c r="CH36">
        <v>4999994.34137733</v>
      </c>
      <c r="CI36">
        <v>4999993.9934363896</v>
      </c>
      <c r="CJ36">
        <v>4999993.9918836299</v>
      </c>
      <c r="CK36">
        <v>4999994.3949270798</v>
      </c>
      <c r="CL36">
        <v>4999994.5015002098</v>
      </c>
      <c r="CM36">
        <v>4999994.2719649402</v>
      </c>
      <c r="CN36">
        <v>4999994.5398158198</v>
      </c>
      <c r="CO36">
        <v>4999994.4758815002</v>
      </c>
      <c r="CP36">
        <v>4999994.4544668002</v>
      </c>
      <c r="CQ36">
        <v>4999994.3782949299</v>
      </c>
      <c r="CR36">
        <v>4999994.1956566004</v>
      </c>
      <c r="CS36">
        <v>4999994.2537731202</v>
      </c>
      <c r="CT36">
        <v>4999994.1450127</v>
      </c>
      <c r="CU36">
        <v>4999994.1021767501</v>
      </c>
      <c r="CV36">
        <v>4999994.64830657</v>
      </c>
      <c r="CW36">
        <v>4999994.0460640397</v>
      </c>
      <c r="CX36">
        <v>4999994.77041844</v>
      </c>
      <c r="CY36">
        <v>4999994.4872362697</v>
      </c>
      <c r="CZ36">
        <v>4999994.0887022801</v>
      </c>
      <c r="DA36">
        <v>4999994.5719854003</v>
      </c>
      <c r="DB36">
        <v>4999994.4257920599</v>
      </c>
      <c r="DC36">
        <v>4999994.4544301499</v>
      </c>
      <c r="DD36">
        <v>4999994.0306884702</v>
      </c>
      <c r="DE36">
        <v>4999994.34897089</v>
      </c>
      <c r="DF36">
        <v>4999994.4428226603</v>
      </c>
      <c r="DG36">
        <v>4999994.4394728905</v>
      </c>
      <c r="DH36">
        <v>4999994.2733662799</v>
      </c>
      <c r="DI36">
        <v>4999994.7778466996</v>
      </c>
      <c r="DJ36">
        <v>4999994.7266769204</v>
      </c>
      <c r="DK36">
        <v>4999994.3023406304</v>
      </c>
      <c r="DL36">
        <v>4999994.3941957597</v>
      </c>
      <c r="DM36">
        <v>4999994.5202281503</v>
      </c>
      <c r="DN36">
        <v>4999994.1352302898</v>
      </c>
      <c r="DO36">
        <v>4999994.3636917602</v>
      </c>
      <c r="DP36">
        <v>4999994.38455984</v>
      </c>
      <c r="DQ36">
        <v>4999994.41831664</v>
      </c>
      <c r="DR36">
        <v>4999993.7753452696</v>
      </c>
      <c r="DS36">
        <v>4999994.1523038596</v>
      </c>
      <c r="DT36">
        <v>4999994.1346591404</v>
      </c>
      <c r="DU36">
        <v>4999993.9051420204</v>
      </c>
      <c r="DV36">
        <v>4999994.4818227598</v>
      </c>
      <c r="DW36">
        <v>4999993.8788457997</v>
      </c>
      <c r="DX36">
        <v>4999994.4259361699</v>
      </c>
      <c r="DY36">
        <v>4999994.31658353</v>
      </c>
      <c r="DZ36">
        <v>4999993.8802134302</v>
      </c>
      <c r="EA36">
        <v>4999994.5153813101</v>
      </c>
      <c r="EB36">
        <v>4999994.4724311205</v>
      </c>
      <c r="EC36">
        <v>4999994.4606766198</v>
      </c>
      <c r="ED36">
        <v>4999994.30418655</v>
      </c>
      <c r="EE36">
        <v>4999994.4327300098</v>
      </c>
      <c r="EF36">
        <v>4999994.2881035898</v>
      </c>
      <c r="EG36">
        <v>4999993.81836381</v>
      </c>
      <c r="EH36">
        <v>4999994.6724079996</v>
      </c>
      <c r="EL36">
        <f t="shared" si="35"/>
        <v>2.0461784782008059</v>
      </c>
      <c r="EM36">
        <f t="shared" si="36"/>
        <v>1.7841081090603623</v>
      </c>
      <c r="EN36">
        <f t="shared" si="37"/>
        <v>-1.3134996345801808</v>
      </c>
      <c r="EO36">
        <f t="shared" si="38"/>
        <v>-2.6986409123237038</v>
      </c>
      <c r="EP36">
        <f t="shared" si="39"/>
        <v>2.8948393471095923</v>
      </c>
      <c r="EQ36">
        <f t="shared" si="40"/>
        <v>-1.4022894095036371</v>
      </c>
      <c r="ER36">
        <f t="shared" si="41"/>
        <v>0.40066635829354325</v>
      </c>
      <c r="ES36">
        <f t="shared" si="42"/>
        <v>5.2006398277633883</v>
      </c>
      <c r="ET36">
        <f t="shared" si="43"/>
        <v>-1.2462193228035117</v>
      </c>
      <c r="EU36">
        <f t="shared" si="44"/>
        <v>0.64380667355706156</v>
      </c>
      <c r="EV36">
        <f t="shared" si="45"/>
        <v>3.8849777560687926</v>
      </c>
      <c r="EW36">
        <f t="shared" si="46"/>
        <v>3.4750996164719732</v>
      </c>
      <c r="EX36">
        <f t="shared" si="47"/>
        <v>2.6401767147613939</v>
      </c>
      <c r="EY36">
        <f t="shared" si="48"/>
        <v>-3.1448115345023706</v>
      </c>
      <c r="EZ36">
        <f t="shared" si="49"/>
        <v>4.7528593433558832</v>
      </c>
      <c r="FA36">
        <f t="shared" si="50"/>
        <v>-1.7922479930237143</v>
      </c>
      <c r="FB36">
        <f t="shared" si="51"/>
        <v>-1.4013455771403434</v>
      </c>
      <c r="FC36">
        <f t="shared" si="52"/>
        <v>-1.460283549481596</v>
      </c>
      <c r="FD36">
        <f t="shared" si="53"/>
        <v>2.273424643139641</v>
      </c>
      <c r="FE36">
        <f t="shared" si="54"/>
        <v>-0.53119864775438475</v>
      </c>
      <c r="FF36">
        <f t="shared" si="55"/>
        <v>7.8031720249202046</v>
      </c>
      <c r="FG36">
        <f t="shared" si="56"/>
        <v>3.9453637829925787</v>
      </c>
      <c r="FH36">
        <f t="shared" si="57"/>
        <v>-1.0398053345839879</v>
      </c>
      <c r="FI36">
        <f t="shared" si="58"/>
        <v>-4.9572135770847652</v>
      </c>
      <c r="FJ36">
        <f t="shared" si="59"/>
        <v>-2.3447765973521202</v>
      </c>
      <c r="FK36">
        <f t="shared" si="60"/>
        <v>-0.74497288915876969</v>
      </c>
      <c r="FL36">
        <f t="shared" si="61"/>
        <v>1.1944273763956272</v>
      </c>
      <c r="FM36">
        <f t="shared" si="62"/>
        <v>2.7329871018235488</v>
      </c>
      <c r="FN36">
        <f t="shared" si="63"/>
        <v>-1.5497518527347016</v>
      </c>
      <c r="FO36">
        <f t="shared" si="64"/>
        <v>-1.3747215801375199</v>
      </c>
      <c r="FP36">
        <f t="shared" si="65"/>
        <v>1.7291719778863934</v>
      </c>
      <c r="FQ36">
        <f t="shared" si="66"/>
        <v>0.13836433215558333</v>
      </c>
      <c r="FR36">
        <f t="shared" si="138"/>
        <v>0.14333015855840675</v>
      </c>
      <c r="FS36">
        <f t="shared" si="139"/>
        <v>9.1528065930647259E-2</v>
      </c>
      <c r="FT36">
        <f t="shared" si="140"/>
        <v>0.17817413956766726</v>
      </c>
      <c r="FU36">
        <f t="shared" si="120"/>
        <v>8.2444118430315405E-2</v>
      </c>
      <c r="FV36">
        <f t="shared" si="121"/>
        <v>0.33799035936902627</v>
      </c>
      <c r="FW36">
        <f t="shared" si="122"/>
        <v>0.16743224673572682</v>
      </c>
      <c r="FX36">
        <f t="shared" si="123"/>
        <v>-5.0794014056601611E-2</v>
      </c>
      <c r="FY36">
        <f t="shared" si="124"/>
        <v>-4.9204065273332154E-2</v>
      </c>
      <c r="FZ36">
        <f t="shared" si="125"/>
        <v>-6.058409159510527E-2</v>
      </c>
      <c r="GA36">
        <f t="shared" si="126"/>
        <v>3.0811908332591492E-2</v>
      </c>
      <c r="GB36">
        <f t="shared" si="127"/>
        <v>0.11541222980737785</v>
      </c>
      <c r="GC36">
        <f t="shared" si="128"/>
        <v>-2.059789773099175E-2</v>
      </c>
      <c r="GD36">
        <f t="shared" si="129"/>
        <v>0.22231029865384544</v>
      </c>
      <c r="GE36">
        <f t="shared" si="130"/>
        <v>0.18676018944913289</v>
      </c>
      <c r="GF36">
        <f t="shared" si="131"/>
        <v>-0.20532815599594587</v>
      </c>
      <c r="GG36">
        <f t="shared" si="132"/>
        <v>-0.11987420587909541</v>
      </c>
      <c r="GH36">
        <f t="shared" si="133"/>
        <v>-0.20679425333041754</v>
      </c>
      <c r="GI36">
        <f t="shared" si="134"/>
        <v>0.14555414186229218</v>
      </c>
      <c r="GJ36">
        <f t="shared" si="135"/>
        <v>-5.931972976981773E-3</v>
      </c>
      <c r="GK36">
        <f t="shared" si="136"/>
        <v>2.4885895016945735E-2</v>
      </c>
      <c r="GL36">
        <f t="shared" si="137"/>
        <v>0.12674812320453621</v>
      </c>
      <c r="GM36">
        <f t="shared" si="141"/>
        <v>8.6706047152463786E-2</v>
      </c>
      <c r="GN36">
        <f t="shared" si="2"/>
        <v>2.584990810040491</v>
      </c>
      <c r="GO36">
        <f t="shared" si="3"/>
        <v>7.1988297533074936</v>
      </c>
      <c r="GP36">
        <f t="shared" si="4"/>
        <v>1.5192997177927428</v>
      </c>
      <c r="GQ36">
        <f t="shared" si="5"/>
        <v>8.3432307801394394</v>
      </c>
      <c r="GR36">
        <f t="shared" si="6"/>
        <v>-2.0552461468006595</v>
      </c>
      <c r="GS36">
        <f t="shared" si="7"/>
        <v>-3.3496916215839194</v>
      </c>
      <c r="GT36">
        <f t="shared" si="8"/>
        <v>1.59829589341946</v>
      </c>
      <c r="GU36">
        <f t="shared" si="9"/>
        <v>0.32159237350717462</v>
      </c>
      <c r="GV36">
        <f t="shared" si="10"/>
        <v>0.91173506623733291</v>
      </c>
      <c r="GW36">
        <f t="shared" si="11"/>
        <v>1.8776362065288148</v>
      </c>
      <c r="GX36">
        <f t="shared" si="12"/>
        <v>-2.8885054655058351</v>
      </c>
      <c r="GY36">
        <f t="shared" si="13"/>
        <v>-2.6410745980184118</v>
      </c>
      <c r="GZ36">
        <f t="shared" si="14"/>
        <v>-0.74298068889936697</v>
      </c>
      <c r="HA36">
        <f t="shared" si="15"/>
        <v>1.1947212718421776</v>
      </c>
      <c r="HB36">
        <f t="shared" si="16"/>
        <v>2.9708413678292565</v>
      </c>
      <c r="HC36">
        <f t="shared" si="17"/>
        <v>2.1264663037282703</v>
      </c>
      <c r="HD36">
        <f t="shared" si="18"/>
        <v>-0.14290620229868553</v>
      </c>
      <c r="HE36">
        <f t="shared" si="19"/>
        <v>3.3895317503973477</v>
      </c>
      <c r="HF36">
        <f t="shared" si="20"/>
        <v>1.2075234240449815</v>
      </c>
      <c r="HG36">
        <f t="shared" si="21"/>
        <v>-2.175028307500412</v>
      </c>
      <c r="HH36">
        <f t="shared" si="22"/>
        <v>0.56626671862025901</v>
      </c>
      <c r="HI36">
        <f t="shared" si="23"/>
        <v>3.7184018104413528</v>
      </c>
      <c r="HJ36">
        <f t="shared" si="24"/>
        <v>-1.4782556937291353</v>
      </c>
      <c r="HK36">
        <f t="shared" si="25"/>
        <v>-2.890687363817201</v>
      </c>
      <c r="HL36">
        <f t="shared" si="26"/>
        <v>-1.0934433908171157</v>
      </c>
      <c r="HM36">
        <f t="shared" si="27"/>
        <v>1.7315558332468639</v>
      </c>
      <c r="HN36">
        <f t="shared" si="28"/>
        <v>1.3447014314127388</v>
      </c>
      <c r="HO36">
        <f t="shared" si="29"/>
        <v>-0.48966649232417725</v>
      </c>
      <c r="HP36">
        <f t="shared" si="30"/>
        <v>-1.4017076611187227</v>
      </c>
      <c r="HQ36">
        <f t="shared" si="31"/>
        <v>3.4094718231112986</v>
      </c>
      <c r="HR36">
        <f t="shared" si="32"/>
        <v>-0.26688622384455007</v>
      </c>
      <c r="HS36">
        <f t="shared" si="67"/>
        <v>-0.51237253690413875</v>
      </c>
      <c r="HT36">
        <f t="shared" si="84"/>
        <v>5.2078622828627692</v>
      </c>
      <c r="HU36">
        <f t="shared" si="85"/>
        <v>0.37128038628611942</v>
      </c>
      <c r="HV36">
        <f t="shared" si="86"/>
        <v>2.7155210045509111</v>
      </c>
      <c r="HW36">
        <f t="shared" si="87"/>
        <v>2.0952842000989498</v>
      </c>
      <c r="HX36">
        <f t="shared" si="88"/>
        <v>0.47163253686157741</v>
      </c>
      <c r="HY36">
        <f t="shared" si="89"/>
        <v>0.85808896176166105</v>
      </c>
      <c r="HZ36">
        <f t="shared" si="90"/>
        <v>-3.0942874592341223</v>
      </c>
      <c r="IA36">
        <f t="shared" si="91"/>
        <v>-3.8250902104819726</v>
      </c>
      <c r="IB36">
        <f t="shared" si="92"/>
        <v>1.7907000754673592</v>
      </c>
      <c r="IC36">
        <f t="shared" si="93"/>
        <v>-0.71123473904274637</v>
      </c>
      <c r="ID36">
        <f t="shared" si="94"/>
        <v>0.65676887604522938</v>
      </c>
      <c r="IE36">
        <f t="shared" si="95"/>
        <v>1.5276578472040758</v>
      </c>
      <c r="IF36">
        <f t="shared" si="69"/>
        <v>-4.4934333017735488</v>
      </c>
      <c r="IG36">
        <f t="shared" si="70"/>
        <v>-3.0199371845674312</v>
      </c>
      <c r="IH36">
        <f t="shared" si="71"/>
        <v>-2.3514088248552789</v>
      </c>
      <c r="II36">
        <f t="shared" si="72"/>
        <v>-1.0660331658851518</v>
      </c>
      <c r="IJ36">
        <f t="shared" si="73"/>
        <v>-0.72204475685762615</v>
      </c>
      <c r="IK36">
        <f t="shared" si="74"/>
        <v>-2.8217013677915097</v>
      </c>
      <c r="IL36">
        <f t="shared" si="75"/>
        <v>-0.81677078395940894</v>
      </c>
      <c r="IM36">
        <f t="shared" si="76"/>
        <v>0.13102214490879194</v>
      </c>
      <c r="IN36">
        <f t="shared" si="77"/>
        <v>0.54357261178922001</v>
      </c>
      <c r="IO36">
        <f t="shared" si="78"/>
        <v>-1.4583316325690616</v>
      </c>
      <c r="IP36">
        <f t="shared" si="79"/>
        <v>0.83040297820730014</v>
      </c>
      <c r="IQ36">
        <f t="shared" si="80"/>
        <v>-3.7166221258839967</v>
      </c>
      <c r="IR36">
        <f t="shared" si="81"/>
        <v>1.9334281913448783</v>
      </c>
      <c r="IS36">
        <f t="shared" si="82"/>
        <v>-0.53874669804338304</v>
      </c>
      <c r="IT36">
        <f t="shared" si="83"/>
        <v>3.737501806035842</v>
      </c>
      <c r="IU36">
        <f t="shared" si="68"/>
        <v>1.3284034153713251</v>
      </c>
      <c r="IV36">
        <f t="shared" si="105"/>
        <v>-0.47839841349504142</v>
      </c>
      <c r="IW36">
        <f t="shared" si="106"/>
        <v>-2.1860027979504159E-2</v>
      </c>
      <c r="IX36">
        <f t="shared" si="107"/>
        <v>-1.8473040034915638</v>
      </c>
      <c r="IY36">
        <f t="shared" si="108"/>
        <v>-0.15769414471568807</v>
      </c>
      <c r="IZ36">
        <f t="shared" si="109"/>
        <v>-0.71951678985598699</v>
      </c>
      <c r="JA36">
        <f t="shared" si="110"/>
        <v>3.2866038041684552E-2</v>
      </c>
      <c r="JB36">
        <f t="shared" si="111"/>
        <v>0.48912445693232304</v>
      </c>
      <c r="JC36">
        <f t="shared" si="112"/>
        <v>0.77964891012405346</v>
      </c>
      <c r="JD36">
        <f t="shared" si="113"/>
        <v>-0.74032091451256044</v>
      </c>
      <c r="JE36">
        <f t="shared" si="114"/>
        <v>0.2637063453270983</v>
      </c>
      <c r="JF36">
        <f t="shared" si="115"/>
        <v>-0.59899071567711515</v>
      </c>
      <c r="JG36">
        <f t="shared" si="116"/>
        <v>4.3764013669702999E-2</v>
      </c>
      <c r="JH36">
        <f t="shared" si="117"/>
        <v>1.3057816012678389</v>
      </c>
      <c r="JI36">
        <f t="shared" si="118"/>
        <v>-0.18635021804632107</v>
      </c>
      <c r="JJ36">
        <f t="shared" si="119"/>
        <v>-0.79296097824089551</v>
      </c>
      <c r="JK36">
        <f t="shared" si="96"/>
        <v>5.6842039065511739E-2</v>
      </c>
      <c r="JL36">
        <f t="shared" si="97"/>
        <v>-1.135665305160358</v>
      </c>
      <c r="JM36">
        <f t="shared" si="98"/>
        <v>0.98487322230063812</v>
      </c>
      <c r="JN36">
        <f t="shared" si="99"/>
        <v>0.68562479326223214</v>
      </c>
      <c r="JO36">
        <f t="shared" si="100"/>
        <v>-1.3844815002693136</v>
      </c>
      <c r="JP36">
        <f t="shared" si="101"/>
        <v>-0.48153454014610941</v>
      </c>
      <c r="JQ36">
        <f t="shared" si="102"/>
        <v>-1.170381376652873</v>
      </c>
      <c r="JR36">
        <f t="shared" si="103"/>
        <v>-1.5668519561682432</v>
      </c>
      <c r="JS36">
        <f t="shared" si="104"/>
        <v>0.73137677957903424</v>
      </c>
    </row>
    <row r="37" spans="1:279">
      <c r="A37">
        <v>4999994.0673276298</v>
      </c>
      <c r="B37">
        <v>4999994.0182151897</v>
      </c>
      <c r="C37">
        <v>4999993.9894882096</v>
      </c>
      <c r="D37">
        <v>4999994.4375599297</v>
      </c>
      <c r="E37">
        <v>4999994.0941572804</v>
      </c>
      <c r="F37">
        <v>4999994.7186211599</v>
      </c>
      <c r="G37">
        <v>4999995.0470082797</v>
      </c>
      <c r="H37">
        <v>4999994.3907707799</v>
      </c>
      <c r="I37">
        <v>4999994.7300306503</v>
      </c>
      <c r="J37">
        <v>4999994.5643607499</v>
      </c>
      <c r="K37">
        <v>4999995.1028526202</v>
      </c>
      <c r="L37">
        <v>4999994.9250777401</v>
      </c>
      <c r="M37">
        <v>4999994.7904871097</v>
      </c>
      <c r="N37">
        <v>4999994.2491253903</v>
      </c>
      <c r="O37">
        <v>4999994.4786450798</v>
      </c>
      <c r="P37">
        <v>4999994.7188081602</v>
      </c>
      <c r="Q37">
        <v>4999994.8222769201</v>
      </c>
      <c r="R37">
        <v>4999994.5017268499</v>
      </c>
      <c r="S37">
        <v>4999994.4339383803</v>
      </c>
      <c r="T37">
        <v>4999994.6943571297</v>
      </c>
      <c r="U37">
        <v>4999994.9300362896</v>
      </c>
      <c r="V37">
        <v>4999995.1757621197</v>
      </c>
      <c r="W37">
        <v>4999994.2777226605</v>
      </c>
      <c r="X37">
        <v>4999994.3875870798</v>
      </c>
      <c r="Y37">
        <v>4999994.62526605</v>
      </c>
      <c r="Z37">
        <v>4999994.0655351495</v>
      </c>
      <c r="AA37">
        <v>4999994.4320682101</v>
      </c>
      <c r="AB37">
        <v>4999994.2965380801</v>
      </c>
      <c r="AC37">
        <v>4999994.0397501104</v>
      </c>
      <c r="AD37">
        <v>4999994.3807360902</v>
      </c>
      <c r="AE37">
        <v>4999994.4245923301</v>
      </c>
      <c r="AF37">
        <v>4999994.2654163903</v>
      </c>
      <c r="AG37">
        <v>4999993.9611169398</v>
      </c>
      <c r="AH37">
        <v>4999994.2771357996</v>
      </c>
      <c r="AI37">
        <v>4999994.1046333602</v>
      </c>
      <c r="AJ37">
        <v>4999994.4590503899</v>
      </c>
      <c r="AK37">
        <v>4999994.6988736</v>
      </c>
      <c r="AL37">
        <v>4999994.2711804695</v>
      </c>
      <c r="AM37">
        <v>4999994.74565324</v>
      </c>
      <c r="AN37">
        <v>4999994.0569647597</v>
      </c>
      <c r="AO37">
        <v>4999994.3863984803</v>
      </c>
      <c r="AP37">
        <v>4999994.7624067403</v>
      </c>
      <c r="AQ37">
        <v>4999994.4270274797</v>
      </c>
      <c r="AR37">
        <v>4999994.5103265001</v>
      </c>
      <c r="AS37">
        <v>4999994.4385393104</v>
      </c>
      <c r="AT37">
        <v>4999994.3546239203</v>
      </c>
      <c r="AU37">
        <v>4999994.8110074699</v>
      </c>
      <c r="AV37">
        <v>4999994.2316440297</v>
      </c>
      <c r="AW37">
        <v>4999994.6211000104</v>
      </c>
      <c r="AX37">
        <v>4999994.5693475604</v>
      </c>
      <c r="AY37">
        <v>4999994.1241529696</v>
      </c>
      <c r="AZ37">
        <v>4999995.0771407699</v>
      </c>
      <c r="BA37">
        <v>4999994.08559433</v>
      </c>
      <c r="BB37">
        <v>4999994.1346735097</v>
      </c>
      <c r="BC37">
        <v>4999994.7034196397</v>
      </c>
      <c r="BD37">
        <v>4999994.6091444604</v>
      </c>
      <c r="BE37">
        <v>4999994.3368357699</v>
      </c>
      <c r="BF37">
        <v>4999994.7756069498</v>
      </c>
      <c r="BG37">
        <v>4999994.6733373897</v>
      </c>
      <c r="BH37">
        <v>4999994.4344142098</v>
      </c>
      <c r="BI37">
        <v>4999994.33276443</v>
      </c>
      <c r="BJ37">
        <v>4999994.4744342398</v>
      </c>
      <c r="BK37">
        <v>4999994.5242878096</v>
      </c>
      <c r="BL37">
        <v>4999994.2429549601</v>
      </c>
      <c r="BM37">
        <v>4999993.9771653898</v>
      </c>
      <c r="BN37">
        <v>4999994.9510539798</v>
      </c>
      <c r="BO37">
        <v>4999994.7310744897</v>
      </c>
      <c r="BP37">
        <v>4999994.5585443396</v>
      </c>
      <c r="BQ37">
        <v>4999994.6401891904</v>
      </c>
      <c r="BR37">
        <v>4999994.7384986598</v>
      </c>
      <c r="BS37">
        <v>4999994.5798433796</v>
      </c>
      <c r="BT37">
        <v>4999994.2416488696</v>
      </c>
      <c r="BU37">
        <v>4999994.59258122</v>
      </c>
      <c r="BV37">
        <v>4999994.7179750102</v>
      </c>
      <c r="BW37">
        <v>4999994.5810599104</v>
      </c>
      <c r="BX37">
        <v>4999994.8315737797</v>
      </c>
      <c r="BY37">
        <v>4999994.43310716</v>
      </c>
      <c r="BZ37">
        <v>4999994.3110441202</v>
      </c>
      <c r="CA37">
        <v>4999994.4545005802</v>
      </c>
      <c r="CB37">
        <v>4999994.3111963496</v>
      </c>
      <c r="CC37">
        <v>4999994.5780492797</v>
      </c>
      <c r="CD37">
        <v>4999994.3620702904</v>
      </c>
      <c r="CE37">
        <v>4999994.2100796998</v>
      </c>
      <c r="CF37">
        <v>4999994.4253615802</v>
      </c>
      <c r="CG37">
        <v>4999994.7506322404</v>
      </c>
      <c r="CH37">
        <v>4999994.34138365</v>
      </c>
      <c r="CI37">
        <v>4999993.9968098896</v>
      </c>
      <c r="CJ37">
        <v>4999993.9925333401</v>
      </c>
      <c r="CK37">
        <v>4999994.39738522</v>
      </c>
      <c r="CL37">
        <v>4999994.5041360101</v>
      </c>
      <c r="CM37">
        <v>4999994.27291233</v>
      </c>
      <c r="CN37">
        <v>4999994.5413808003</v>
      </c>
      <c r="CO37">
        <v>4999994.4739312902</v>
      </c>
      <c r="CP37">
        <v>4999994.4525015103</v>
      </c>
      <c r="CQ37">
        <v>4999994.3797946395</v>
      </c>
      <c r="CR37">
        <v>4999994.1957262503</v>
      </c>
      <c r="CS37">
        <v>4999994.2546515996</v>
      </c>
      <c r="CT37">
        <v>4999994.1464104597</v>
      </c>
      <c r="CU37">
        <v>4999994.0997124901</v>
      </c>
      <c r="CV37">
        <v>4999994.6476659104</v>
      </c>
      <c r="CW37">
        <v>4999994.0448885998</v>
      </c>
      <c r="CX37">
        <v>4999994.7705872403</v>
      </c>
      <c r="CY37">
        <v>4999994.4876371697</v>
      </c>
      <c r="CZ37">
        <v>4999994.0879537202</v>
      </c>
      <c r="DA37">
        <v>4999994.5715885796</v>
      </c>
      <c r="DB37">
        <v>4999994.4265856203</v>
      </c>
      <c r="DC37">
        <v>4999994.45532881</v>
      </c>
      <c r="DD37">
        <v>4999994.0306552099</v>
      </c>
      <c r="DE37">
        <v>4999994.35013308</v>
      </c>
      <c r="DF37">
        <v>4999994.4413371496</v>
      </c>
      <c r="DG37">
        <v>4999994.4410789702</v>
      </c>
      <c r="DH37">
        <v>4999994.2734251898</v>
      </c>
      <c r="DI37">
        <v>4999994.7809589403</v>
      </c>
      <c r="DJ37">
        <v>4999994.7274426604</v>
      </c>
      <c r="DK37">
        <v>4999994.3011689102</v>
      </c>
      <c r="DL37">
        <v>4999994.3945315303</v>
      </c>
      <c r="DM37">
        <v>4999994.5150562003</v>
      </c>
      <c r="DN37">
        <v>4999994.1343694199</v>
      </c>
      <c r="DO37">
        <v>4999994.3616357399</v>
      </c>
      <c r="DP37">
        <v>4999994.3841200704</v>
      </c>
      <c r="DQ37">
        <v>4999994.4188717902</v>
      </c>
      <c r="DR37">
        <v>4999993.7762556896</v>
      </c>
      <c r="DS37">
        <v>4999994.1501408396</v>
      </c>
      <c r="DT37">
        <v>4999994.1346912598</v>
      </c>
      <c r="DU37">
        <v>4999993.90359281</v>
      </c>
      <c r="DV37">
        <v>4999994.4814667096</v>
      </c>
      <c r="DW37">
        <v>4999993.8775521601</v>
      </c>
      <c r="DX37">
        <v>4999994.4250862496</v>
      </c>
      <c r="DY37">
        <v>4999994.3153887996</v>
      </c>
      <c r="DZ37">
        <v>4999993.8799812496</v>
      </c>
      <c r="EA37">
        <v>4999994.5138511099</v>
      </c>
      <c r="EB37">
        <v>4999994.4729388999</v>
      </c>
      <c r="EC37">
        <v>4999994.4600672098</v>
      </c>
      <c r="ED37">
        <v>4999994.3044563597</v>
      </c>
      <c r="EE37">
        <v>4999994.4322120603</v>
      </c>
      <c r="EF37">
        <v>4999994.28744544</v>
      </c>
      <c r="EG37">
        <v>4999993.8178126896</v>
      </c>
      <c r="EH37">
        <v>4999994.6732607204</v>
      </c>
      <c r="EL37">
        <f t="shared" si="35"/>
        <v>2.0557664555026487</v>
      </c>
      <c r="EM37">
        <f t="shared" si="36"/>
        <v>1.7793959837160691</v>
      </c>
      <c r="EN37">
        <f t="shared" si="37"/>
        <v>-1.37483977949391</v>
      </c>
      <c r="EO37">
        <f t="shared" si="38"/>
        <v>-2.786513157395786</v>
      </c>
      <c r="EP37">
        <f t="shared" si="39"/>
        <v>2.9965935369316643</v>
      </c>
      <c r="EQ37">
        <f t="shared" si="40"/>
        <v>-1.3911934343801802</v>
      </c>
      <c r="ER37">
        <f t="shared" si="41"/>
        <v>0.46960031588160761</v>
      </c>
      <c r="ES37">
        <f t="shared" si="42"/>
        <v>5.3867600112236413</v>
      </c>
      <c r="ET37">
        <f t="shared" si="43"/>
        <v>-1.1933791907864661</v>
      </c>
      <c r="EU37">
        <f t="shared" si="44"/>
        <v>0.66029873791273952</v>
      </c>
      <c r="EV37">
        <f t="shared" si="45"/>
        <v>3.9187278017738145</v>
      </c>
      <c r="EW37">
        <f t="shared" si="46"/>
        <v>3.6180236908520338</v>
      </c>
      <c r="EX37">
        <f t="shared" si="47"/>
        <v>2.7280947752340867</v>
      </c>
      <c r="EY37">
        <f t="shared" si="48"/>
        <v>-3.1453295367125356</v>
      </c>
      <c r="EZ37">
        <f t="shared" si="49"/>
        <v>4.9136154837975257</v>
      </c>
      <c r="FA37">
        <f t="shared" si="50"/>
        <v>-1.8435659699040994</v>
      </c>
      <c r="FB37">
        <f t="shared" si="51"/>
        <v>-1.404777504376894</v>
      </c>
      <c r="FC37">
        <f t="shared" si="52"/>
        <v>-1.4319076095860797</v>
      </c>
      <c r="FD37">
        <f t="shared" si="53"/>
        <v>2.3026186581879577</v>
      </c>
      <c r="FE37">
        <f t="shared" si="54"/>
        <v>-0.50843467844816415</v>
      </c>
      <c r="FF37">
        <f t="shared" si="55"/>
        <v>8.019488118965139</v>
      </c>
      <c r="FG37">
        <f t="shared" si="56"/>
        <v>4.0856838698319971</v>
      </c>
      <c r="FH37">
        <f t="shared" si="57"/>
        <v>-1.0777912318670564</v>
      </c>
      <c r="FI37">
        <f t="shared" si="58"/>
        <v>-4.9781135966020909</v>
      </c>
      <c r="FJ37">
        <f t="shared" si="59"/>
        <v>-2.3290105931045879</v>
      </c>
      <c r="FK37">
        <f t="shared" si="60"/>
        <v>-0.71251495508084872</v>
      </c>
      <c r="FL37">
        <f t="shared" si="61"/>
        <v>1.2356194472636659</v>
      </c>
      <c r="FM37">
        <f t="shared" si="62"/>
        <v>2.8260032365934444</v>
      </c>
      <c r="FN37">
        <f t="shared" si="63"/>
        <v>-1.5073136676591834</v>
      </c>
      <c r="FO37">
        <f t="shared" si="64"/>
        <v>-1.3316474901809476</v>
      </c>
      <c r="FP37">
        <f t="shared" si="65"/>
        <v>1.71869793998583</v>
      </c>
      <c r="FQ37">
        <f t="shared" si="66"/>
        <v>-6.2953939217185215E-2</v>
      </c>
      <c r="FR37">
        <f t="shared" si="138"/>
        <v>5.4531982841402253E-2</v>
      </c>
      <c r="FS37">
        <f t="shared" si="139"/>
        <v>-0.26665434952394645</v>
      </c>
      <c r="FT37">
        <f t="shared" si="140"/>
        <v>0.19304421212329928</v>
      </c>
      <c r="FU37">
        <f t="shared" si="120"/>
        <v>4.1659967575029353E-3</v>
      </c>
      <c r="FV37">
        <f t="shared" si="121"/>
        <v>0.52990056904467508</v>
      </c>
      <c r="FW37">
        <f t="shared" si="122"/>
        <v>0.12315805212785473</v>
      </c>
      <c r="FX37">
        <f t="shared" si="123"/>
        <v>-0.23170827086385992</v>
      </c>
      <c r="FY37">
        <f t="shared" si="124"/>
        <v>-4.2302025469335654E-2</v>
      </c>
      <c r="FZ37">
        <f t="shared" si="125"/>
        <v>-0.30933429748135205</v>
      </c>
      <c r="GA37">
        <f t="shared" si="126"/>
        <v>-6.6068092646416401E-2</v>
      </c>
      <c r="GB37">
        <f t="shared" si="127"/>
        <v>0.17313417721248478</v>
      </c>
      <c r="GC37">
        <f t="shared" si="128"/>
        <v>-0.11702807429200496</v>
      </c>
      <c r="GD37">
        <f t="shared" si="129"/>
        <v>0.26028837164765739</v>
      </c>
      <c r="GE37">
        <f t="shared" si="130"/>
        <v>0.2679403171973172</v>
      </c>
      <c r="GF37">
        <f t="shared" si="131"/>
        <v>-0.29573433981374564</v>
      </c>
      <c r="GG37">
        <f t="shared" si="132"/>
        <v>-0.17405433168300086</v>
      </c>
      <c r="GH37">
        <f t="shared" si="133"/>
        <v>-0.47911643347301769</v>
      </c>
      <c r="GI37">
        <f t="shared" si="134"/>
        <v>0.16174017326283949</v>
      </c>
      <c r="GJ37">
        <f t="shared" si="135"/>
        <v>-0.14282220992747555</v>
      </c>
      <c r="GK37">
        <f t="shared" si="136"/>
        <v>-5.2482127658917313E-2</v>
      </c>
      <c r="GL37">
        <f t="shared" si="137"/>
        <v>0.10500208789103635</v>
      </c>
      <c r="GM37">
        <f t="shared" si="141"/>
        <v>9.7140038725677835E-2</v>
      </c>
      <c r="GN37">
        <f t="shared" si="2"/>
        <v>2.5741807511733183</v>
      </c>
      <c r="GO37">
        <f t="shared" si="3"/>
        <v>7.2524719429201774</v>
      </c>
      <c r="GP37">
        <f t="shared" si="4"/>
        <v>1.520917799469033</v>
      </c>
      <c r="GQ37">
        <f t="shared" si="5"/>
        <v>8.4166287620836595</v>
      </c>
      <c r="GR37">
        <f t="shared" si="6"/>
        <v>-2.0595822030539654</v>
      </c>
      <c r="GS37">
        <f t="shared" si="7"/>
        <v>-3.3241277198626591</v>
      </c>
      <c r="GT37">
        <f t="shared" si="8"/>
        <v>1.5840958157422518</v>
      </c>
      <c r="GU37">
        <f t="shared" si="9"/>
        <v>0.32022239648549694</v>
      </c>
      <c r="GV37">
        <f t="shared" si="10"/>
        <v>0.93665300156222775</v>
      </c>
      <c r="GW37">
        <f t="shared" si="11"/>
        <v>1.9121082200629334</v>
      </c>
      <c r="GX37">
        <f t="shared" si="12"/>
        <v>-2.8402655058727162</v>
      </c>
      <c r="GY37">
        <f t="shared" si="13"/>
        <v>-2.6082106126989446</v>
      </c>
      <c r="GZ37">
        <f t="shared" si="14"/>
        <v>-0.72949475128846275</v>
      </c>
      <c r="HA37">
        <f t="shared" si="15"/>
        <v>1.181301271450278</v>
      </c>
      <c r="HB37">
        <f t="shared" si="16"/>
        <v>3.0213094198709611</v>
      </c>
      <c r="HC37">
        <f t="shared" si="17"/>
        <v>2.1670582272102576</v>
      </c>
      <c r="HD37">
        <f t="shared" si="18"/>
        <v>-0.13943832580104412</v>
      </c>
      <c r="HE37">
        <f t="shared" si="19"/>
        <v>3.4879998548996225</v>
      </c>
      <c r="HF37">
        <f t="shared" si="20"/>
        <v>1.2641974443062516</v>
      </c>
      <c r="HG37">
        <f t="shared" si="21"/>
        <v>-2.141388155581653</v>
      </c>
      <c r="HH37">
        <f t="shared" si="22"/>
        <v>0.57959079261444713</v>
      </c>
      <c r="HI37">
        <f t="shared" si="23"/>
        <v>3.8102578787469046</v>
      </c>
      <c r="HJ37">
        <f t="shared" si="24"/>
        <v>-1.4513575777493739</v>
      </c>
      <c r="HK37">
        <f t="shared" si="25"/>
        <v>-2.8662792340802841</v>
      </c>
      <c r="HL37">
        <f t="shared" si="26"/>
        <v>-1.0823252496022606</v>
      </c>
      <c r="HM37">
        <f t="shared" si="27"/>
        <v>1.8145078981754088</v>
      </c>
      <c r="HN37">
        <f t="shared" si="28"/>
        <v>1.3786794685882733</v>
      </c>
      <c r="HO37">
        <f t="shared" si="29"/>
        <v>-0.4509483890246439</v>
      </c>
      <c r="HP37">
        <f t="shared" si="30"/>
        <v>-1.385421604419991</v>
      </c>
      <c r="HQ37">
        <f t="shared" si="31"/>
        <v>3.440077911109749</v>
      </c>
      <c r="HR37">
        <f t="shared" si="32"/>
        <v>-0.23621215133036277</v>
      </c>
      <c r="HS37">
        <f t="shared" si="67"/>
        <v>-0.51110854447602705</v>
      </c>
      <c r="HT37">
        <f t="shared" si="84"/>
        <v>5.8825630888446279</v>
      </c>
      <c r="HU37">
        <f t="shared" si="85"/>
        <v>0.50122257964109307</v>
      </c>
      <c r="HV37">
        <f t="shared" si="86"/>
        <v>3.2071496078129096</v>
      </c>
      <c r="HW37">
        <f t="shared" si="87"/>
        <v>2.6224448368574129</v>
      </c>
      <c r="HX37">
        <f t="shared" si="88"/>
        <v>0.66111070435300756</v>
      </c>
      <c r="HY37">
        <f t="shared" si="89"/>
        <v>1.1710854007429266</v>
      </c>
      <c r="HZ37">
        <f t="shared" si="90"/>
        <v>-3.4843298810236223</v>
      </c>
      <c r="IA37">
        <f t="shared" si="91"/>
        <v>-4.2181486320161214</v>
      </c>
      <c r="IB37">
        <f t="shared" si="92"/>
        <v>2.09064234788704</v>
      </c>
      <c r="IC37">
        <f t="shared" si="93"/>
        <v>-0.69730474486872129</v>
      </c>
      <c r="ID37">
        <f t="shared" si="94"/>
        <v>0.8324649444248744</v>
      </c>
      <c r="IE37">
        <f t="shared" si="95"/>
        <v>1.8072101057116947</v>
      </c>
      <c r="IF37">
        <f t="shared" si="69"/>
        <v>-4.9862858758421229</v>
      </c>
      <c r="IG37">
        <f t="shared" si="70"/>
        <v>-3.1480692399343191</v>
      </c>
      <c r="IH37">
        <f t="shared" si="71"/>
        <v>-2.5864970875528059</v>
      </c>
      <c r="II37">
        <f t="shared" si="72"/>
        <v>-1.0322730598101144</v>
      </c>
      <c r="IJ37">
        <f t="shared" si="73"/>
        <v>-0.64186468662542262</v>
      </c>
      <c r="IK37">
        <f t="shared" si="74"/>
        <v>-2.9714135108822646</v>
      </c>
      <c r="IL37">
        <f t="shared" si="75"/>
        <v>-0.89613501336460311</v>
      </c>
      <c r="IM37">
        <f t="shared" si="76"/>
        <v>0.28973440347976959</v>
      </c>
      <c r="IN37">
        <f t="shared" si="77"/>
        <v>0.72330484335067413</v>
      </c>
      <c r="IO37">
        <f t="shared" si="78"/>
        <v>-1.4649837051224677</v>
      </c>
      <c r="IP37">
        <f t="shared" si="79"/>
        <v>1.062841239159805</v>
      </c>
      <c r="IQ37">
        <f t="shared" si="80"/>
        <v>-4.0137246008406668</v>
      </c>
      <c r="IR37">
        <f t="shared" si="81"/>
        <v>2.2546444991449257</v>
      </c>
      <c r="IS37">
        <f t="shared" si="82"/>
        <v>-0.52696470892855796</v>
      </c>
      <c r="IT37">
        <f t="shared" si="83"/>
        <v>4.3599505973594965</v>
      </c>
      <c r="IU37">
        <f t="shared" si="68"/>
        <v>1.481551565116076</v>
      </c>
      <c r="IV37">
        <f t="shared" si="105"/>
        <v>-0.71274272326336185</v>
      </c>
      <c r="IW37">
        <f t="shared" si="106"/>
        <v>4.5294179139434267E-2</v>
      </c>
      <c r="IX37">
        <f t="shared" si="107"/>
        <v>-2.881695130264716</v>
      </c>
      <c r="IY37">
        <f t="shared" si="108"/>
        <v>-0.32986832353911238</v>
      </c>
      <c r="IZ37">
        <f t="shared" si="109"/>
        <v>-1.1307213154974582</v>
      </c>
      <c r="JA37">
        <f t="shared" si="110"/>
        <v>-5.5087978423480274E-2</v>
      </c>
      <c r="JB37">
        <f t="shared" si="111"/>
        <v>0.60015462310515499</v>
      </c>
      <c r="JC37">
        <f t="shared" si="112"/>
        <v>0.96173313109845826</v>
      </c>
      <c r="JD37">
        <f t="shared" si="113"/>
        <v>-1.1729254126619884</v>
      </c>
      <c r="JE37">
        <f t="shared" si="114"/>
        <v>0.27013024345513048</v>
      </c>
      <c r="JF37">
        <f t="shared" si="115"/>
        <v>-0.90883317305853073</v>
      </c>
      <c r="JG37">
        <f t="shared" si="116"/>
        <v>-2.7446106565615417E-2</v>
      </c>
      <c r="JH37">
        <f t="shared" si="117"/>
        <v>1.0470533537006947</v>
      </c>
      <c r="JI37">
        <f t="shared" si="118"/>
        <v>-0.35633447251150391</v>
      </c>
      <c r="JJ37">
        <f t="shared" si="119"/>
        <v>-1.0319073298655714</v>
      </c>
      <c r="JK37">
        <f t="shared" si="96"/>
        <v>1.040586612762111E-2</v>
      </c>
      <c r="JL37">
        <f t="shared" si="97"/>
        <v>-1.441705689115004</v>
      </c>
      <c r="JM37">
        <f t="shared" si="98"/>
        <v>1.0864292185566404</v>
      </c>
      <c r="JN37">
        <f t="shared" si="99"/>
        <v>0.56374265907434284</v>
      </c>
      <c r="JO37">
        <f t="shared" si="100"/>
        <v>-1.3305194913122054</v>
      </c>
      <c r="JP37">
        <f t="shared" si="101"/>
        <v>-0.58512454782632572</v>
      </c>
      <c r="JQ37">
        <f t="shared" si="102"/>
        <v>-1.3020114930697317</v>
      </c>
      <c r="JR37">
        <f t="shared" si="103"/>
        <v>-1.6770761678841397</v>
      </c>
      <c r="JS37">
        <f t="shared" si="104"/>
        <v>0.90192112381451939</v>
      </c>
    </row>
    <row r="38" spans="1:279">
      <c r="A38">
        <v>4999994.0673077898</v>
      </c>
      <c r="B38">
        <v>4999994.0181849804</v>
      </c>
      <c r="C38">
        <v>4999993.9895013496</v>
      </c>
      <c r="D38">
        <v>4999994.43625669</v>
      </c>
      <c r="E38">
        <v>4999994.0944577204</v>
      </c>
      <c r="F38">
        <v>4999994.7185784196</v>
      </c>
      <c r="G38">
        <v>4999995.04719753</v>
      </c>
      <c r="H38">
        <v>4999994.3914413797</v>
      </c>
      <c r="I38">
        <v>4999994.73012878</v>
      </c>
      <c r="J38">
        <v>4999994.5643682303</v>
      </c>
      <c r="K38">
        <v>4999995.1029762402</v>
      </c>
      <c r="L38">
        <v>4999994.9253612999</v>
      </c>
      <c r="M38">
        <v>4999994.7907757601</v>
      </c>
      <c r="N38">
        <v>4999994.24912138</v>
      </c>
      <c r="O38">
        <v>4999994.4789202102</v>
      </c>
      <c r="P38">
        <v>4999994.7189515997</v>
      </c>
      <c r="Q38">
        <v>4999994.8225005204</v>
      </c>
      <c r="R38">
        <v>4999994.5018003397</v>
      </c>
      <c r="S38">
        <v>4999994.4341465803</v>
      </c>
      <c r="T38">
        <v>4999994.6946282098</v>
      </c>
      <c r="U38">
        <v>4999994.93067778</v>
      </c>
      <c r="V38">
        <v>4999995.1761391498</v>
      </c>
      <c r="W38">
        <v>4999994.2777955104</v>
      </c>
      <c r="X38">
        <v>4999994.3878043499</v>
      </c>
      <c r="Y38">
        <v>4999994.62547707</v>
      </c>
      <c r="Z38">
        <v>4999994.0656768</v>
      </c>
      <c r="AA38">
        <v>4999994.4322561296</v>
      </c>
      <c r="AB38">
        <v>4999994.2967555197</v>
      </c>
      <c r="AC38">
        <v>4999994.0399475303</v>
      </c>
      <c r="AD38">
        <v>4999994.3808129597</v>
      </c>
      <c r="AE38">
        <v>4999994.4245865596</v>
      </c>
      <c r="AF38">
        <v>4999994.2649607398</v>
      </c>
      <c r="AG38">
        <v>4999993.9608775703</v>
      </c>
      <c r="AH38">
        <v>4999994.2762470404</v>
      </c>
      <c r="AI38">
        <v>4999994.1051622396</v>
      </c>
      <c r="AJ38">
        <v>4999994.4588691499</v>
      </c>
      <c r="AK38">
        <v>4999994.6999471802</v>
      </c>
      <c r="AL38">
        <v>4999994.2711144704</v>
      </c>
      <c r="AM38">
        <v>4999994.7452769596</v>
      </c>
      <c r="AN38">
        <v>4999994.0566982999</v>
      </c>
      <c r="AO38">
        <v>4999994.3855042299</v>
      </c>
      <c r="AP38">
        <v>4999994.7618853999</v>
      </c>
      <c r="AQ38">
        <v>4999994.4275622601</v>
      </c>
      <c r="AR38">
        <v>4999994.51016251</v>
      </c>
      <c r="AS38">
        <v>4999994.4394256901</v>
      </c>
      <c r="AT38">
        <v>4999994.3554117903</v>
      </c>
      <c r="AU38">
        <v>4999994.8102571098</v>
      </c>
      <c r="AV38">
        <v>4999994.2309578499</v>
      </c>
      <c r="AW38">
        <v>4999994.6196987098</v>
      </c>
      <c r="AX38">
        <v>4999994.5696646599</v>
      </c>
      <c r="AY38">
        <v>4999994.1241179602</v>
      </c>
      <c r="AZ38">
        <v>4999995.0778612904</v>
      </c>
      <c r="BA38">
        <v>4999994.08675496</v>
      </c>
      <c r="BB38">
        <v>4999994.1347149601</v>
      </c>
      <c r="BC38">
        <v>4999994.7035330199</v>
      </c>
      <c r="BD38">
        <v>4999994.6093619699</v>
      </c>
      <c r="BE38">
        <v>4999994.3371263696</v>
      </c>
      <c r="BF38">
        <v>4999994.7760611102</v>
      </c>
      <c r="BG38">
        <v>4999994.6734681297</v>
      </c>
      <c r="BH38">
        <v>4999994.4342442304</v>
      </c>
      <c r="BI38">
        <v>4999994.3327953601</v>
      </c>
      <c r="BJ38">
        <v>4999994.47467227</v>
      </c>
      <c r="BK38">
        <v>4999994.52470206</v>
      </c>
      <c r="BL38">
        <v>4999994.2431926299</v>
      </c>
      <c r="BM38">
        <v>4999993.9772065002</v>
      </c>
      <c r="BN38">
        <v>4999994.9510708498</v>
      </c>
      <c r="BO38">
        <v>4999994.7312630704</v>
      </c>
      <c r="BP38">
        <v>4999994.5586631102</v>
      </c>
      <c r="BQ38">
        <v>4999994.6404017601</v>
      </c>
      <c r="BR38">
        <v>4999994.73856893</v>
      </c>
      <c r="BS38">
        <v>4999994.5802685702</v>
      </c>
      <c r="BT38">
        <v>4999994.2418499999</v>
      </c>
      <c r="BU38">
        <v>4999994.5928023001</v>
      </c>
      <c r="BV38">
        <v>4999994.7180733597</v>
      </c>
      <c r="BW38">
        <v>4999994.5814111102</v>
      </c>
      <c r="BX38">
        <v>4999994.8316536499</v>
      </c>
      <c r="BY38">
        <v>4999994.4333308702</v>
      </c>
      <c r="BZ38">
        <v>4999994.3110464904</v>
      </c>
      <c r="CA38">
        <v>4999994.4546346199</v>
      </c>
      <c r="CB38">
        <v>4999994.3112896904</v>
      </c>
      <c r="CC38">
        <v>4999994.5781396301</v>
      </c>
      <c r="CD38">
        <v>4999994.3620438203</v>
      </c>
      <c r="CE38">
        <v>4999994.2100631297</v>
      </c>
      <c r="CF38">
        <v>4999994.4255589601</v>
      </c>
      <c r="CG38">
        <v>4999994.7508523902</v>
      </c>
      <c r="CH38">
        <v>4999994.3422327302</v>
      </c>
      <c r="CI38">
        <v>4999994.0006942404</v>
      </c>
      <c r="CJ38">
        <v>4999993.9932463598</v>
      </c>
      <c r="CK38">
        <v>4999994.4004799798</v>
      </c>
      <c r="CL38">
        <v>4999994.5071134996</v>
      </c>
      <c r="CM38">
        <v>4999994.2744133202</v>
      </c>
      <c r="CN38">
        <v>4999994.5436772304</v>
      </c>
      <c r="CO38">
        <v>4999994.4727685098</v>
      </c>
      <c r="CP38">
        <v>4999994.4509458896</v>
      </c>
      <c r="CQ38">
        <v>4999994.3820717297</v>
      </c>
      <c r="CR38">
        <v>4999994.1959309103</v>
      </c>
      <c r="CS38">
        <v>4999994.2562250597</v>
      </c>
      <c r="CT38">
        <v>4999994.1482547</v>
      </c>
      <c r="CU38">
        <v>4999994.0978734801</v>
      </c>
      <c r="CV38">
        <v>4999994.6472768504</v>
      </c>
      <c r="CW38">
        <v>4999994.04372619</v>
      </c>
      <c r="CX38">
        <v>4999994.7708290201</v>
      </c>
      <c r="CY38">
        <v>4999994.4883926399</v>
      </c>
      <c r="CZ38">
        <v>4999994.0874542203</v>
      </c>
      <c r="DA38">
        <v>4999994.5718483897</v>
      </c>
      <c r="DB38">
        <v>4999994.4277378703</v>
      </c>
      <c r="DC38">
        <v>4999994.4564090101</v>
      </c>
      <c r="DD38">
        <v>4999994.0313541796</v>
      </c>
      <c r="DE38">
        <v>4999994.3514921302</v>
      </c>
      <c r="DF38">
        <v>4999994.4399931701</v>
      </c>
      <c r="DG38">
        <v>4999994.44393788</v>
      </c>
      <c r="DH38">
        <v>4999994.2740758704</v>
      </c>
      <c r="DI38">
        <v>4999994.7845438598</v>
      </c>
      <c r="DJ38">
        <v>4999994.7278200705</v>
      </c>
      <c r="DK38">
        <v>4999994.3010010896</v>
      </c>
      <c r="DL38">
        <v>4999994.3945937203</v>
      </c>
      <c r="DM38">
        <v>4999994.5139717897</v>
      </c>
      <c r="DN38">
        <v>4999994.1350003202</v>
      </c>
      <c r="DO38">
        <v>4999994.3610398499</v>
      </c>
      <c r="DP38">
        <v>4999994.3845394598</v>
      </c>
      <c r="DQ38">
        <v>4999994.4197505498</v>
      </c>
      <c r="DR38">
        <v>4999993.7780572101</v>
      </c>
      <c r="DS38">
        <v>4999994.1503759502</v>
      </c>
      <c r="DT38">
        <v>4999994.1357621802</v>
      </c>
      <c r="DU38">
        <v>4999993.9035700904</v>
      </c>
      <c r="DV38">
        <v>4999994.4820880601</v>
      </c>
      <c r="DW38">
        <v>4999993.8815023098</v>
      </c>
      <c r="DX38">
        <v>4999994.4255092097</v>
      </c>
      <c r="DY38">
        <v>4999994.3146855198</v>
      </c>
      <c r="DZ38">
        <v>4999993.8806721196</v>
      </c>
      <c r="EA38">
        <v>4999994.5126628401</v>
      </c>
      <c r="EB38">
        <v>4999994.4755557999</v>
      </c>
      <c r="EC38">
        <v>4999994.4626250695</v>
      </c>
      <c r="ED38">
        <v>4999994.3024687804</v>
      </c>
      <c r="EE38">
        <v>4999994.4314306099</v>
      </c>
      <c r="EF38">
        <v>4999994.2853303496</v>
      </c>
      <c r="EG38">
        <v>4999993.81513773</v>
      </c>
      <c r="EH38">
        <v>4999994.6749011399</v>
      </c>
      <c r="EL38">
        <f t="shared" si="35"/>
        <v>2.0517984578249182</v>
      </c>
      <c r="EM38">
        <f t="shared" si="36"/>
        <v>1.7733541144065255</v>
      </c>
      <c r="EN38">
        <f t="shared" si="37"/>
        <v>-1.3722117702973371</v>
      </c>
      <c r="EO38">
        <f t="shared" si="38"/>
        <v>-3.0471613917435536</v>
      </c>
      <c r="EP38">
        <f t="shared" si="39"/>
        <v>3.0566816092774807</v>
      </c>
      <c r="EQ38">
        <f t="shared" si="40"/>
        <v>-1.3997414945162479</v>
      </c>
      <c r="ER38">
        <f t="shared" si="41"/>
        <v>0.50745042041309552</v>
      </c>
      <c r="ES38">
        <f t="shared" si="42"/>
        <v>5.5208801126430815</v>
      </c>
      <c r="ET38">
        <f t="shared" si="43"/>
        <v>-1.1737532232448509</v>
      </c>
      <c r="EU38">
        <f t="shared" si="44"/>
        <v>0.66179481612401803</v>
      </c>
      <c r="EV38">
        <f t="shared" si="45"/>
        <v>3.9434518327389783</v>
      </c>
      <c r="EW38">
        <f t="shared" si="46"/>
        <v>3.674735705477667</v>
      </c>
      <c r="EX38">
        <f t="shared" si="47"/>
        <v>2.7858249142379656</v>
      </c>
      <c r="EY38">
        <f t="shared" si="48"/>
        <v>-3.1461315926337767</v>
      </c>
      <c r="EZ38">
        <f t="shared" si="49"/>
        <v>4.9686416215657356</v>
      </c>
      <c r="FA38">
        <f t="shared" si="50"/>
        <v>-1.8148780378607827</v>
      </c>
      <c r="FB38">
        <f t="shared" si="51"/>
        <v>-1.3600573970066783</v>
      </c>
      <c r="FC38">
        <f t="shared" si="52"/>
        <v>-1.4172096468363764</v>
      </c>
      <c r="FD38">
        <f t="shared" si="53"/>
        <v>2.3442586957426443</v>
      </c>
      <c r="FE38">
        <f t="shared" si="54"/>
        <v>-0.45421860858684304</v>
      </c>
      <c r="FF38">
        <f t="shared" si="55"/>
        <v>8.1477863166439182</v>
      </c>
      <c r="FG38">
        <f t="shared" si="56"/>
        <v>4.1610899652653321</v>
      </c>
      <c r="FH38">
        <f t="shared" si="57"/>
        <v>-1.0632212323217298</v>
      </c>
      <c r="FI38">
        <f t="shared" si="58"/>
        <v>-4.9346595268265352</v>
      </c>
      <c r="FJ38">
        <f t="shared" si="59"/>
        <v>-2.2868065477799888</v>
      </c>
      <c r="FK38">
        <f t="shared" si="60"/>
        <v>-0.68418483381446948</v>
      </c>
      <c r="FL38">
        <f t="shared" si="61"/>
        <v>1.2732033841907022</v>
      </c>
      <c r="FM38">
        <f t="shared" si="62"/>
        <v>2.8694912076798937</v>
      </c>
      <c r="FN38">
        <f t="shared" si="63"/>
        <v>-1.4678296413073975</v>
      </c>
      <c r="FO38">
        <f t="shared" si="64"/>
        <v>-1.3162735723906775</v>
      </c>
      <c r="FP38">
        <f t="shared" si="65"/>
        <v>1.7175438437624715</v>
      </c>
      <c r="FQ38">
        <f t="shared" si="66"/>
        <v>-0.15408414392084335</v>
      </c>
      <c r="FR38">
        <f t="shared" si="138"/>
        <v>6.6580331277058249E-3</v>
      </c>
      <c r="FS38">
        <f t="shared" si="139"/>
        <v>-0.44440640698880574</v>
      </c>
      <c r="FT38">
        <f t="shared" si="140"/>
        <v>0.29882022959592724</v>
      </c>
      <c r="FU38">
        <f t="shared" si="120"/>
        <v>-3.2082049338976487E-2</v>
      </c>
      <c r="FV38">
        <f t="shared" si="121"/>
        <v>0.74461684385464455</v>
      </c>
      <c r="FW38">
        <f t="shared" si="122"/>
        <v>0.10995821588779302</v>
      </c>
      <c r="FX38">
        <f t="shared" si="123"/>
        <v>-0.30696442936616153</v>
      </c>
      <c r="FY38">
        <f t="shared" si="124"/>
        <v>-9.559404291048082E-2</v>
      </c>
      <c r="FZ38">
        <f t="shared" si="125"/>
        <v>-0.48818456786692449</v>
      </c>
      <c r="GA38">
        <f t="shared" si="126"/>
        <v>-0.1703362833486273</v>
      </c>
      <c r="GB38">
        <f t="shared" si="127"/>
        <v>0.28009036114485764</v>
      </c>
      <c r="GC38">
        <f t="shared" si="128"/>
        <v>-0.14982612487948796</v>
      </c>
      <c r="GD38">
        <f t="shared" si="129"/>
        <v>0.437564517103115</v>
      </c>
      <c r="GE38">
        <f t="shared" si="130"/>
        <v>0.42551450057761914</v>
      </c>
      <c r="GF38">
        <f t="shared" si="131"/>
        <v>-0.44580651133597332</v>
      </c>
      <c r="GG38">
        <f t="shared" si="132"/>
        <v>-0.31129045928951998</v>
      </c>
      <c r="GH38">
        <f t="shared" si="133"/>
        <v>-0.75937684324859567</v>
      </c>
      <c r="GI38">
        <f t="shared" si="134"/>
        <v>0.22516014299002007</v>
      </c>
      <c r="GJ38">
        <f t="shared" si="135"/>
        <v>-0.14982408753534196</v>
      </c>
      <c r="GK38">
        <f t="shared" si="136"/>
        <v>9.1622114978297753E-2</v>
      </c>
      <c r="GL38">
        <f t="shared" si="137"/>
        <v>0.33712836748712249</v>
      </c>
      <c r="GM38">
        <f t="shared" si="141"/>
        <v>0.10543012321697579</v>
      </c>
      <c r="GN38">
        <f t="shared" si="2"/>
        <v>2.5968568035640498</v>
      </c>
      <c r="GO38">
        <f t="shared" si="3"/>
        <v>7.2959738813339818</v>
      </c>
      <c r="GP38">
        <f t="shared" si="4"/>
        <v>1.5790377957129842</v>
      </c>
      <c r="GQ38">
        <f t="shared" si="5"/>
        <v>8.5074609347235164</v>
      </c>
      <c r="GR38">
        <f t="shared" si="6"/>
        <v>-2.0334341763820571</v>
      </c>
      <c r="GS38">
        <f t="shared" si="7"/>
        <v>-3.3581236392677676</v>
      </c>
      <c r="GT38">
        <f t="shared" si="8"/>
        <v>1.5902818535687087</v>
      </c>
      <c r="GU38">
        <f t="shared" si="9"/>
        <v>0.36782849262845402</v>
      </c>
      <c r="GV38">
        <f t="shared" si="10"/>
        <v>1.0195031760813347</v>
      </c>
      <c r="GW38">
        <f t="shared" si="11"/>
        <v>1.9596422340352297</v>
      </c>
      <c r="GX38">
        <f t="shared" si="12"/>
        <v>-2.8320434077742669</v>
      </c>
      <c r="GY38">
        <f t="shared" si="13"/>
        <v>-2.6048366138773997</v>
      </c>
      <c r="GZ38">
        <f t="shared" si="14"/>
        <v>-0.69177856873799237</v>
      </c>
      <c r="HA38">
        <f t="shared" si="15"/>
        <v>1.2050554246534004</v>
      </c>
      <c r="HB38">
        <f t="shared" si="16"/>
        <v>3.0638234097814196</v>
      </c>
      <c r="HC38">
        <f t="shared" si="17"/>
        <v>2.1811122722097664</v>
      </c>
      <c r="HD38">
        <f t="shared" si="18"/>
        <v>-5.4400100663237187E-2</v>
      </c>
      <c r="HE38">
        <f t="shared" si="19"/>
        <v>3.5282259585389588</v>
      </c>
      <c r="HF38">
        <f t="shared" si="20"/>
        <v>1.308413521527108</v>
      </c>
      <c r="HG38">
        <f t="shared" si="21"/>
        <v>-2.1217182295394572</v>
      </c>
      <c r="HH38">
        <f t="shared" si="22"/>
        <v>0.64983084482895415</v>
      </c>
      <c r="HI38">
        <f t="shared" si="23"/>
        <v>3.8262319401197264</v>
      </c>
      <c r="HJ38">
        <f t="shared" si="24"/>
        <v>-1.4066154876632944</v>
      </c>
      <c r="HK38">
        <f t="shared" si="25"/>
        <v>-2.8658051903518005</v>
      </c>
      <c r="HL38">
        <f t="shared" si="26"/>
        <v>-1.0555172858527744</v>
      </c>
      <c r="HM38">
        <f t="shared" si="27"/>
        <v>1.833176094192875</v>
      </c>
      <c r="HN38">
        <f t="shared" si="28"/>
        <v>1.3967495675944577</v>
      </c>
      <c r="HO38">
        <f t="shared" si="29"/>
        <v>-0.45624240503485874</v>
      </c>
      <c r="HP38">
        <f t="shared" si="30"/>
        <v>-1.3887356265024959</v>
      </c>
      <c r="HQ38">
        <f t="shared" si="31"/>
        <v>3.4795539252286765</v>
      </c>
      <c r="HR38">
        <f t="shared" si="32"/>
        <v>-0.19218215401925245</v>
      </c>
      <c r="HS38">
        <f t="shared" si="67"/>
        <v>-0.34129229797404176</v>
      </c>
      <c r="HT38">
        <f t="shared" si="84"/>
        <v>6.6594342023517106</v>
      </c>
      <c r="HU38">
        <f t="shared" si="85"/>
        <v>0.64382667741104926</v>
      </c>
      <c r="HV38">
        <f t="shared" si="86"/>
        <v>3.8261022572961774</v>
      </c>
      <c r="HW38">
        <f t="shared" si="87"/>
        <v>3.2179433917323439</v>
      </c>
      <c r="HX38">
        <f t="shared" si="88"/>
        <v>0.96130909675716925</v>
      </c>
      <c r="HY38">
        <f t="shared" si="89"/>
        <v>1.6303719144502926</v>
      </c>
      <c r="HZ38">
        <f t="shared" si="90"/>
        <v>-3.7168862269966625</v>
      </c>
      <c r="IA38">
        <f t="shared" si="91"/>
        <v>-4.5292731144303415</v>
      </c>
      <c r="IB38">
        <f t="shared" si="92"/>
        <v>2.5460609035868909</v>
      </c>
      <c r="IC38">
        <f t="shared" si="93"/>
        <v>-0.65637269769772189</v>
      </c>
      <c r="ID38">
        <f t="shared" si="94"/>
        <v>1.1471573416077576</v>
      </c>
      <c r="IE38">
        <f t="shared" si="95"/>
        <v>2.17605860869811</v>
      </c>
      <c r="IF38">
        <f t="shared" si="69"/>
        <v>-5.3540883170226605</v>
      </c>
      <c r="IG38">
        <f t="shared" si="70"/>
        <v>-3.2258813240937387</v>
      </c>
      <c r="IH38">
        <f t="shared" si="71"/>
        <v>-2.8189793203249445</v>
      </c>
      <c r="II38">
        <f t="shared" si="72"/>
        <v>-0.98391706483066965</v>
      </c>
      <c r="IJ38">
        <f t="shared" si="73"/>
        <v>-0.49077047092986009</v>
      </c>
      <c r="IK38">
        <f t="shared" si="74"/>
        <v>-3.0713136210549989</v>
      </c>
      <c r="IL38">
        <f t="shared" si="75"/>
        <v>-0.84417293153327533</v>
      </c>
      <c r="IM38">
        <f t="shared" si="76"/>
        <v>0.52018465731412811</v>
      </c>
      <c r="IN38">
        <f t="shared" si="77"/>
        <v>0.93934509830201451</v>
      </c>
      <c r="IO38">
        <f t="shared" si="78"/>
        <v>-1.325189598542942</v>
      </c>
      <c r="IP38">
        <f t="shared" si="79"/>
        <v>1.3346515790144562</v>
      </c>
      <c r="IQ38">
        <f t="shared" si="80"/>
        <v>-4.2825207986381075</v>
      </c>
      <c r="IR38">
        <f t="shared" si="81"/>
        <v>2.8264270917923362</v>
      </c>
      <c r="IS38">
        <f t="shared" si="82"/>
        <v>-0.39682843516039878</v>
      </c>
      <c r="IT38">
        <f t="shared" si="83"/>
        <v>5.0769352483541201</v>
      </c>
      <c r="IU38">
        <f t="shared" si="68"/>
        <v>1.5570336631165946</v>
      </c>
      <c r="IV38">
        <f t="shared" si="105"/>
        <v>-0.74630688202581574</v>
      </c>
      <c r="IW38">
        <f t="shared" si="106"/>
        <v>5.7732192332680433E-2</v>
      </c>
      <c r="IX38">
        <f t="shared" si="107"/>
        <v>-3.0985774846498422</v>
      </c>
      <c r="IY38">
        <f t="shared" si="108"/>
        <v>-0.20368812279818319</v>
      </c>
      <c r="IZ38">
        <f t="shared" si="109"/>
        <v>-1.2498994468689189</v>
      </c>
      <c r="JA38">
        <f t="shared" si="110"/>
        <v>2.8790007083746894E-2</v>
      </c>
      <c r="JB38">
        <f t="shared" si="111"/>
        <v>0.77590675135501663</v>
      </c>
      <c r="JC38">
        <f t="shared" si="112"/>
        <v>1.322037697136432</v>
      </c>
      <c r="JD38">
        <f t="shared" si="113"/>
        <v>-1.1259032534392344</v>
      </c>
      <c r="JE38">
        <f t="shared" si="114"/>
        <v>0.48431457035837738</v>
      </c>
      <c r="JF38">
        <f t="shared" si="115"/>
        <v>-0.91337710143627759</v>
      </c>
      <c r="JG38">
        <f t="shared" si="116"/>
        <v>9.6824127010099806E-2</v>
      </c>
      <c r="JH38">
        <f t="shared" si="117"/>
        <v>1.8370842723524463</v>
      </c>
      <c r="JI38">
        <f t="shared" si="118"/>
        <v>-0.2717423487705643</v>
      </c>
      <c r="JJ38">
        <f t="shared" si="119"/>
        <v>-1.1725634616990535</v>
      </c>
      <c r="JK38">
        <f t="shared" si="96"/>
        <v>0.14858003265694811</v>
      </c>
      <c r="JL38">
        <f t="shared" si="97"/>
        <v>-1.6793599128014711</v>
      </c>
      <c r="JM38">
        <f t="shared" si="98"/>
        <v>1.6098098015460816</v>
      </c>
      <c r="JN38">
        <f t="shared" si="99"/>
        <v>1.0753151773887104</v>
      </c>
      <c r="JO38">
        <f t="shared" si="100"/>
        <v>-1.7280357993271787</v>
      </c>
      <c r="JP38">
        <f t="shared" si="101"/>
        <v>-0.74141480589669084</v>
      </c>
      <c r="JQ38">
        <f t="shared" si="102"/>
        <v>-1.7250300513480368</v>
      </c>
      <c r="JR38">
        <f t="shared" si="103"/>
        <v>-2.2120687484661401</v>
      </c>
      <c r="JS38">
        <f t="shared" si="104"/>
        <v>1.2300053687811188</v>
      </c>
    </row>
    <row r="39" spans="1:279">
      <c r="A39">
        <v>4999994.06736774</v>
      </c>
      <c r="B39">
        <v>4999994.0180976</v>
      </c>
      <c r="C39">
        <v>4999993.9896118697</v>
      </c>
      <c r="D39">
        <v>4999994.43632273</v>
      </c>
      <c r="E39">
        <v>4999994.0947186798</v>
      </c>
      <c r="F39">
        <v>4999994.7188479798</v>
      </c>
      <c r="G39">
        <v>4999995.0473944396</v>
      </c>
      <c r="H39">
        <v>4999994.3916673101</v>
      </c>
      <c r="I39">
        <v>4999994.7303420799</v>
      </c>
      <c r="J39">
        <v>4999994.5646118401</v>
      </c>
      <c r="K39">
        <v>4999995.1030158298</v>
      </c>
      <c r="L39">
        <v>4999994.9253816502</v>
      </c>
      <c r="M39">
        <v>4999994.7909269296</v>
      </c>
      <c r="N39">
        <v>4999994.2490701796</v>
      </c>
      <c r="O39">
        <v>4999994.4790931698</v>
      </c>
      <c r="P39">
        <v>4999994.7189321201</v>
      </c>
      <c r="Q39">
        <v>4999994.8226296697</v>
      </c>
      <c r="R39">
        <v>4999994.5019644704</v>
      </c>
      <c r="S39">
        <v>4999994.4344301298</v>
      </c>
      <c r="T39">
        <v>4999994.6947484398</v>
      </c>
      <c r="U39">
        <v>4999994.9312985297</v>
      </c>
      <c r="V39">
        <v>4999995.1763281999</v>
      </c>
      <c r="W39">
        <v>4999994.2779324502</v>
      </c>
      <c r="X39">
        <v>4999994.3878144799</v>
      </c>
      <c r="Y39">
        <v>4999994.62558218</v>
      </c>
      <c r="Z39">
        <v>4999994.0658798404</v>
      </c>
      <c r="AA39">
        <v>4999994.4324610801</v>
      </c>
      <c r="AB39">
        <v>4999994.2969425004</v>
      </c>
      <c r="AC39">
        <v>4999994.0400505299</v>
      </c>
      <c r="AD39">
        <v>4999994.38080265</v>
      </c>
      <c r="AE39">
        <v>4999994.4246807704</v>
      </c>
      <c r="AF39">
        <v>4999994.2651672997</v>
      </c>
      <c r="AG39">
        <v>4999993.9617430596</v>
      </c>
      <c r="AH39">
        <v>4999994.2745455503</v>
      </c>
      <c r="AI39">
        <v>4999994.1067617498</v>
      </c>
      <c r="AJ39">
        <v>4999994.4593419004</v>
      </c>
      <c r="AK39">
        <v>4999994.7043026099</v>
      </c>
      <c r="AL39">
        <v>4999994.2733313199</v>
      </c>
      <c r="AM39">
        <v>4999994.7438684003</v>
      </c>
      <c r="AN39">
        <v>4999994.0568775898</v>
      </c>
      <c r="AO39">
        <v>4999994.3836851101</v>
      </c>
      <c r="AP39">
        <v>4999994.7610492399</v>
      </c>
      <c r="AQ39">
        <v>4999994.4291084101</v>
      </c>
      <c r="AR39">
        <v>4999994.5090257898</v>
      </c>
      <c r="AS39">
        <v>4999994.4409918403</v>
      </c>
      <c r="AT39">
        <v>4999994.3574554501</v>
      </c>
      <c r="AU39">
        <v>4999994.8086555796</v>
      </c>
      <c r="AV39">
        <v>4999994.2296205703</v>
      </c>
      <c r="AW39">
        <v>4999994.6162772896</v>
      </c>
      <c r="AX39">
        <v>4999994.5698847603</v>
      </c>
      <c r="AY39">
        <v>4999994.1216419302</v>
      </c>
      <c r="AZ39">
        <v>4999995.0755624902</v>
      </c>
      <c r="BA39">
        <v>4999994.08559197</v>
      </c>
      <c r="BB39">
        <v>4999994.1348886797</v>
      </c>
      <c r="BC39">
        <v>4999994.7035208596</v>
      </c>
      <c r="BD39">
        <v>4999994.6093703602</v>
      </c>
      <c r="BE39">
        <v>4999994.3372438699</v>
      </c>
      <c r="BF39">
        <v>4999994.7763250703</v>
      </c>
      <c r="BG39">
        <v>4999994.67353909</v>
      </c>
      <c r="BH39">
        <v>4999994.4345081504</v>
      </c>
      <c r="BI39">
        <v>4999994.3329177098</v>
      </c>
      <c r="BJ39">
        <v>4999994.47470327</v>
      </c>
      <c r="BK39">
        <v>4999994.5248119999</v>
      </c>
      <c r="BL39">
        <v>4999994.2431789301</v>
      </c>
      <c r="BM39">
        <v>4999993.9773500497</v>
      </c>
      <c r="BN39">
        <v>4999994.9513904201</v>
      </c>
      <c r="BO39">
        <v>4999994.7314138198</v>
      </c>
      <c r="BP39">
        <v>4999994.5586697804</v>
      </c>
      <c r="BQ39">
        <v>4999994.6405349802</v>
      </c>
      <c r="BR39">
        <v>4999994.7387868399</v>
      </c>
      <c r="BS39">
        <v>4999994.5800961396</v>
      </c>
      <c r="BT39">
        <v>4999994.2423758199</v>
      </c>
      <c r="BU39">
        <v>4999994.5930152498</v>
      </c>
      <c r="BV39">
        <v>4999994.7181154499</v>
      </c>
      <c r="BW39">
        <v>4999994.5815374497</v>
      </c>
      <c r="BX39">
        <v>4999994.8317599399</v>
      </c>
      <c r="BY39">
        <v>4999994.43325637</v>
      </c>
      <c r="BZ39">
        <v>4999994.31124283</v>
      </c>
      <c r="CA39">
        <v>4999994.4548144899</v>
      </c>
      <c r="CB39">
        <v>4999994.3113476196</v>
      </c>
      <c r="CC39">
        <v>4999994.57825357</v>
      </c>
      <c r="CD39">
        <v>4999994.3621948604</v>
      </c>
      <c r="CE39">
        <v>4999994.2102550203</v>
      </c>
      <c r="CF39">
        <v>4999994.4256560104</v>
      </c>
      <c r="CG39">
        <v>4999994.7510130797</v>
      </c>
      <c r="CH39">
        <v>4999994.3433195604</v>
      </c>
      <c r="CI39">
        <v>4999994.0052461401</v>
      </c>
      <c r="CJ39">
        <v>4999993.9946417399</v>
      </c>
      <c r="CK39">
        <v>4999994.4038459398</v>
      </c>
      <c r="CL39">
        <v>4999994.5106914397</v>
      </c>
      <c r="CM39">
        <v>4999994.2764234897</v>
      </c>
      <c r="CN39">
        <v>4999994.5457704198</v>
      </c>
      <c r="CO39">
        <v>4999994.4712489303</v>
      </c>
      <c r="CP39">
        <v>4999994.4490120001</v>
      </c>
      <c r="CQ39">
        <v>4999994.3841602402</v>
      </c>
      <c r="CR39">
        <v>4999994.19634479</v>
      </c>
      <c r="CS39">
        <v>4999994.2571577998</v>
      </c>
      <c r="CT39">
        <v>4999994.1492474899</v>
      </c>
      <c r="CU39">
        <v>4999994.0957198804</v>
      </c>
      <c r="CV39">
        <v>4999994.6461986704</v>
      </c>
      <c r="CW39">
        <v>4999994.04305421</v>
      </c>
      <c r="CX39">
        <v>4999994.7713763397</v>
      </c>
      <c r="CY39">
        <v>4999994.4889510898</v>
      </c>
      <c r="CZ39">
        <v>4999994.0871248702</v>
      </c>
      <c r="DA39">
        <v>4999994.5717330296</v>
      </c>
      <c r="DB39">
        <v>4999994.4276996702</v>
      </c>
      <c r="DC39">
        <v>4999994.4563002102</v>
      </c>
      <c r="DD39">
        <v>4999994.0318932496</v>
      </c>
      <c r="DE39">
        <v>4999994.3521811701</v>
      </c>
      <c r="DF39">
        <v>4999994.4400676796</v>
      </c>
      <c r="DG39">
        <v>4999994.4445816297</v>
      </c>
      <c r="DH39">
        <v>4999994.27398491</v>
      </c>
      <c r="DI39">
        <v>4999994.7849820098</v>
      </c>
      <c r="DJ39">
        <v>4999994.72896343</v>
      </c>
      <c r="DK39">
        <v>4999994.2997130202</v>
      </c>
      <c r="DL39">
        <v>4999994.3950139498</v>
      </c>
      <c r="DM39">
        <v>4999994.5088677201</v>
      </c>
      <c r="DN39">
        <v>4999994.1346545303</v>
      </c>
      <c r="DO39">
        <v>4999994.3588337703</v>
      </c>
      <c r="DP39">
        <v>4999994.3846977297</v>
      </c>
      <c r="DQ39">
        <v>4999994.4204110801</v>
      </c>
      <c r="DR39">
        <v>4999993.7797963899</v>
      </c>
      <c r="DS39">
        <v>4999994.1487546097</v>
      </c>
      <c r="DT39">
        <v>4999994.1362647498</v>
      </c>
      <c r="DU39">
        <v>4999993.90216807</v>
      </c>
      <c r="DV39">
        <v>4999994.4819649402</v>
      </c>
      <c r="DW39">
        <v>4999993.8825852396</v>
      </c>
      <c r="DX39">
        <v>4999994.4250013903</v>
      </c>
      <c r="DY39">
        <v>4999994.3131108498</v>
      </c>
      <c r="DZ39">
        <v>4999993.8807726502</v>
      </c>
      <c r="EA39">
        <v>4999994.5103514101</v>
      </c>
      <c r="EB39">
        <v>4999994.4774420904</v>
      </c>
      <c r="EC39">
        <v>4999994.4638443803</v>
      </c>
      <c r="ED39">
        <v>4999994.30166227</v>
      </c>
      <c r="EE39">
        <v>4999994.4304527696</v>
      </c>
      <c r="EF39">
        <v>4999994.2835587198</v>
      </c>
      <c r="EG39">
        <v>4999993.8130794996</v>
      </c>
      <c r="EH39">
        <v>4999994.6759129399</v>
      </c>
      <c r="EL39">
        <f t="shared" si="35"/>
        <v>2.0637885051662863</v>
      </c>
      <c r="EM39">
        <f t="shared" si="36"/>
        <v>1.7558780116196269</v>
      </c>
      <c r="EN39">
        <f t="shared" si="37"/>
        <v>-1.3501077337704883</v>
      </c>
      <c r="EO39">
        <f t="shared" si="38"/>
        <v>-3.0339533603333844</v>
      </c>
      <c r="EP39">
        <f t="shared" si="39"/>
        <v>3.10887354695635</v>
      </c>
      <c r="EQ39">
        <f t="shared" si="40"/>
        <v>-1.3458294089749094</v>
      </c>
      <c r="ER39">
        <f t="shared" si="41"/>
        <v>0.54683236583346928</v>
      </c>
      <c r="ES39">
        <f t="shared" si="42"/>
        <v>5.5660662585180871</v>
      </c>
      <c r="ET39">
        <f t="shared" si="43"/>
        <v>-1.1310932027440388</v>
      </c>
      <c r="EU39">
        <f t="shared" si="44"/>
        <v>0.71051682334973376</v>
      </c>
      <c r="EV39">
        <f t="shared" si="45"/>
        <v>3.9513697587899221</v>
      </c>
      <c r="EW39">
        <f t="shared" si="46"/>
        <v>3.6788057755390349</v>
      </c>
      <c r="EX39">
        <f t="shared" si="47"/>
        <v>2.8160588430900266</v>
      </c>
      <c r="EY39">
        <f t="shared" si="48"/>
        <v>-3.1563716823518746</v>
      </c>
      <c r="EZ39">
        <f t="shared" si="49"/>
        <v>5.0032335880590395</v>
      </c>
      <c r="FA39">
        <f t="shared" si="50"/>
        <v>-1.818773950562744</v>
      </c>
      <c r="FB39">
        <f t="shared" si="51"/>
        <v>-1.3342275112170339</v>
      </c>
      <c r="FC39">
        <f t="shared" si="52"/>
        <v>-1.3843834702629665</v>
      </c>
      <c r="FD39">
        <f t="shared" si="53"/>
        <v>2.4009686669524353</v>
      </c>
      <c r="FE39">
        <f t="shared" si="54"/>
        <v>-0.4301725792646281</v>
      </c>
      <c r="FF39">
        <f t="shared" si="55"/>
        <v>8.2719363993359369</v>
      </c>
      <c r="FG39">
        <f t="shared" si="56"/>
        <v>4.1989000220495081</v>
      </c>
      <c r="FH39">
        <f t="shared" si="57"/>
        <v>-1.0358332392616476</v>
      </c>
      <c r="FI39">
        <f t="shared" si="58"/>
        <v>-4.9326335254336504</v>
      </c>
      <c r="FJ39">
        <f t="shared" si="59"/>
        <v>-2.2657845258126583</v>
      </c>
      <c r="FK39">
        <f t="shared" si="60"/>
        <v>-0.64357669995396583</v>
      </c>
      <c r="FL39">
        <f t="shared" si="61"/>
        <v>1.3141935440994694</v>
      </c>
      <c r="FM39">
        <f t="shared" si="62"/>
        <v>2.9068873908397119</v>
      </c>
      <c r="FN39">
        <f t="shared" si="63"/>
        <v>-1.44722969275436</v>
      </c>
      <c r="FO39">
        <f t="shared" si="64"/>
        <v>-1.3183355228854592</v>
      </c>
      <c r="FP39">
        <f t="shared" si="65"/>
        <v>1.7363860106059983</v>
      </c>
      <c r="FQ39">
        <f t="shared" si="66"/>
        <v>-0.11277211724816666</v>
      </c>
      <c r="FR39">
        <f t="shared" si="138"/>
        <v>0.17975609109314311</v>
      </c>
      <c r="FS39">
        <f t="shared" si="139"/>
        <v>-0.78470480084277672</v>
      </c>
      <c r="FT39">
        <f t="shared" si="140"/>
        <v>0.61872264691042511</v>
      </c>
      <c r="FU39">
        <f t="shared" si="120"/>
        <v>6.2468158390147195E-2</v>
      </c>
      <c r="FV39">
        <f t="shared" si="121"/>
        <v>1.6157037022054956</v>
      </c>
      <c r="FW39">
        <f t="shared" si="122"/>
        <v>0.55332861916000553</v>
      </c>
      <c r="FX39">
        <f t="shared" si="123"/>
        <v>-0.58867657938417384</v>
      </c>
      <c r="FY39">
        <f t="shared" si="124"/>
        <v>-5.9736032258553423E-2</v>
      </c>
      <c r="FZ39">
        <f t="shared" si="125"/>
        <v>-0.85200893396864474</v>
      </c>
      <c r="GA39">
        <f t="shared" si="126"/>
        <v>-0.33756846530466217</v>
      </c>
      <c r="GB39">
        <f t="shared" si="127"/>
        <v>0.58932072054667117</v>
      </c>
      <c r="GC39">
        <f t="shared" si="128"/>
        <v>-0.37717041056435735</v>
      </c>
      <c r="GD39">
        <f t="shared" si="129"/>
        <v>0.75079491072813886</v>
      </c>
      <c r="GE39">
        <f t="shared" si="130"/>
        <v>0.83424692193697081</v>
      </c>
      <c r="GF39">
        <f t="shared" si="131"/>
        <v>-0.76611289145193362</v>
      </c>
      <c r="GG39">
        <f t="shared" si="132"/>
        <v>-0.57874668092597548</v>
      </c>
      <c r="GH39">
        <f t="shared" si="133"/>
        <v>-1.4436616253529304</v>
      </c>
      <c r="GI39">
        <f t="shared" si="134"/>
        <v>0.26918026988503191</v>
      </c>
      <c r="GJ39">
        <f t="shared" si="135"/>
        <v>-0.6450306752875431</v>
      </c>
      <c r="GK39">
        <f t="shared" si="136"/>
        <v>-0.36813839261077053</v>
      </c>
      <c r="GL39">
        <f t="shared" si="137"/>
        <v>0.10453009305185787</v>
      </c>
      <c r="GM39">
        <f t="shared" si="141"/>
        <v>0.14017408394589048</v>
      </c>
      <c r="GN39">
        <f t="shared" si="2"/>
        <v>2.5944247452101199</v>
      </c>
      <c r="GO39">
        <f t="shared" si="3"/>
        <v>7.2976519401703284</v>
      </c>
      <c r="GP39">
        <f t="shared" si="4"/>
        <v>1.602537884890971</v>
      </c>
      <c r="GQ39">
        <f t="shared" si="5"/>
        <v>8.5602530104712358</v>
      </c>
      <c r="GR39">
        <f t="shared" si="6"/>
        <v>-2.0192421091064805</v>
      </c>
      <c r="GS39">
        <f t="shared" si="7"/>
        <v>-3.305339569920438</v>
      </c>
      <c r="GT39">
        <f t="shared" si="8"/>
        <v>1.6147518231973648</v>
      </c>
      <c r="GU39">
        <f t="shared" si="9"/>
        <v>0.3740285001258794</v>
      </c>
      <c r="GV39">
        <f t="shared" si="10"/>
        <v>1.0414911673750391</v>
      </c>
      <c r="GW39">
        <f t="shared" si="11"/>
        <v>1.9569022798606639</v>
      </c>
      <c r="GX39">
        <f t="shared" si="12"/>
        <v>-2.8033334922651241</v>
      </c>
      <c r="GY39">
        <f t="shared" si="13"/>
        <v>-2.5409224889116562</v>
      </c>
      <c r="GZ39">
        <f t="shared" si="14"/>
        <v>-0.66162864501590424</v>
      </c>
      <c r="HA39">
        <f t="shared" si="15"/>
        <v>1.2063894525626662</v>
      </c>
      <c r="HB39">
        <f t="shared" si="16"/>
        <v>3.0904674596959918</v>
      </c>
      <c r="HC39">
        <f t="shared" si="17"/>
        <v>2.224694303102785</v>
      </c>
      <c r="HD39">
        <f t="shared" si="18"/>
        <v>-8.8886267922465539E-2</v>
      </c>
      <c r="HE39">
        <f t="shared" si="19"/>
        <v>3.6333900938231793</v>
      </c>
      <c r="HF39">
        <f t="shared" si="20"/>
        <v>1.351003507772039</v>
      </c>
      <c r="HG39">
        <f t="shared" si="21"/>
        <v>-2.1133001821771815</v>
      </c>
      <c r="HH39">
        <f t="shared" si="22"/>
        <v>0.67509877126508244</v>
      </c>
      <c r="HI39">
        <f t="shared" si="23"/>
        <v>3.8474899587339682</v>
      </c>
      <c r="HJ39">
        <f t="shared" si="24"/>
        <v>-1.4215155478378347</v>
      </c>
      <c r="HK39">
        <f t="shared" si="25"/>
        <v>-2.8265372332785614</v>
      </c>
      <c r="HL39">
        <f t="shared" si="26"/>
        <v>-1.0195432351677374</v>
      </c>
      <c r="HM39">
        <f t="shared" si="27"/>
        <v>1.8447619464885567</v>
      </c>
      <c r="HN39">
        <f t="shared" si="28"/>
        <v>1.4195375656216769</v>
      </c>
      <c r="HO39">
        <f t="shared" si="29"/>
        <v>-0.42603436448512133</v>
      </c>
      <c r="HP39">
        <f t="shared" si="30"/>
        <v>-1.3503574551950857</v>
      </c>
      <c r="HQ39">
        <f t="shared" si="31"/>
        <v>3.4989640132428845</v>
      </c>
      <c r="HR39">
        <f t="shared" si="32"/>
        <v>-0.16004422714576838</v>
      </c>
      <c r="HS39">
        <f t="shared" si="67"/>
        <v>-0.12392601978428465</v>
      </c>
      <c r="HT39">
        <f t="shared" si="84"/>
        <v>7.5698152246252475</v>
      </c>
      <c r="HU39">
        <f t="shared" si="85"/>
        <v>0.9229030377492603</v>
      </c>
      <c r="HV39">
        <f t="shared" si="86"/>
        <v>4.4992950082117709</v>
      </c>
      <c r="HW39">
        <f t="shared" si="87"/>
        <v>3.9335322133640114</v>
      </c>
      <c r="HX39">
        <f t="shared" si="88"/>
        <v>1.3633434453237048</v>
      </c>
      <c r="HY39">
        <f t="shared" si="89"/>
        <v>2.0490102511708352</v>
      </c>
      <c r="HZ39">
        <f t="shared" si="90"/>
        <v>-4.020802449901165</v>
      </c>
      <c r="IA39">
        <f t="shared" si="91"/>
        <v>-4.9160514346380628</v>
      </c>
      <c r="IB39">
        <f t="shared" si="92"/>
        <v>2.9637634602448419</v>
      </c>
      <c r="IC39">
        <f t="shared" si="93"/>
        <v>-0.57359665123265147</v>
      </c>
      <c r="ID39">
        <f t="shared" si="94"/>
        <v>1.3337055656347689</v>
      </c>
      <c r="IE39">
        <f t="shared" si="95"/>
        <v>2.3746168144206128</v>
      </c>
      <c r="IF39">
        <f t="shared" si="69"/>
        <v>-5.7848087501031618</v>
      </c>
      <c r="IG39">
        <f t="shared" si="70"/>
        <v>-3.4415175617341127</v>
      </c>
      <c r="IH39">
        <f t="shared" si="71"/>
        <v>-2.9533754742921494</v>
      </c>
      <c r="II39">
        <f t="shared" si="72"/>
        <v>-0.87445302032712713</v>
      </c>
      <c r="IJ39">
        <f t="shared" si="73"/>
        <v>-0.37908037051842747</v>
      </c>
      <c r="IK39">
        <f t="shared" si="74"/>
        <v>-3.1371837230085489</v>
      </c>
      <c r="IL39">
        <f t="shared" si="75"/>
        <v>-0.86724498323149657</v>
      </c>
      <c r="IM39">
        <f t="shared" si="76"/>
        <v>0.51254463718711429</v>
      </c>
      <c r="IN39">
        <f t="shared" si="77"/>
        <v>0.91758509472900163</v>
      </c>
      <c r="IO39">
        <f t="shared" si="78"/>
        <v>-1.2173754709281315</v>
      </c>
      <c r="IP39">
        <f t="shared" si="79"/>
        <v>1.4724597225108258</v>
      </c>
      <c r="IQ39">
        <f t="shared" si="80"/>
        <v>-4.2676188758790587</v>
      </c>
      <c r="IR39">
        <f t="shared" si="81"/>
        <v>2.9551771794945925</v>
      </c>
      <c r="IS39">
        <f t="shared" si="82"/>
        <v>-0.41502053863000937</v>
      </c>
      <c r="IT39">
        <f t="shared" si="83"/>
        <v>5.1645653438959167</v>
      </c>
      <c r="IU39">
        <f t="shared" si="68"/>
        <v>1.7857058204219778</v>
      </c>
      <c r="IV39">
        <f t="shared" si="105"/>
        <v>-1.0039210578845854</v>
      </c>
      <c r="IW39">
        <f t="shared" si="106"/>
        <v>0.14177818845449289</v>
      </c>
      <c r="IX39">
        <f t="shared" si="107"/>
        <v>-4.1193925211346132</v>
      </c>
      <c r="IY39">
        <f t="shared" si="108"/>
        <v>-0.27284616938776207</v>
      </c>
      <c r="IZ39">
        <f t="shared" si="109"/>
        <v>-1.691115876287048</v>
      </c>
      <c r="JA39">
        <f t="shared" si="110"/>
        <v>6.0444020565576753E-2</v>
      </c>
      <c r="JB39">
        <f t="shared" si="111"/>
        <v>0.90801295719417663</v>
      </c>
      <c r="JC39">
        <f t="shared" si="112"/>
        <v>1.6698740735427278</v>
      </c>
      <c r="JD39">
        <f t="shared" si="113"/>
        <v>-1.4501717127379878</v>
      </c>
      <c r="JE39">
        <f t="shared" si="114"/>
        <v>0.58482860848265261</v>
      </c>
      <c r="JF39">
        <f t="shared" si="115"/>
        <v>-1.1937815339547044</v>
      </c>
      <c r="JG39">
        <f t="shared" si="116"/>
        <v>7.2200117224773763E-2</v>
      </c>
      <c r="JH39">
        <f t="shared" si="117"/>
        <v>2.0536704943006745</v>
      </c>
      <c r="JI39">
        <f t="shared" si="118"/>
        <v>-0.37330635523506045</v>
      </c>
      <c r="JJ39">
        <f t="shared" si="119"/>
        <v>-1.487497812352244</v>
      </c>
      <c r="JK39">
        <f t="shared" si="96"/>
        <v>0.16868619406603291</v>
      </c>
      <c r="JL39">
        <f t="shared" si="97"/>
        <v>-2.1416464074023165</v>
      </c>
      <c r="JM39">
        <f t="shared" si="98"/>
        <v>1.9870683185976945</v>
      </c>
      <c r="JN39">
        <f t="shared" si="99"/>
        <v>1.3191776072726702</v>
      </c>
      <c r="JO39">
        <f t="shared" si="100"/>
        <v>-1.8893380725445525</v>
      </c>
      <c r="JP39">
        <f t="shared" si="101"/>
        <v>-0.93698307847326745</v>
      </c>
      <c r="JQ39">
        <f t="shared" si="102"/>
        <v>-2.0793564133047373</v>
      </c>
      <c r="JR39">
        <f t="shared" si="103"/>
        <v>-2.6237153248471876</v>
      </c>
      <c r="JS39">
        <f t="shared" si="104"/>
        <v>1.4323655887342885</v>
      </c>
    </row>
    <row r="40" spans="1:279">
      <c r="A40">
        <v>4999994.0675961301</v>
      </c>
      <c r="B40">
        <v>4999994.0180711597</v>
      </c>
      <c r="C40">
        <v>4999993.98983334</v>
      </c>
      <c r="D40">
        <v>4999994.4364020098</v>
      </c>
      <c r="E40">
        <v>4999994.0949833402</v>
      </c>
      <c r="F40">
        <v>4999994.7189164599</v>
      </c>
      <c r="G40">
        <v>4999995.0476907901</v>
      </c>
      <c r="H40">
        <v>4999994.3918520398</v>
      </c>
      <c r="I40">
        <v>4999994.7305351002</v>
      </c>
      <c r="J40">
        <v>4999994.5647373004</v>
      </c>
      <c r="K40">
        <v>4999995.1031996198</v>
      </c>
      <c r="L40">
        <v>4999994.9254414896</v>
      </c>
      <c r="M40">
        <v>4999994.7911324203</v>
      </c>
      <c r="N40">
        <v>4999994.2493185801</v>
      </c>
      <c r="O40">
        <v>4999994.47930062</v>
      </c>
      <c r="P40">
        <v>4999994.7191278599</v>
      </c>
      <c r="Q40">
        <v>4999994.8228595499</v>
      </c>
      <c r="R40">
        <v>4999994.5020924499</v>
      </c>
      <c r="S40">
        <v>4999994.4344536802</v>
      </c>
      <c r="T40">
        <v>4999994.6948720897</v>
      </c>
      <c r="U40">
        <v>4999994.93152369</v>
      </c>
      <c r="V40">
        <v>4999995.1763003003</v>
      </c>
      <c r="W40">
        <v>4999994.2782531902</v>
      </c>
      <c r="X40">
        <v>4999994.3877538396</v>
      </c>
      <c r="Y40">
        <v>4999994.6258231504</v>
      </c>
      <c r="Z40">
        <v>4999994.06624908</v>
      </c>
      <c r="AA40">
        <v>4999994.4325091196</v>
      </c>
      <c r="AB40">
        <v>4999994.2969047399</v>
      </c>
      <c r="AC40">
        <v>4999994.04028311</v>
      </c>
      <c r="AD40">
        <v>4999994.3807897801</v>
      </c>
      <c r="AE40">
        <v>4999994.4249207396</v>
      </c>
      <c r="AF40">
        <v>4999994.2606639797</v>
      </c>
      <c r="AG40">
        <v>4999993.9580709804</v>
      </c>
      <c r="AH40">
        <v>4999994.2694983399</v>
      </c>
      <c r="AI40">
        <v>4999994.1041375604</v>
      </c>
      <c r="AJ40">
        <v>4999994.4568242803</v>
      </c>
      <c r="AK40">
        <v>4999994.7013535602</v>
      </c>
      <c r="AL40">
        <v>4999994.2699542399</v>
      </c>
      <c r="AM40">
        <v>4999994.7425539503</v>
      </c>
      <c r="AN40">
        <v>4999994.0563765196</v>
      </c>
      <c r="AO40">
        <v>4999994.38203065</v>
      </c>
      <c r="AP40">
        <v>4999994.7601697799</v>
      </c>
      <c r="AQ40">
        <v>4999994.4286644803</v>
      </c>
      <c r="AR40">
        <v>4999994.5086855302</v>
      </c>
      <c r="AS40">
        <v>4999994.4418264898</v>
      </c>
      <c r="AT40">
        <v>4999994.35799916</v>
      </c>
      <c r="AU40">
        <v>4999994.8077177498</v>
      </c>
      <c r="AV40">
        <v>4999994.2289968403</v>
      </c>
      <c r="AW40">
        <v>4999994.6151525099</v>
      </c>
      <c r="AX40">
        <v>4999994.5704893703</v>
      </c>
      <c r="AY40">
        <v>4999994.1220716499</v>
      </c>
      <c r="AZ40">
        <v>4999995.0768338302</v>
      </c>
      <c r="BA40">
        <v>4999994.08747207</v>
      </c>
      <c r="BB40">
        <v>4999994.1349442899</v>
      </c>
      <c r="BC40">
        <v>4999994.7037343197</v>
      </c>
      <c r="BD40">
        <v>4999994.6095629502</v>
      </c>
      <c r="BE40">
        <v>4999994.3372675497</v>
      </c>
      <c r="BF40">
        <v>4999994.7766303597</v>
      </c>
      <c r="BG40">
        <v>4999994.6737179896</v>
      </c>
      <c r="BH40">
        <v>4999994.4347101804</v>
      </c>
      <c r="BI40">
        <v>4999994.3330851104</v>
      </c>
      <c r="BJ40">
        <v>4999994.4748798097</v>
      </c>
      <c r="BK40">
        <v>4999994.5250251396</v>
      </c>
      <c r="BL40">
        <v>4999994.24345602</v>
      </c>
      <c r="BM40">
        <v>4999993.9775020396</v>
      </c>
      <c r="BN40">
        <v>4999994.9517875798</v>
      </c>
      <c r="BO40">
        <v>4999994.7316746404</v>
      </c>
      <c r="BP40">
        <v>4999994.5587755796</v>
      </c>
      <c r="BQ40">
        <v>4999994.6406505303</v>
      </c>
      <c r="BR40">
        <v>4999994.7387720002</v>
      </c>
      <c r="BS40">
        <v>4999994.5802713903</v>
      </c>
      <c r="BT40">
        <v>4999994.2426064499</v>
      </c>
      <c r="BU40">
        <v>4999994.59316062</v>
      </c>
      <c r="BV40">
        <v>4999994.7182152402</v>
      </c>
      <c r="BW40">
        <v>4999994.5817730101</v>
      </c>
      <c r="BX40">
        <v>4999994.8319530804</v>
      </c>
      <c r="BY40">
        <v>4999994.4333159998</v>
      </c>
      <c r="BZ40">
        <v>4999994.3113880102</v>
      </c>
      <c r="CA40">
        <v>4999994.4550747098</v>
      </c>
      <c r="CB40">
        <v>4999994.3116624299</v>
      </c>
      <c r="CC40">
        <v>4999994.5783679197</v>
      </c>
      <c r="CD40">
        <v>4999994.3623683602</v>
      </c>
      <c r="CE40">
        <v>4999994.2104040002</v>
      </c>
      <c r="CF40">
        <v>4999994.4257570598</v>
      </c>
      <c r="CG40">
        <v>4999994.7510599904</v>
      </c>
      <c r="CH40">
        <v>4999994.34226075</v>
      </c>
      <c r="CI40">
        <v>4999994.0042333202</v>
      </c>
      <c r="CJ40">
        <v>4999993.9940758003</v>
      </c>
      <c r="CK40">
        <v>4999994.4027725495</v>
      </c>
      <c r="CL40">
        <v>4999994.5096507799</v>
      </c>
      <c r="CM40">
        <v>4999994.2755659297</v>
      </c>
      <c r="CN40">
        <v>4999994.5447292998</v>
      </c>
      <c r="CO40">
        <v>4999994.4713228904</v>
      </c>
      <c r="CP40">
        <v>4999994.4492896004</v>
      </c>
      <c r="CQ40">
        <v>4999994.38385027</v>
      </c>
      <c r="CR40">
        <v>4999994.1962564103</v>
      </c>
      <c r="CS40">
        <v>4999994.2567978399</v>
      </c>
      <c r="CT40">
        <v>4999994.1490792101</v>
      </c>
      <c r="CU40">
        <v>4999994.0961338496</v>
      </c>
      <c r="CV40">
        <v>4999994.6463440601</v>
      </c>
      <c r="CW40">
        <v>4999994.0431359503</v>
      </c>
      <c r="CX40">
        <v>4999994.7711154604</v>
      </c>
      <c r="CY40">
        <v>4999994.4890692905</v>
      </c>
      <c r="CZ40">
        <v>4999994.0874432102</v>
      </c>
      <c r="DA40">
        <v>4999994.5717710499</v>
      </c>
      <c r="DB40">
        <v>4999994.42743441</v>
      </c>
      <c r="DC40">
        <v>4999994.4559575701</v>
      </c>
      <c r="DD40">
        <v>4999994.0320188599</v>
      </c>
      <c r="DE40">
        <v>4999994.3521364899</v>
      </c>
      <c r="DF40">
        <v>4999994.4404816004</v>
      </c>
      <c r="DG40">
        <v>4999994.4445545096</v>
      </c>
      <c r="DH40">
        <v>4999994.2739799703</v>
      </c>
      <c r="DI40">
        <v>4999994.7849100502</v>
      </c>
      <c r="DJ40">
        <v>4999994.7281384096</v>
      </c>
      <c r="DK40">
        <v>4999994.2987379404</v>
      </c>
      <c r="DL40">
        <v>4999994.39538729</v>
      </c>
      <c r="DM40">
        <v>4999994.5057959501</v>
      </c>
      <c r="DN40">
        <v>4999994.1345753502</v>
      </c>
      <c r="DO40">
        <v>4999994.3569005504</v>
      </c>
      <c r="DP40">
        <v>4999994.3844054798</v>
      </c>
      <c r="DQ40">
        <v>4999994.4211685499</v>
      </c>
      <c r="DR40">
        <v>4999993.7816070402</v>
      </c>
      <c r="DS40">
        <v>4999994.1480247704</v>
      </c>
      <c r="DT40">
        <v>4999994.1369006503</v>
      </c>
      <c r="DU40">
        <v>4999993.9013471399</v>
      </c>
      <c r="DV40">
        <v>4999994.4822608</v>
      </c>
      <c r="DW40">
        <v>4999993.8839188097</v>
      </c>
      <c r="DX40">
        <v>4999994.4247304099</v>
      </c>
      <c r="DY40">
        <v>4999994.3122085296</v>
      </c>
      <c r="DZ40">
        <v>4999993.8810551902</v>
      </c>
      <c r="EA40">
        <v>4999994.5088543603</v>
      </c>
      <c r="EB40">
        <v>4999994.47916508</v>
      </c>
      <c r="EC40">
        <v>4999994.4651554404</v>
      </c>
      <c r="ED40">
        <v>4999994.3010710403</v>
      </c>
      <c r="EE40">
        <v>4999994.4300727397</v>
      </c>
      <c r="EF40">
        <v>4999994.2823419804</v>
      </c>
      <c r="EG40">
        <v>4999993.8116139704</v>
      </c>
      <c r="EH40">
        <v>4999994.6774772704</v>
      </c>
      <c r="EL40">
        <f t="shared" si="35"/>
        <v>2.1094665789824196</v>
      </c>
      <c r="EM40">
        <f t="shared" si="36"/>
        <v>1.7505899557051481</v>
      </c>
      <c r="EN40">
        <f t="shared" si="37"/>
        <v>-1.3058136064075687</v>
      </c>
      <c r="EO40">
        <f t="shared" si="38"/>
        <v>-3.0180973896406464</v>
      </c>
      <c r="EP40">
        <f t="shared" si="39"/>
        <v>3.1618057006940612</v>
      </c>
      <c r="EQ40">
        <f t="shared" si="40"/>
        <v>-1.3321333647448683</v>
      </c>
      <c r="ER40">
        <f t="shared" si="41"/>
        <v>0.60610253828082605</v>
      </c>
      <c r="ES40">
        <f t="shared" si="42"/>
        <v>5.6030122392288266</v>
      </c>
      <c r="ET40">
        <f t="shared" si="43"/>
        <v>-1.0924890963257452</v>
      </c>
      <c r="EU40">
        <f t="shared" si="44"/>
        <v>0.73560891597893485</v>
      </c>
      <c r="EV40">
        <f t="shared" si="45"/>
        <v>3.9881277931043377</v>
      </c>
      <c r="EW40">
        <f t="shared" si="46"/>
        <v>3.6907736553423858</v>
      </c>
      <c r="EX40">
        <f t="shared" si="47"/>
        <v>2.8571570336531487</v>
      </c>
      <c r="EY40">
        <f t="shared" si="48"/>
        <v>-3.1066915264760073</v>
      </c>
      <c r="EZ40">
        <f t="shared" si="49"/>
        <v>5.0447236822493027</v>
      </c>
      <c r="FA40">
        <f t="shared" si="50"/>
        <v>-1.7796259511258503</v>
      </c>
      <c r="FB40">
        <f t="shared" si="51"/>
        <v>-1.2882514209238298</v>
      </c>
      <c r="FC40">
        <f t="shared" si="52"/>
        <v>-1.3587875313057376</v>
      </c>
      <c r="FD40">
        <f t="shared" si="53"/>
        <v>2.4056787429954558</v>
      </c>
      <c r="FE40">
        <f t="shared" si="54"/>
        <v>-0.40544258591818955</v>
      </c>
      <c r="FF40">
        <f t="shared" si="55"/>
        <v>8.3169684995451618</v>
      </c>
      <c r="FG40">
        <f t="shared" si="56"/>
        <v>4.1933200905693759</v>
      </c>
      <c r="FH40">
        <f t="shared" si="57"/>
        <v>-0.97168515709276782</v>
      </c>
      <c r="FI40">
        <f t="shared" si="58"/>
        <v>-4.9447615940824949</v>
      </c>
      <c r="FJ40">
        <f t="shared" si="59"/>
        <v>-2.2175903935275736</v>
      </c>
      <c r="FK40">
        <f t="shared" si="60"/>
        <v>-0.56972869265437298</v>
      </c>
      <c r="FL40">
        <f t="shared" si="61"/>
        <v>1.3238014510193381</v>
      </c>
      <c r="FM40">
        <f t="shared" si="62"/>
        <v>2.8993352874461857</v>
      </c>
      <c r="FN40">
        <f t="shared" si="63"/>
        <v>-1.4007136137987237</v>
      </c>
      <c r="FO40">
        <f t="shared" si="64"/>
        <v>-1.320909515106542</v>
      </c>
      <c r="FP40">
        <f t="shared" si="65"/>
        <v>1.7843799104432561</v>
      </c>
      <c r="FQ40">
        <f t="shared" si="66"/>
        <v>-1.0134371444319286</v>
      </c>
      <c r="FR40">
        <f t="shared" si="138"/>
        <v>-0.55466063259050014</v>
      </c>
      <c r="FS40">
        <f t="shared" si="139"/>
        <v>-1.7941480543936759</v>
      </c>
      <c r="FT40">
        <f t="shared" si="140"/>
        <v>9.3884131758176906E-2</v>
      </c>
      <c r="FU40">
        <f t="shared" si="120"/>
        <v>-0.44105641992703026</v>
      </c>
      <c r="FV40">
        <f t="shared" si="121"/>
        <v>1.0258931372956324</v>
      </c>
      <c r="FW40">
        <f t="shared" si="122"/>
        <v>-0.12208814752814662</v>
      </c>
      <c r="FX40">
        <f t="shared" si="123"/>
        <v>-0.85156686665876458</v>
      </c>
      <c r="FY40">
        <f t="shared" si="124"/>
        <v>-0.15995018568848718</v>
      </c>
      <c r="FZ40">
        <f t="shared" si="125"/>
        <v>-1.1829013243397211</v>
      </c>
      <c r="GA40">
        <f t="shared" si="126"/>
        <v>-0.51346065242396144</v>
      </c>
      <c r="GB40">
        <f t="shared" si="127"/>
        <v>0.50053466030051219</v>
      </c>
      <c r="GC40">
        <f t="shared" si="128"/>
        <v>-0.44522241206471513</v>
      </c>
      <c r="GD40">
        <f t="shared" si="129"/>
        <v>0.91772498219164345</v>
      </c>
      <c r="GE40">
        <f t="shared" si="130"/>
        <v>0.94298901361427079</v>
      </c>
      <c r="GF40">
        <f t="shared" si="131"/>
        <v>-0.95367903114118679</v>
      </c>
      <c r="GG40">
        <f t="shared" si="132"/>
        <v>-0.70349282707716854</v>
      </c>
      <c r="GH40">
        <f t="shared" si="133"/>
        <v>-1.6686178060049757</v>
      </c>
      <c r="GI40">
        <f t="shared" si="134"/>
        <v>0.39010239300729355</v>
      </c>
      <c r="GJ40">
        <f t="shared" si="135"/>
        <v>-0.55908663699937766</v>
      </c>
      <c r="GK40">
        <f t="shared" si="136"/>
        <v>-0.11387012933785802</v>
      </c>
      <c r="GL40">
        <f t="shared" si="137"/>
        <v>0.48055053726371028</v>
      </c>
      <c r="GM40">
        <f t="shared" si="141"/>
        <v>0.15129613744443887</v>
      </c>
      <c r="GN40">
        <f t="shared" si="2"/>
        <v>2.6371168036292887</v>
      </c>
      <c r="GO40">
        <f t="shared" si="3"/>
        <v>7.3361699935487081</v>
      </c>
      <c r="GP40">
        <f t="shared" si="4"/>
        <v>1.6072738518187204</v>
      </c>
      <c r="GQ40">
        <f t="shared" si="5"/>
        <v>8.6213109553041001</v>
      </c>
      <c r="GR40">
        <f t="shared" si="6"/>
        <v>-1.9834621478620085</v>
      </c>
      <c r="GS40">
        <f t="shared" si="7"/>
        <v>-3.2649335363848664</v>
      </c>
      <c r="GT40">
        <f t="shared" si="8"/>
        <v>1.6482319764332354</v>
      </c>
      <c r="GU40">
        <f t="shared" si="9"/>
        <v>0.40933646807627772</v>
      </c>
      <c r="GV40">
        <f t="shared" si="10"/>
        <v>1.0841191521904365</v>
      </c>
      <c r="GW40">
        <f t="shared" si="11"/>
        <v>2.0123203210489251</v>
      </c>
      <c r="GX40">
        <f t="shared" si="12"/>
        <v>-2.7729354594285787</v>
      </c>
      <c r="GY40">
        <f t="shared" si="13"/>
        <v>-2.4614904653138221</v>
      </c>
      <c r="GZ40">
        <f t="shared" si="14"/>
        <v>-0.60946446762185202</v>
      </c>
      <c r="HA40">
        <f t="shared" si="15"/>
        <v>1.2275493107755271</v>
      </c>
      <c r="HB40">
        <f t="shared" si="16"/>
        <v>3.1135775091699363</v>
      </c>
      <c r="HC40">
        <f t="shared" si="17"/>
        <v>2.2217263611924021</v>
      </c>
      <c r="HD40">
        <f t="shared" si="18"/>
        <v>-5.383609110072466E-2</v>
      </c>
      <c r="HE40">
        <f t="shared" si="19"/>
        <v>3.6795161327880632</v>
      </c>
      <c r="HF40">
        <f t="shared" si="20"/>
        <v>1.3800775673862633</v>
      </c>
      <c r="HG40">
        <f t="shared" si="21"/>
        <v>-2.0933421046266121</v>
      </c>
      <c r="HH40">
        <f t="shared" si="22"/>
        <v>0.72221089237595404</v>
      </c>
      <c r="HI40">
        <f t="shared" si="23"/>
        <v>3.8861180927087795</v>
      </c>
      <c r="HJ40">
        <f t="shared" si="24"/>
        <v>-1.4095895764800417</v>
      </c>
      <c r="HK40">
        <f t="shared" si="25"/>
        <v>-2.7975011701515089</v>
      </c>
      <c r="HL40">
        <f t="shared" si="26"/>
        <v>-0.96749919565188036</v>
      </c>
      <c r="HM40">
        <f t="shared" si="27"/>
        <v>1.9077240808955254</v>
      </c>
      <c r="HN40">
        <f t="shared" si="28"/>
        <v>1.442407520124448</v>
      </c>
      <c r="HO40">
        <f t="shared" si="29"/>
        <v>-0.39133436383045317</v>
      </c>
      <c r="HP40">
        <f t="shared" si="30"/>
        <v>-1.320561431338857</v>
      </c>
      <c r="HQ40">
        <f t="shared" si="31"/>
        <v>3.5191739219786657</v>
      </c>
      <c r="HR40">
        <f t="shared" si="32"/>
        <v>-0.15066207368123347</v>
      </c>
      <c r="HS40">
        <f t="shared" si="67"/>
        <v>-0.33568833743879722</v>
      </c>
      <c r="HT40">
        <f t="shared" si="84"/>
        <v>7.3672510163968914</v>
      </c>
      <c r="HU40">
        <f t="shared" si="85"/>
        <v>0.80971498512097528</v>
      </c>
      <c r="HV40">
        <f t="shared" si="86"/>
        <v>4.2846167178837895</v>
      </c>
      <c r="HW40">
        <f t="shared" si="87"/>
        <v>3.7254000150698787</v>
      </c>
      <c r="HX40">
        <f t="shared" si="88"/>
        <v>1.1918312559450908</v>
      </c>
      <c r="HY40">
        <f t="shared" si="89"/>
        <v>1.8407860399582123</v>
      </c>
      <c r="HZ40">
        <f t="shared" si="90"/>
        <v>-4.0060104234162521</v>
      </c>
      <c r="IA40">
        <f t="shared" si="91"/>
        <v>-4.8605313230450653</v>
      </c>
      <c r="IB40">
        <f t="shared" si="92"/>
        <v>2.901769344458478</v>
      </c>
      <c r="IC40">
        <f t="shared" si="93"/>
        <v>-0.59127261541220988</v>
      </c>
      <c r="ID40">
        <f t="shared" si="94"/>
        <v>1.2617135027751054</v>
      </c>
      <c r="IE40">
        <f t="shared" si="95"/>
        <v>2.3409608260211816</v>
      </c>
      <c r="IF40">
        <f t="shared" si="69"/>
        <v>-5.7020148209891417</v>
      </c>
      <c r="IG40">
        <f t="shared" si="70"/>
        <v>-3.4124395910094898</v>
      </c>
      <c r="IH40">
        <f t="shared" si="71"/>
        <v>-2.937027390917732</v>
      </c>
      <c r="II40">
        <f t="shared" si="72"/>
        <v>-0.92662893196985574</v>
      </c>
      <c r="IJ40">
        <f t="shared" si="73"/>
        <v>-0.3554402110304794</v>
      </c>
      <c r="IK40">
        <f t="shared" si="74"/>
        <v>-3.0735156427475672</v>
      </c>
      <c r="IL40">
        <f t="shared" si="75"/>
        <v>-0.85964091242548546</v>
      </c>
      <c r="IM40">
        <f t="shared" si="76"/>
        <v>0.45949253263055978</v>
      </c>
      <c r="IN40">
        <f t="shared" si="77"/>
        <v>0.8490569997944728</v>
      </c>
      <c r="IO40">
        <f t="shared" si="78"/>
        <v>-1.192253387051236</v>
      </c>
      <c r="IP40">
        <f t="shared" si="79"/>
        <v>1.4635236723003937</v>
      </c>
      <c r="IQ40">
        <f t="shared" si="80"/>
        <v>-4.1848346381069179</v>
      </c>
      <c r="IR40">
        <f t="shared" si="81"/>
        <v>2.9497531507774535</v>
      </c>
      <c r="IS40">
        <f t="shared" si="82"/>
        <v>-0.41600848674815261</v>
      </c>
      <c r="IT40">
        <f t="shared" si="83"/>
        <v>5.1501734148007063</v>
      </c>
      <c r="IU40">
        <f t="shared" si="68"/>
        <v>1.6207015492533607</v>
      </c>
      <c r="IV40">
        <f t="shared" si="105"/>
        <v>-1.1989372469106958</v>
      </c>
      <c r="IW40">
        <f t="shared" si="106"/>
        <v>0.21644631452957647</v>
      </c>
      <c r="IX40">
        <f t="shared" si="107"/>
        <v>-4.7337472077010858</v>
      </c>
      <c r="IY40">
        <f t="shared" si="108"/>
        <v>-0.2886822107544586</v>
      </c>
      <c r="IZ40">
        <f t="shared" si="109"/>
        <v>-2.077760280380808</v>
      </c>
      <c r="JA40">
        <f t="shared" si="110"/>
        <v>1.9939638717142339E-3</v>
      </c>
      <c r="JB40">
        <f t="shared" si="111"/>
        <v>1.0595070855155837</v>
      </c>
      <c r="JC40">
        <f t="shared" si="112"/>
        <v>2.032004592895102</v>
      </c>
      <c r="JD40">
        <f t="shared" si="113"/>
        <v>-1.5961397468453851</v>
      </c>
      <c r="JE40">
        <f t="shared" si="114"/>
        <v>0.71200886464518665</v>
      </c>
      <c r="JF40">
        <f t="shared" si="115"/>
        <v>-1.3579677571704174</v>
      </c>
      <c r="JG40">
        <f t="shared" si="116"/>
        <v>0.13137213483892382</v>
      </c>
      <c r="JH40">
        <f t="shared" si="117"/>
        <v>2.3203848427324054</v>
      </c>
      <c r="JI40">
        <f t="shared" si="118"/>
        <v>-0.42750249769908116</v>
      </c>
      <c r="JJ40">
        <f t="shared" si="119"/>
        <v>-1.6679620690037245</v>
      </c>
      <c r="JK40">
        <f t="shared" si="96"/>
        <v>0.22519426044750024</v>
      </c>
      <c r="JL40">
        <f t="shared" si="97"/>
        <v>-2.4410566986830986</v>
      </c>
      <c r="JM40">
        <f t="shared" si="98"/>
        <v>2.3316666206706635</v>
      </c>
      <c r="JN40">
        <f t="shared" si="99"/>
        <v>1.5813899061860315</v>
      </c>
      <c r="JO40">
        <f t="shared" si="100"/>
        <v>-2.0075841365619467</v>
      </c>
      <c r="JP40">
        <f t="shared" si="101"/>
        <v>-1.0129891434383538</v>
      </c>
      <c r="JQ40">
        <f t="shared" si="102"/>
        <v>-2.3227045742403121</v>
      </c>
      <c r="JR40">
        <f t="shared" si="103"/>
        <v>-2.9168215274460993</v>
      </c>
      <c r="JS40">
        <f t="shared" si="104"/>
        <v>1.7452320066056664</v>
      </c>
    </row>
    <row r="41" spans="1:279">
      <c r="A41">
        <v>4999994.0677159503</v>
      </c>
      <c r="B41">
        <v>4999994.0180191603</v>
      </c>
      <c r="C41">
        <v>4999993.9898060504</v>
      </c>
      <c r="D41">
        <v>4999994.4365590597</v>
      </c>
      <c r="E41">
        <v>4999994.0951702502</v>
      </c>
      <c r="F41">
        <v>4999994.7191160396</v>
      </c>
      <c r="G41">
        <v>4999995.0478182305</v>
      </c>
      <c r="H41">
        <v>4999994.3920812896</v>
      </c>
      <c r="I41">
        <v>4999994.7308457503</v>
      </c>
      <c r="J41">
        <v>4999994.5649717003</v>
      </c>
      <c r="K41">
        <v>4999995.10320915</v>
      </c>
      <c r="L41">
        <v>4999994.9255119897</v>
      </c>
      <c r="M41">
        <v>4999994.79146815</v>
      </c>
      <c r="N41">
        <v>4999994.2495482704</v>
      </c>
      <c r="O41">
        <v>4999994.4794992004</v>
      </c>
      <c r="P41">
        <v>4999994.7192670098</v>
      </c>
      <c r="Q41">
        <v>4999994.8229864296</v>
      </c>
      <c r="R41">
        <v>4999994.5020962404</v>
      </c>
      <c r="S41">
        <v>4999994.4344576197</v>
      </c>
      <c r="T41">
        <v>4999994.69502954</v>
      </c>
      <c r="U41">
        <v>4999994.9316930398</v>
      </c>
      <c r="V41">
        <v>4999995.17643335</v>
      </c>
      <c r="W41">
        <v>4999994.27726252</v>
      </c>
      <c r="X41">
        <v>4999994.3879046198</v>
      </c>
      <c r="Y41">
        <v>4999994.6259421799</v>
      </c>
      <c r="Z41">
        <v>4999994.0662752502</v>
      </c>
      <c r="AA41">
        <v>4999994.4327564798</v>
      </c>
      <c r="AB41">
        <v>4999994.2971533099</v>
      </c>
      <c r="AC41">
        <v>4999994.0405027298</v>
      </c>
      <c r="AD41">
        <v>4999994.3808600297</v>
      </c>
      <c r="AE41">
        <v>4999994.4253507704</v>
      </c>
      <c r="AF41">
        <v>4999994.2627142398</v>
      </c>
      <c r="AG41">
        <v>4999993.9606077299</v>
      </c>
      <c r="AH41">
        <v>4999994.2686555795</v>
      </c>
      <c r="AI41">
        <v>4999994.1077072602</v>
      </c>
      <c r="AJ41">
        <v>4999994.4583730297</v>
      </c>
      <c r="AK41">
        <v>4999994.7083379803</v>
      </c>
      <c r="AL41">
        <v>4999994.2729795296</v>
      </c>
      <c r="AM41">
        <v>4999994.74110635</v>
      </c>
      <c r="AN41">
        <v>4999994.0564997904</v>
      </c>
      <c r="AO41">
        <v>4999994.3796552001</v>
      </c>
      <c r="AP41">
        <v>4999994.7592705796</v>
      </c>
      <c r="AQ41">
        <v>4999994.4298334001</v>
      </c>
      <c r="AR41">
        <v>4999994.5071521103</v>
      </c>
      <c r="AS41">
        <v>4999994.4424256096</v>
      </c>
      <c r="AT41">
        <v>4999994.3587497501</v>
      </c>
      <c r="AU41">
        <v>4999994.8057723502</v>
      </c>
      <c r="AV41">
        <v>4999994.2277674498</v>
      </c>
      <c r="AW41">
        <v>4999994.61112398</v>
      </c>
      <c r="AX41">
        <v>4999994.5701255798</v>
      </c>
      <c r="AY41">
        <v>4999994.1193965003</v>
      </c>
      <c r="AZ41">
        <v>4999995.0746285096</v>
      </c>
      <c r="BA41">
        <v>4999994.0860768203</v>
      </c>
      <c r="BB41">
        <v>4999994.1350140898</v>
      </c>
      <c r="BC41">
        <v>4999994.7038156902</v>
      </c>
      <c r="BD41">
        <v>4999994.6098862002</v>
      </c>
      <c r="BE41">
        <v>4999994.3375554299</v>
      </c>
      <c r="BF41">
        <v>4999994.7767619202</v>
      </c>
      <c r="BG41">
        <v>4999994.6739025395</v>
      </c>
      <c r="BH41">
        <v>4999994.4347329997</v>
      </c>
      <c r="BI41">
        <v>4999994.3329400402</v>
      </c>
      <c r="BJ41">
        <v>4999994.4750232697</v>
      </c>
      <c r="BK41">
        <v>4999994.5251800101</v>
      </c>
      <c r="BL41">
        <v>4999994.2435675999</v>
      </c>
      <c r="BM41">
        <v>4999993.9775555702</v>
      </c>
      <c r="BN41">
        <v>4999994.9516892796</v>
      </c>
      <c r="BO41">
        <v>4999994.7317626802</v>
      </c>
      <c r="BP41">
        <v>4999994.5589652397</v>
      </c>
      <c r="BQ41">
        <v>4999994.6407623598</v>
      </c>
      <c r="BR41">
        <v>4999994.7389389202</v>
      </c>
      <c r="BS41">
        <v>4999994.5804504296</v>
      </c>
      <c r="BT41">
        <v>4999994.2427806798</v>
      </c>
      <c r="BU41">
        <v>4999994.5933493897</v>
      </c>
      <c r="BV41">
        <v>4999994.7183504002</v>
      </c>
      <c r="BW41">
        <v>4999994.5820973497</v>
      </c>
      <c r="BX41">
        <v>4999994.8320408296</v>
      </c>
      <c r="BY41">
        <v>4999994.4335057903</v>
      </c>
      <c r="BZ41">
        <v>4999994.3113966603</v>
      </c>
      <c r="CA41">
        <v>4999994.4552654801</v>
      </c>
      <c r="CB41">
        <v>4999994.3118223902</v>
      </c>
      <c r="CC41">
        <v>4999994.5785686504</v>
      </c>
      <c r="CD41">
        <v>4999994.3624786502</v>
      </c>
      <c r="CE41">
        <v>4999994.2103661001</v>
      </c>
      <c r="CF41">
        <v>4999994.4259954197</v>
      </c>
      <c r="CG41">
        <v>4999994.7511309404</v>
      </c>
      <c r="CH41">
        <v>4999994.3423286397</v>
      </c>
      <c r="CI41">
        <v>4999994.0037782798</v>
      </c>
      <c r="CJ41">
        <v>4999993.9939507702</v>
      </c>
      <c r="CK41">
        <v>4999994.4023949299</v>
      </c>
      <c r="CL41">
        <v>4999994.5092922105</v>
      </c>
      <c r="CM41">
        <v>4999994.2755118702</v>
      </c>
      <c r="CN41">
        <v>4999994.5447731903</v>
      </c>
      <c r="CO41">
        <v>4999994.4715314396</v>
      </c>
      <c r="CP41">
        <v>4999994.4495640397</v>
      </c>
      <c r="CQ41">
        <v>4999994.3833367703</v>
      </c>
      <c r="CR41">
        <v>4999994.1962167798</v>
      </c>
      <c r="CS41">
        <v>4999994.2568385303</v>
      </c>
      <c r="CT41">
        <v>4999994.1489723604</v>
      </c>
      <c r="CU41">
        <v>4999994.0963310599</v>
      </c>
      <c r="CV41">
        <v>4999994.6462341696</v>
      </c>
      <c r="CW41">
        <v>4999994.0430902001</v>
      </c>
      <c r="CX41">
        <v>4999994.7710033804</v>
      </c>
      <c r="CY41">
        <v>4999994.4892271496</v>
      </c>
      <c r="CZ41">
        <v>4999994.0874112304</v>
      </c>
      <c r="DA41">
        <v>4999994.5719433697</v>
      </c>
      <c r="DB41">
        <v>4999994.4275649497</v>
      </c>
      <c r="DC41">
        <v>4999994.4559091004</v>
      </c>
      <c r="DD41">
        <v>4999994.0320270304</v>
      </c>
      <c r="DE41">
        <v>4999994.3521159096</v>
      </c>
      <c r="DF41">
        <v>4999994.4408053402</v>
      </c>
      <c r="DG41">
        <v>4999994.4445323702</v>
      </c>
      <c r="DH41">
        <v>4999994.27389054</v>
      </c>
      <c r="DI41">
        <v>4999994.7848172998</v>
      </c>
      <c r="DJ41">
        <v>4999994.7309638904</v>
      </c>
      <c r="DK41">
        <v>4999994.2983798999</v>
      </c>
      <c r="DL41">
        <v>4999994.3959613303</v>
      </c>
      <c r="DM41">
        <v>4999994.5034264</v>
      </c>
      <c r="DN41">
        <v>4999994.13484619</v>
      </c>
      <c r="DO41">
        <v>4999994.3556425804</v>
      </c>
      <c r="DP41">
        <v>4999994.3845978798</v>
      </c>
      <c r="DQ41">
        <v>4999994.4223785503</v>
      </c>
      <c r="DR41">
        <v>4999993.7835465698</v>
      </c>
      <c r="DS41">
        <v>4999994.1476869797</v>
      </c>
      <c r="DT41">
        <v>4999994.13809535</v>
      </c>
      <c r="DU41">
        <v>4999993.9007591298</v>
      </c>
      <c r="DV41">
        <v>4999994.4827241702</v>
      </c>
      <c r="DW41">
        <v>4999993.8854357097</v>
      </c>
      <c r="DX41">
        <v>4999994.4250186803</v>
      </c>
      <c r="DY41">
        <v>4999994.3118316</v>
      </c>
      <c r="DZ41">
        <v>4999993.8814435797</v>
      </c>
      <c r="EA41">
        <v>4999994.5078020701</v>
      </c>
      <c r="EB41">
        <v>4999994.48151593</v>
      </c>
      <c r="EC41">
        <v>4999994.4670521701</v>
      </c>
      <c r="ED41">
        <v>4999994.2997236103</v>
      </c>
      <c r="EE41">
        <v>4999994.4297118699</v>
      </c>
      <c r="EF41">
        <v>4999994.2813984603</v>
      </c>
      <c r="EG41">
        <v>4999993.81035701</v>
      </c>
      <c r="EH41">
        <v>4999994.6795824198</v>
      </c>
      <c r="EL41">
        <f t="shared" si="35"/>
        <v>2.1334306548978317</v>
      </c>
      <c r="EM41">
        <f t="shared" si="36"/>
        <v>1.7401900503184273</v>
      </c>
      <c r="EN41">
        <f t="shared" si="37"/>
        <v>-1.3112715357773312</v>
      </c>
      <c r="EO41">
        <f t="shared" si="38"/>
        <v>-2.9866873833689191</v>
      </c>
      <c r="EP41">
        <f t="shared" si="39"/>
        <v>3.199187729254017</v>
      </c>
      <c r="EQ41">
        <f t="shared" si="40"/>
        <v>-1.2922173958836538</v>
      </c>
      <c r="ER41">
        <f t="shared" si="41"/>
        <v>0.63159062723430037</v>
      </c>
      <c r="ES41">
        <f t="shared" si="42"/>
        <v>5.648862232583328</v>
      </c>
      <c r="ET41">
        <f t="shared" si="43"/>
        <v>-1.0303590118464439</v>
      </c>
      <c r="EU41">
        <f t="shared" si="44"/>
        <v>0.78248895141290109</v>
      </c>
      <c r="EV41">
        <f t="shared" si="45"/>
        <v>3.9900338397598527</v>
      </c>
      <c r="EW41">
        <f t="shared" si="46"/>
        <v>3.7048737072198969</v>
      </c>
      <c r="EX41">
        <f t="shared" si="47"/>
        <v>2.924303039987008</v>
      </c>
      <c r="EY41">
        <f t="shared" si="48"/>
        <v>-3.0607534289971965</v>
      </c>
      <c r="EZ41">
        <f t="shared" si="49"/>
        <v>5.0844397912317616</v>
      </c>
      <c r="FA41">
        <f t="shared" si="50"/>
        <v>-1.7517959543428718</v>
      </c>
      <c r="FB41">
        <f t="shared" si="51"/>
        <v>-1.2628754622264768</v>
      </c>
      <c r="FC41">
        <f t="shared" si="52"/>
        <v>-1.3580294338974408</v>
      </c>
      <c r="FD41">
        <f t="shared" si="53"/>
        <v>2.4064666427724943</v>
      </c>
      <c r="FE41">
        <f t="shared" si="54"/>
        <v>-0.3739524873617433</v>
      </c>
      <c r="FF41">
        <f t="shared" si="55"/>
        <v>8.3508385010253026</v>
      </c>
      <c r="FG41">
        <f t="shared" si="56"/>
        <v>4.2199300512190794</v>
      </c>
      <c r="FH41">
        <f t="shared" si="57"/>
        <v>-1.1698194185071145</v>
      </c>
      <c r="FI41">
        <f t="shared" si="58"/>
        <v>-4.9146055216814144</v>
      </c>
      <c r="FJ41">
        <f t="shared" si="59"/>
        <v>-2.1937844591341289</v>
      </c>
      <c r="FK41">
        <f t="shared" si="60"/>
        <v>-0.56449465357651907</v>
      </c>
      <c r="FL41">
        <f t="shared" si="61"/>
        <v>1.373273547600008</v>
      </c>
      <c r="FM41">
        <f t="shared" si="62"/>
        <v>2.9490493433280971</v>
      </c>
      <c r="FN41">
        <f t="shared" si="63"/>
        <v>-1.3567895949187154</v>
      </c>
      <c r="FO41">
        <f t="shared" si="64"/>
        <v>-1.3068595669745293</v>
      </c>
      <c r="FP41">
        <f t="shared" si="65"/>
        <v>1.8703861561446713</v>
      </c>
      <c r="FQ41">
        <f t="shared" si="66"/>
        <v>-0.60338465778424011</v>
      </c>
      <c r="FR41">
        <f t="shared" si="138"/>
        <v>-4.7310126346020796E-2</v>
      </c>
      <c r="FS41">
        <f t="shared" si="139"/>
        <v>-1.9627003106745793</v>
      </c>
      <c r="FT41">
        <f t="shared" si="140"/>
        <v>0.80782493845583259</v>
      </c>
      <c r="FU41">
        <f t="shared" si="120"/>
        <v>-0.13130619772069882</v>
      </c>
      <c r="FV41">
        <f t="shared" si="121"/>
        <v>2.4227786431923879</v>
      </c>
      <c r="FW41">
        <f t="shared" si="122"/>
        <v>0.48297047078658267</v>
      </c>
      <c r="FX41">
        <f t="shared" si="123"/>
        <v>-1.1410872333459596</v>
      </c>
      <c r="FY41">
        <f t="shared" si="124"/>
        <v>-0.13529599892565411</v>
      </c>
      <c r="FZ41">
        <f t="shared" si="125"/>
        <v>-1.6579918546396901</v>
      </c>
      <c r="GA41">
        <f t="shared" si="126"/>
        <v>-0.69330090633698316</v>
      </c>
      <c r="GB41">
        <f t="shared" si="127"/>
        <v>0.73431886635682531</v>
      </c>
      <c r="GC41">
        <f t="shared" si="128"/>
        <v>-0.75190671377549356</v>
      </c>
      <c r="GD41">
        <f t="shared" si="129"/>
        <v>1.0375490779522591</v>
      </c>
      <c r="GE41">
        <f t="shared" si="130"/>
        <v>1.0931072063063441</v>
      </c>
      <c r="GF41">
        <f t="shared" si="131"/>
        <v>-1.3427593706618306</v>
      </c>
      <c r="GG41">
        <f t="shared" si="132"/>
        <v>-0.94937121109238387</v>
      </c>
      <c r="GH41">
        <f t="shared" si="133"/>
        <v>-2.4743246443981075</v>
      </c>
      <c r="GI41">
        <f t="shared" si="134"/>
        <v>0.31734422794494949</v>
      </c>
      <c r="GJ41">
        <f t="shared" si="135"/>
        <v>-1.0941171836298917</v>
      </c>
      <c r="GK41">
        <f t="shared" si="136"/>
        <v>-0.55493469036402887</v>
      </c>
      <c r="GL41">
        <f t="shared" si="137"/>
        <v>0.20150025929324347</v>
      </c>
      <c r="GM41">
        <f t="shared" si="141"/>
        <v>0.16525612042170779</v>
      </c>
      <c r="GN41">
        <f t="shared" si="2"/>
        <v>2.6533909378439793</v>
      </c>
      <c r="GO41">
        <f t="shared" si="3"/>
        <v>7.4008200554125212</v>
      </c>
      <c r="GP41">
        <f t="shared" si="4"/>
        <v>1.6648499550622378</v>
      </c>
      <c r="GQ41">
        <f t="shared" si="5"/>
        <v>8.6476230809256016</v>
      </c>
      <c r="GR41">
        <f t="shared" si="6"/>
        <v>-1.9465521186039276</v>
      </c>
      <c r="GS41">
        <f t="shared" si="7"/>
        <v>-3.2603696781752829</v>
      </c>
      <c r="GT41">
        <f t="shared" si="8"/>
        <v>1.6192178925408041</v>
      </c>
      <c r="GU41">
        <f t="shared" si="9"/>
        <v>0.43802849940764543</v>
      </c>
      <c r="GV41">
        <f t="shared" si="10"/>
        <v>1.1150932985916273</v>
      </c>
      <c r="GW41">
        <f t="shared" si="11"/>
        <v>2.0346363257903506</v>
      </c>
      <c r="GX41">
        <f t="shared" si="12"/>
        <v>-2.7622293347739935</v>
      </c>
      <c r="GY41">
        <f t="shared" si="13"/>
        <v>-2.4811505184006721</v>
      </c>
      <c r="GZ41">
        <f t="shared" si="14"/>
        <v>-0.59185649195496448</v>
      </c>
      <c r="HA41">
        <f t="shared" si="15"/>
        <v>1.2654813755074947</v>
      </c>
      <c r="HB41">
        <f t="shared" si="16"/>
        <v>3.1359434311068384</v>
      </c>
      <c r="HC41">
        <f t="shared" si="17"/>
        <v>2.2551103991399311</v>
      </c>
      <c r="HD41">
        <f t="shared" si="18"/>
        <v>-1.8028189410984805E-2</v>
      </c>
      <c r="HE41">
        <f t="shared" si="19"/>
        <v>3.7143621659635282</v>
      </c>
      <c r="HF41">
        <f t="shared" si="20"/>
        <v>1.4178315627940867</v>
      </c>
      <c r="HG41">
        <f t="shared" si="21"/>
        <v>-2.0663100658704732</v>
      </c>
      <c r="HH41">
        <f t="shared" si="22"/>
        <v>0.78707888389027536</v>
      </c>
      <c r="HI41">
        <f t="shared" si="23"/>
        <v>3.9036679535127345</v>
      </c>
      <c r="HJ41">
        <f t="shared" si="24"/>
        <v>-1.371631433835232</v>
      </c>
      <c r="HK41">
        <f t="shared" si="25"/>
        <v>-2.7957711433734524</v>
      </c>
      <c r="HL41">
        <f t="shared" si="26"/>
        <v>-0.92934510266865833</v>
      </c>
      <c r="HM41">
        <f t="shared" si="27"/>
        <v>1.9397161653780441</v>
      </c>
      <c r="HN41">
        <f t="shared" si="28"/>
        <v>1.4825537134088527</v>
      </c>
      <c r="HO41">
        <f t="shared" si="29"/>
        <v>-0.36927633631734064</v>
      </c>
      <c r="HP41">
        <f t="shared" si="30"/>
        <v>-1.3281414745407201</v>
      </c>
      <c r="HQ41">
        <f t="shared" si="31"/>
        <v>3.5668459564494044</v>
      </c>
      <c r="HR41">
        <f t="shared" si="32"/>
        <v>-0.13647205551098923</v>
      </c>
      <c r="HS41">
        <f t="shared" si="67"/>
        <v>-0.32211038399941716</v>
      </c>
      <c r="HT41">
        <f t="shared" si="84"/>
        <v>7.2762428096602525</v>
      </c>
      <c r="HU41">
        <f t="shared" si="85"/>
        <v>0.78470894393542434</v>
      </c>
      <c r="HV41">
        <f t="shared" si="86"/>
        <v>4.2090927052073752</v>
      </c>
      <c r="HW41">
        <f t="shared" si="87"/>
        <v>3.6536860489007164</v>
      </c>
      <c r="HX41">
        <f t="shared" si="88"/>
        <v>1.1810193335205512</v>
      </c>
      <c r="HY41">
        <f t="shared" si="89"/>
        <v>1.8495641373465312</v>
      </c>
      <c r="HZ41">
        <f t="shared" si="90"/>
        <v>-3.9643005371655442</v>
      </c>
      <c r="IA41">
        <f t="shared" si="91"/>
        <v>-4.8056433939144565</v>
      </c>
      <c r="IB41">
        <f t="shared" si="92"/>
        <v>2.799069308269623</v>
      </c>
      <c r="IC41">
        <f t="shared" si="93"/>
        <v>-0.59919873851128314</v>
      </c>
      <c r="ID41">
        <f t="shared" si="94"/>
        <v>1.2698515950546201</v>
      </c>
      <c r="IE41">
        <f t="shared" si="95"/>
        <v>2.3195908594317474</v>
      </c>
      <c r="IF41">
        <f t="shared" si="69"/>
        <v>-5.6625727048133356</v>
      </c>
      <c r="IG41">
        <f t="shared" si="70"/>
        <v>-3.434417709640984</v>
      </c>
      <c r="IH41">
        <f t="shared" si="71"/>
        <v>-2.9461774598230837</v>
      </c>
      <c r="II41">
        <f t="shared" si="72"/>
        <v>-0.9490449584396673</v>
      </c>
      <c r="IJ41">
        <f t="shared" si="73"/>
        <v>-0.3238683409641589</v>
      </c>
      <c r="IK41">
        <f t="shared" si="74"/>
        <v>-3.0799116012046324</v>
      </c>
      <c r="IL41">
        <f t="shared" si="75"/>
        <v>-0.82517691063673793</v>
      </c>
      <c r="IM41">
        <f t="shared" si="76"/>
        <v>0.48560051373895424</v>
      </c>
      <c r="IN41">
        <f t="shared" si="77"/>
        <v>0.83936303862283812</v>
      </c>
      <c r="IO41">
        <f t="shared" si="78"/>
        <v>-1.1906192865133076</v>
      </c>
      <c r="IP41">
        <f t="shared" si="79"/>
        <v>1.45940759439419</v>
      </c>
      <c r="IQ41">
        <f t="shared" si="80"/>
        <v>-4.1200865995583333</v>
      </c>
      <c r="IR41">
        <f t="shared" si="81"/>
        <v>2.9453252657958657</v>
      </c>
      <c r="IS41">
        <f t="shared" si="82"/>
        <v>-0.43389455726940179</v>
      </c>
      <c r="IT41">
        <f t="shared" si="83"/>
        <v>5.131623312315889</v>
      </c>
      <c r="IU41">
        <f t="shared" si="68"/>
        <v>2.1857983231523486</v>
      </c>
      <c r="IV41">
        <f t="shared" si="105"/>
        <v>-1.2705454173868111</v>
      </c>
      <c r="IW41">
        <f t="shared" si="106"/>
        <v>0.33125448857315998</v>
      </c>
      <c r="IX41">
        <f t="shared" si="107"/>
        <v>-5.2076577375610542</v>
      </c>
      <c r="IY41">
        <f t="shared" si="108"/>
        <v>-0.23451419111259308</v>
      </c>
      <c r="IZ41">
        <f t="shared" si="109"/>
        <v>-2.3293545633770152</v>
      </c>
      <c r="JA41">
        <f t="shared" si="110"/>
        <v>4.047402069840271E-2</v>
      </c>
      <c r="JB41">
        <f t="shared" si="111"/>
        <v>1.3015074289823136</v>
      </c>
      <c r="JC41">
        <f t="shared" si="112"/>
        <v>2.419910986725359</v>
      </c>
      <c r="JD41">
        <f t="shared" si="113"/>
        <v>-1.6636979653699637</v>
      </c>
      <c r="JE41">
        <f t="shared" si="114"/>
        <v>0.95094907848018873</v>
      </c>
      <c r="JF41">
        <f t="shared" si="115"/>
        <v>-1.475569913505173</v>
      </c>
      <c r="JG41">
        <f t="shared" si="116"/>
        <v>0.22404628387629263</v>
      </c>
      <c r="JH41">
        <f t="shared" si="117"/>
        <v>2.6237652195977934</v>
      </c>
      <c r="JI41">
        <f t="shared" si="118"/>
        <v>-0.36984835066112992</v>
      </c>
      <c r="JJ41">
        <f t="shared" si="119"/>
        <v>-1.7433480604361933</v>
      </c>
      <c r="JK41">
        <f t="shared" si="96"/>
        <v>0.30287224618483299</v>
      </c>
      <c r="JL41">
        <f t="shared" si="97"/>
        <v>-2.6515149695381885</v>
      </c>
      <c r="JM41">
        <f t="shared" si="98"/>
        <v>2.801837147069683</v>
      </c>
      <c r="JN41">
        <f t="shared" si="99"/>
        <v>1.9607362652738987</v>
      </c>
      <c r="JO41">
        <f t="shared" si="100"/>
        <v>-2.2770704532522212</v>
      </c>
      <c r="JP41">
        <f t="shared" si="101"/>
        <v>-1.0851631842729899</v>
      </c>
      <c r="JQ41">
        <f t="shared" si="102"/>
        <v>-2.5114088108663104</v>
      </c>
      <c r="JR41">
        <f t="shared" si="103"/>
        <v>-3.1682139266859468</v>
      </c>
      <c r="JS41">
        <f t="shared" si="104"/>
        <v>2.1662623436226403</v>
      </c>
    </row>
    <row r="42" spans="1:279">
      <c r="A42">
        <v>4999994.0679532997</v>
      </c>
      <c r="B42">
        <v>4999994.0182017796</v>
      </c>
      <c r="C42">
        <v>4999993.9899419602</v>
      </c>
      <c r="D42">
        <v>4999994.4366480298</v>
      </c>
      <c r="E42">
        <v>4999994.0954123698</v>
      </c>
      <c r="F42">
        <v>4999994.7193317302</v>
      </c>
      <c r="G42">
        <v>4999995.0479930798</v>
      </c>
      <c r="H42">
        <v>4999994.3923317501</v>
      </c>
      <c r="I42">
        <v>4999994.7311896002</v>
      </c>
      <c r="J42">
        <v>4999994.5649066595</v>
      </c>
      <c r="K42">
        <v>4999995.1033397596</v>
      </c>
      <c r="L42">
        <v>4999994.9255533498</v>
      </c>
      <c r="M42">
        <v>4999994.7914740201</v>
      </c>
      <c r="N42">
        <v>4999994.2496118601</v>
      </c>
      <c r="O42">
        <v>4999994.4796603704</v>
      </c>
      <c r="P42">
        <v>4999994.7191534704</v>
      </c>
      <c r="Q42">
        <v>4999994.8230309896</v>
      </c>
      <c r="R42">
        <v>4999994.50235397</v>
      </c>
      <c r="S42">
        <v>4999994.4349327004</v>
      </c>
      <c r="T42">
        <v>4999994.6953427596</v>
      </c>
      <c r="U42">
        <v>4999994.9320275104</v>
      </c>
      <c r="V42">
        <v>4999995.1765400097</v>
      </c>
      <c r="W42">
        <v>4999994.2822448602</v>
      </c>
      <c r="X42">
        <v>4999994.3879981702</v>
      </c>
      <c r="Y42">
        <v>4999994.6262473101</v>
      </c>
      <c r="Z42">
        <v>4999994.0664803898</v>
      </c>
      <c r="AA42">
        <v>4999994.4331172304</v>
      </c>
      <c r="AB42">
        <v>4999994.2972909696</v>
      </c>
      <c r="AC42">
        <v>4999994.0404812098</v>
      </c>
      <c r="AD42">
        <v>4999994.3809790099</v>
      </c>
      <c r="AE42">
        <v>4999994.4257701999</v>
      </c>
      <c r="AF42">
        <v>4999994.2597805997</v>
      </c>
      <c r="AG42">
        <v>4999993.9584705504</v>
      </c>
      <c r="AH42">
        <v>4999994.2650162503</v>
      </c>
      <c r="AI42">
        <v>4999994.1067490801</v>
      </c>
      <c r="AJ42">
        <v>4999994.4563442897</v>
      </c>
      <c r="AK42">
        <v>4999994.7067848397</v>
      </c>
      <c r="AL42">
        <v>4999994.2703352198</v>
      </c>
      <c r="AM42">
        <v>4999994.7394586597</v>
      </c>
      <c r="AN42">
        <v>4999994.0563205304</v>
      </c>
      <c r="AO42">
        <v>4999994.3779689204</v>
      </c>
      <c r="AP42">
        <v>4999994.7581990696</v>
      </c>
      <c r="AQ42">
        <v>4999994.4296622304</v>
      </c>
      <c r="AR42">
        <v>4999994.5067100497</v>
      </c>
      <c r="AS42">
        <v>4999994.44348092</v>
      </c>
      <c r="AT42">
        <v>4999994.3597925501</v>
      </c>
      <c r="AU42">
        <v>4999994.80502648</v>
      </c>
      <c r="AV42">
        <v>4999994.2272281302</v>
      </c>
      <c r="AW42">
        <v>4999994.6104299501</v>
      </c>
      <c r="AX42">
        <v>4999994.5711854203</v>
      </c>
      <c r="AY42">
        <v>4999994.1199097</v>
      </c>
      <c r="AZ42">
        <v>4999995.0757353501</v>
      </c>
      <c r="BA42">
        <v>4999994.0878946902</v>
      </c>
      <c r="BB42">
        <v>4999994.1351292403</v>
      </c>
      <c r="BC42">
        <v>4999994.70402072</v>
      </c>
      <c r="BD42">
        <v>4999994.6098867198</v>
      </c>
      <c r="BE42">
        <v>4999994.3377003102</v>
      </c>
      <c r="BF42">
        <v>4999994.7770942496</v>
      </c>
      <c r="BG42">
        <v>4999994.67407557</v>
      </c>
      <c r="BH42">
        <v>4999994.4349239301</v>
      </c>
      <c r="BI42">
        <v>4999994.3331587603</v>
      </c>
      <c r="BJ42">
        <v>4999994.4751423299</v>
      </c>
      <c r="BK42">
        <v>4999994.5252683396</v>
      </c>
      <c r="BL42">
        <v>4999994.2437939104</v>
      </c>
      <c r="BM42">
        <v>4999993.9777476899</v>
      </c>
      <c r="BN42">
        <v>4999994.9520210801</v>
      </c>
      <c r="BO42">
        <v>4999994.7320092097</v>
      </c>
      <c r="BP42">
        <v>4999994.5590535002</v>
      </c>
      <c r="BQ42">
        <v>4999994.64125928</v>
      </c>
      <c r="BR42">
        <v>4999994.7389626699</v>
      </c>
      <c r="BS42">
        <v>4999994.5806016298</v>
      </c>
      <c r="BT42">
        <v>4999994.2431253996</v>
      </c>
      <c r="BU42">
        <v>4999994.5936749196</v>
      </c>
      <c r="BV42">
        <v>4999994.7183796503</v>
      </c>
      <c r="BW42">
        <v>4999994.5821641404</v>
      </c>
      <c r="BX42">
        <v>4999994.83216557</v>
      </c>
      <c r="BY42">
        <v>4999994.4336151397</v>
      </c>
      <c r="BZ42">
        <v>4999994.3115010299</v>
      </c>
      <c r="CA42">
        <v>4999994.4553505499</v>
      </c>
      <c r="CB42">
        <v>4999994.3119455297</v>
      </c>
      <c r="CC42">
        <v>4999994.5787308402</v>
      </c>
      <c r="CD42">
        <v>4999994.3624463696</v>
      </c>
      <c r="CE42">
        <v>4999994.2106194599</v>
      </c>
      <c r="CF42">
        <v>4999994.4260956403</v>
      </c>
      <c r="CG42">
        <v>4999994.7513482496</v>
      </c>
      <c r="CH42">
        <v>4999994.3422226999</v>
      </c>
      <c r="CI42">
        <v>4999994.0037992103</v>
      </c>
      <c r="CJ42">
        <v>4999993.9939453704</v>
      </c>
      <c r="CK42">
        <v>4999994.4023249401</v>
      </c>
      <c r="CL42">
        <v>4999994.5090835402</v>
      </c>
      <c r="CM42">
        <v>4999994.2755313003</v>
      </c>
      <c r="CN42">
        <v>4999994.5447993204</v>
      </c>
      <c r="CO42">
        <v>4999994.4716862598</v>
      </c>
      <c r="CP42">
        <v>4999994.44973337</v>
      </c>
      <c r="CQ42">
        <v>4999994.3830859298</v>
      </c>
      <c r="CR42">
        <v>4999994.1961933402</v>
      </c>
      <c r="CS42">
        <v>4999994.2568086199</v>
      </c>
      <c r="CT42">
        <v>4999994.1491487697</v>
      </c>
      <c r="CU42">
        <v>4999994.0966155604</v>
      </c>
      <c r="CV42">
        <v>4999994.6466161404</v>
      </c>
      <c r="CW42">
        <v>4999994.0432373099</v>
      </c>
      <c r="CX42">
        <v>4999994.7709847502</v>
      </c>
      <c r="CY42">
        <v>4999994.4893257897</v>
      </c>
      <c r="CZ42">
        <v>4999994.08757402</v>
      </c>
      <c r="DA42">
        <v>4999994.5719789304</v>
      </c>
      <c r="DB42">
        <v>4999994.4275094299</v>
      </c>
      <c r="DC42">
        <v>4999994.4562021298</v>
      </c>
      <c r="DD42">
        <v>4999994.0322656399</v>
      </c>
      <c r="DE42">
        <v>4999994.3522628099</v>
      </c>
      <c r="DF42">
        <v>4999994.4408902796</v>
      </c>
      <c r="DG42">
        <v>4999994.4446506202</v>
      </c>
      <c r="DH42">
        <v>4999994.27396046</v>
      </c>
      <c r="DI42">
        <v>4999994.7848432604</v>
      </c>
      <c r="DJ42">
        <v>4999994.7333496101</v>
      </c>
      <c r="DK42">
        <v>4999994.2980816998</v>
      </c>
      <c r="DL42">
        <v>4999994.3969678301</v>
      </c>
      <c r="DM42">
        <v>4999994.5010967404</v>
      </c>
      <c r="DN42">
        <v>4999994.1354803797</v>
      </c>
      <c r="DO42">
        <v>4999994.3543158397</v>
      </c>
      <c r="DP42">
        <v>4999994.3851830596</v>
      </c>
      <c r="DQ42">
        <v>4999994.4235520102</v>
      </c>
      <c r="DR42">
        <v>4999993.7855956396</v>
      </c>
      <c r="DS42">
        <v>4999994.14757617</v>
      </c>
      <c r="DT42">
        <v>4999994.1397347897</v>
      </c>
      <c r="DU42">
        <v>4999993.90026554</v>
      </c>
      <c r="DV42">
        <v>4999994.4835918797</v>
      </c>
      <c r="DW42">
        <v>4999993.8873182703</v>
      </c>
      <c r="DX42">
        <v>4999994.4254894899</v>
      </c>
      <c r="DY42">
        <v>4999994.3116135402</v>
      </c>
      <c r="DZ42">
        <v>4999993.8821994904</v>
      </c>
      <c r="EA42">
        <v>4999994.50698449</v>
      </c>
      <c r="EB42">
        <v>4999994.4836033797</v>
      </c>
      <c r="EC42">
        <v>4999994.4693112802</v>
      </c>
      <c r="ED42">
        <v>4999994.29986043</v>
      </c>
      <c r="EE42">
        <v>4999994.4299554098</v>
      </c>
      <c r="EF42">
        <v>4999994.2806971697</v>
      </c>
      <c r="EG42">
        <v>4999993.80944141</v>
      </c>
      <c r="EH42">
        <v>4999994.6820967104</v>
      </c>
      <c r="EL42">
        <f t="shared" si="35"/>
        <v>2.1809005954773211</v>
      </c>
      <c r="EM42">
        <f t="shared" si="36"/>
        <v>1.7767139577522588</v>
      </c>
      <c r="EN42">
        <f t="shared" si="37"/>
        <v>-1.2840895499474156</v>
      </c>
      <c r="EO42">
        <f t="shared" si="38"/>
        <v>-2.9688933282477108</v>
      </c>
      <c r="EP42">
        <f t="shared" si="39"/>
        <v>3.2476117175986325</v>
      </c>
      <c r="EQ42">
        <f t="shared" si="40"/>
        <v>-1.2490792337797427</v>
      </c>
      <c r="ER42">
        <f t="shared" si="41"/>
        <v>0.66656052071704763</v>
      </c>
      <c r="ES42">
        <f t="shared" si="42"/>
        <v>5.6989544050471261</v>
      </c>
      <c r="ET42">
        <f t="shared" si="43"/>
        <v>-0.96158896294860596</v>
      </c>
      <c r="EU42">
        <f t="shared" si="44"/>
        <v>0.76948078233408479</v>
      </c>
      <c r="EV42">
        <f t="shared" si="45"/>
        <v>4.0161557872841529</v>
      </c>
      <c r="EW42">
        <f t="shared" si="46"/>
        <v>3.7131457227535267</v>
      </c>
      <c r="EX42">
        <f t="shared" si="47"/>
        <v>2.9254770664509926</v>
      </c>
      <c r="EY42">
        <f t="shared" si="48"/>
        <v>-3.0480354595948751</v>
      </c>
      <c r="EZ42">
        <f t="shared" si="49"/>
        <v>5.1166738326152794</v>
      </c>
      <c r="FA42">
        <f t="shared" si="50"/>
        <v>-1.7745038578292716</v>
      </c>
      <c r="FB42">
        <f t="shared" si="51"/>
        <v>-1.2539634410291902</v>
      </c>
      <c r="FC42">
        <f t="shared" si="52"/>
        <v>-1.3064834667512457</v>
      </c>
      <c r="FD42">
        <f t="shared" si="53"/>
        <v>2.5014828855300131</v>
      </c>
      <c r="FE42">
        <f t="shared" si="54"/>
        <v>-0.31130849805487587</v>
      </c>
      <c r="FF42">
        <f t="shared" si="55"/>
        <v>8.417732675958872</v>
      </c>
      <c r="FG42">
        <f t="shared" si="56"/>
        <v>4.2412620154598972</v>
      </c>
      <c r="FH42">
        <f t="shared" si="57"/>
        <v>-0.17335024925022324</v>
      </c>
      <c r="FI42">
        <f t="shared" si="58"/>
        <v>-4.8958954165132775</v>
      </c>
      <c r="FJ42">
        <f t="shared" si="59"/>
        <v>-2.1327583643876857</v>
      </c>
      <c r="FK42">
        <f t="shared" si="60"/>
        <v>-0.523466679001372</v>
      </c>
      <c r="FL42">
        <f t="shared" si="61"/>
        <v>1.4454237466836413</v>
      </c>
      <c r="FM42">
        <f t="shared" si="62"/>
        <v>2.9765813190267147</v>
      </c>
      <c r="FN42">
        <f t="shared" si="63"/>
        <v>-1.3610936141891619</v>
      </c>
      <c r="FO42">
        <f t="shared" si="64"/>
        <v>-1.2830635034234599</v>
      </c>
      <c r="FP42">
        <f t="shared" si="65"/>
        <v>1.9542721505048197</v>
      </c>
      <c r="FQ42">
        <f t="shared" si="66"/>
        <v>-1.1901133372775707</v>
      </c>
      <c r="FR42">
        <f t="shared" si="138"/>
        <v>-0.47474653990773985</v>
      </c>
      <c r="FS42">
        <f t="shared" si="139"/>
        <v>-2.6905669885419026</v>
      </c>
      <c r="FT42">
        <f t="shared" si="140"/>
        <v>0.61618870146121463</v>
      </c>
      <c r="FU42">
        <f t="shared" si="120"/>
        <v>-0.53705464959985549</v>
      </c>
      <c r="FV42">
        <f t="shared" si="121"/>
        <v>2.1121501975608261</v>
      </c>
      <c r="FW42">
        <f t="shared" si="122"/>
        <v>-4.5892090038419556E-2</v>
      </c>
      <c r="FX42">
        <f t="shared" si="123"/>
        <v>-1.470625641786268</v>
      </c>
      <c r="FY42">
        <f t="shared" si="124"/>
        <v>-0.17114804910601955</v>
      </c>
      <c r="FZ42">
        <f t="shared" si="125"/>
        <v>-1.9952481655705632</v>
      </c>
      <c r="GA42">
        <f t="shared" si="126"/>
        <v>-0.90760311184027676</v>
      </c>
      <c r="GB42">
        <f t="shared" si="127"/>
        <v>0.70008490046716243</v>
      </c>
      <c r="GC42">
        <f t="shared" si="128"/>
        <v>-0.84031893922487877</v>
      </c>
      <c r="GD42">
        <f t="shared" si="129"/>
        <v>1.24861140882949</v>
      </c>
      <c r="GE42">
        <f t="shared" si="130"/>
        <v>1.3016674466727847</v>
      </c>
      <c r="GF42">
        <f t="shared" si="131"/>
        <v>-1.4919335600259551</v>
      </c>
      <c r="GG42">
        <f t="shared" si="132"/>
        <v>-1.0572352534600638</v>
      </c>
      <c r="GH42">
        <f t="shared" si="133"/>
        <v>-2.6131307865577997</v>
      </c>
      <c r="GI42">
        <f t="shared" si="134"/>
        <v>0.52931254486439305</v>
      </c>
      <c r="GJ42">
        <f t="shared" si="135"/>
        <v>-0.99147711966380558</v>
      </c>
      <c r="GK42">
        <f t="shared" si="136"/>
        <v>-0.33356636075260465</v>
      </c>
      <c r="GL42">
        <f t="shared" si="137"/>
        <v>0.56507468015897644</v>
      </c>
      <c r="GM42">
        <f t="shared" si="141"/>
        <v>0.18828626459392928</v>
      </c>
      <c r="GN42">
        <f t="shared" si="2"/>
        <v>2.6943969280836448</v>
      </c>
      <c r="GO42">
        <f t="shared" si="3"/>
        <v>7.4009239911246629</v>
      </c>
      <c r="GP42">
        <f t="shared" si="4"/>
        <v>1.6938260409250709</v>
      </c>
      <c r="GQ42">
        <f t="shared" si="5"/>
        <v>8.7140890353809723</v>
      </c>
      <c r="GR42">
        <f t="shared" si="6"/>
        <v>-1.9119459975806135</v>
      </c>
      <c r="GS42">
        <f t="shared" si="7"/>
        <v>-3.2221835475921972</v>
      </c>
      <c r="GT42">
        <f t="shared" si="8"/>
        <v>1.6629619772568793</v>
      </c>
      <c r="GU42">
        <f t="shared" si="9"/>
        <v>0.46184058131808403</v>
      </c>
      <c r="GV42">
        <f t="shared" si="10"/>
        <v>1.1327592033437073</v>
      </c>
      <c r="GW42">
        <f t="shared" si="11"/>
        <v>2.079898468853933</v>
      </c>
      <c r="GX42">
        <f t="shared" si="12"/>
        <v>-2.7238053406089149</v>
      </c>
      <c r="GY42">
        <f t="shared" si="13"/>
        <v>-2.4147903653613656</v>
      </c>
      <c r="GZ42">
        <f t="shared" si="14"/>
        <v>-0.54255054655228441</v>
      </c>
      <c r="HA42">
        <f t="shared" si="15"/>
        <v>1.2831334965537406</v>
      </c>
      <c r="HB42">
        <f t="shared" si="16"/>
        <v>3.2353275775835795</v>
      </c>
      <c r="HC42">
        <f t="shared" si="17"/>
        <v>2.2598603355436375</v>
      </c>
      <c r="HD42">
        <f t="shared" si="18"/>
        <v>1.2211887363753626E-2</v>
      </c>
      <c r="HE42">
        <f t="shared" si="19"/>
        <v>3.7833061931584222</v>
      </c>
      <c r="HF42">
        <f t="shared" si="20"/>
        <v>1.4829376005111601</v>
      </c>
      <c r="HG42">
        <f t="shared" si="21"/>
        <v>-2.0604600500828245</v>
      </c>
      <c r="HH42">
        <f t="shared" si="22"/>
        <v>0.80043704432765672</v>
      </c>
      <c r="HI42">
        <f t="shared" si="23"/>
        <v>3.9286160622605704</v>
      </c>
      <c r="HJ42">
        <f t="shared" si="24"/>
        <v>-1.3497615340268299</v>
      </c>
      <c r="HK42">
        <f t="shared" si="25"/>
        <v>-2.7748972005537231</v>
      </c>
      <c r="HL42">
        <f t="shared" si="26"/>
        <v>-0.9123311242302512</v>
      </c>
      <c r="HM42">
        <f t="shared" si="27"/>
        <v>1.9643440876065459</v>
      </c>
      <c r="HN42">
        <f t="shared" si="28"/>
        <v>1.5149917139028795</v>
      </c>
      <c r="HO42">
        <f t="shared" si="29"/>
        <v>-0.37573245794601073</v>
      </c>
      <c r="HP42">
        <f t="shared" si="30"/>
        <v>-1.2774694585003115</v>
      </c>
      <c r="HQ42">
        <f t="shared" si="31"/>
        <v>3.5868900895815057</v>
      </c>
      <c r="HR42">
        <f t="shared" si="32"/>
        <v>-9.3010165566701081E-2</v>
      </c>
      <c r="HS42">
        <f t="shared" si="67"/>
        <v>-0.34329836906905553</v>
      </c>
      <c r="HT42">
        <f t="shared" si="84"/>
        <v>7.2804289234192661</v>
      </c>
      <c r="HU42">
        <f t="shared" si="85"/>
        <v>0.78362898097979061</v>
      </c>
      <c r="HV42">
        <f t="shared" si="86"/>
        <v>4.1950947249164381</v>
      </c>
      <c r="HW42">
        <f t="shared" si="87"/>
        <v>3.611951948233644</v>
      </c>
      <c r="HX42">
        <f t="shared" si="88"/>
        <v>1.1849053745491005</v>
      </c>
      <c r="HY42">
        <f t="shared" si="89"/>
        <v>1.8547901665532294</v>
      </c>
      <c r="HZ42">
        <f t="shared" si="90"/>
        <v>-3.9333364488842268</v>
      </c>
      <c r="IA42">
        <f t="shared" si="91"/>
        <v>-4.7717773011731168</v>
      </c>
      <c r="IB42">
        <f t="shared" si="92"/>
        <v>2.748901139853301</v>
      </c>
      <c r="IC42">
        <f t="shared" si="93"/>
        <v>-0.6038866492615822</v>
      </c>
      <c r="ID42">
        <f t="shared" si="94"/>
        <v>1.2638695170145455</v>
      </c>
      <c r="IE42">
        <f t="shared" si="95"/>
        <v>2.3548727526883568</v>
      </c>
      <c r="IF42">
        <f t="shared" si="69"/>
        <v>-5.6056725539328989</v>
      </c>
      <c r="IG42">
        <f t="shared" si="70"/>
        <v>-3.3580234724824534</v>
      </c>
      <c r="IH42">
        <f t="shared" si="71"/>
        <v>-2.9167554546086971</v>
      </c>
      <c r="II42">
        <f t="shared" si="72"/>
        <v>-0.95277099768934204</v>
      </c>
      <c r="IJ42">
        <f t="shared" si="73"/>
        <v>-0.3041402993936323</v>
      </c>
      <c r="IK42">
        <f t="shared" si="74"/>
        <v>-3.0473536431830763</v>
      </c>
      <c r="IL42">
        <f t="shared" si="75"/>
        <v>-0.81806476494827229</v>
      </c>
      <c r="IM42">
        <f t="shared" si="76"/>
        <v>0.47449652856568952</v>
      </c>
      <c r="IN42">
        <f t="shared" si="77"/>
        <v>0.89796899810175612</v>
      </c>
      <c r="IO42">
        <f t="shared" si="78"/>
        <v>-1.1428973295635849</v>
      </c>
      <c r="IP42">
        <f t="shared" si="79"/>
        <v>1.4887876883565052</v>
      </c>
      <c r="IQ42">
        <f t="shared" si="80"/>
        <v>-4.1030986981859838</v>
      </c>
      <c r="IR42">
        <f t="shared" si="81"/>
        <v>2.9689752976027055</v>
      </c>
      <c r="IS42">
        <f t="shared" si="82"/>
        <v>-0.41991054653830778</v>
      </c>
      <c r="IT42">
        <f t="shared" si="83"/>
        <v>5.1368154411115938</v>
      </c>
      <c r="IU42">
        <f t="shared" si="68"/>
        <v>2.6629427628727482</v>
      </c>
      <c r="IV42">
        <f t="shared" si="105"/>
        <v>-1.3301855203533035</v>
      </c>
      <c r="IW42">
        <f t="shared" si="106"/>
        <v>0.53255468709086373</v>
      </c>
      <c r="IX42">
        <f t="shared" si="107"/>
        <v>-5.6735901769889523</v>
      </c>
      <c r="IY42">
        <f t="shared" si="108"/>
        <v>-0.10767610333338808</v>
      </c>
      <c r="IZ42">
        <f t="shared" si="109"/>
        <v>-2.5947030061788148</v>
      </c>
      <c r="JA42">
        <f t="shared" si="110"/>
        <v>0.157510107334736</v>
      </c>
      <c r="JB42">
        <f t="shared" si="111"/>
        <v>1.5361996760441654</v>
      </c>
      <c r="JC42">
        <f t="shared" si="112"/>
        <v>2.8297254675629766</v>
      </c>
      <c r="JD42">
        <f t="shared" si="113"/>
        <v>-1.6858599295229082</v>
      </c>
      <c r="JE42">
        <f t="shared" si="114"/>
        <v>1.278837408079166</v>
      </c>
      <c r="JF42">
        <f t="shared" si="115"/>
        <v>-1.5742879915156365</v>
      </c>
      <c r="JG42">
        <f t="shared" si="116"/>
        <v>0.39758837890688392</v>
      </c>
      <c r="JH42">
        <f t="shared" si="117"/>
        <v>3.0002777912610448</v>
      </c>
      <c r="JI42">
        <f t="shared" si="118"/>
        <v>-0.27568631800559823</v>
      </c>
      <c r="JJ42">
        <f t="shared" si="119"/>
        <v>-1.7869600834987625</v>
      </c>
      <c r="JK42">
        <f t="shared" si="96"/>
        <v>0.45405458356502948</v>
      </c>
      <c r="JL42">
        <f t="shared" si="97"/>
        <v>-2.8150311784328381</v>
      </c>
      <c r="JM42">
        <f t="shared" si="98"/>
        <v>3.2193275400095964</v>
      </c>
      <c r="JN42">
        <f t="shared" si="99"/>
        <v>2.4125587862553579</v>
      </c>
      <c r="JO42">
        <f t="shared" si="100"/>
        <v>-2.2497064884952613</v>
      </c>
      <c r="JP42">
        <f t="shared" si="101"/>
        <v>-1.0364551456744096</v>
      </c>
      <c r="JQ42">
        <f t="shared" si="102"/>
        <v>-2.6516670819899639</v>
      </c>
      <c r="JR42">
        <f t="shared" si="103"/>
        <v>-3.3513341501777094</v>
      </c>
      <c r="JS42">
        <f t="shared" si="104"/>
        <v>2.6691210044689413</v>
      </c>
    </row>
    <row r="43" spans="1:279">
      <c r="A43">
        <v>4999994.0681407005</v>
      </c>
      <c r="B43">
        <v>4999994.0181936501</v>
      </c>
      <c r="C43">
        <v>4999993.9903801205</v>
      </c>
      <c r="D43">
        <v>4999994.4366126005</v>
      </c>
      <c r="E43">
        <v>4999994.0956004905</v>
      </c>
      <c r="F43">
        <v>4999994.71944011</v>
      </c>
      <c r="G43">
        <v>4999995.0482531702</v>
      </c>
      <c r="H43">
        <v>4999994.3925239202</v>
      </c>
      <c r="I43">
        <v>4999994.7313538203</v>
      </c>
      <c r="J43">
        <v>4999994.5651109898</v>
      </c>
      <c r="K43">
        <v>4999995.1033050697</v>
      </c>
      <c r="L43">
        <v>4999994.9257984301</v>
      </c>
      <c r="M43">
        <v>4999994.7920110496</v>
      </c>
      <c r="N43">
        <v>4999994.2496480504</v>
      </c>
      <c r="O43">
        <v>4999994.4797753301</v>
      </c>
      <c r="P43">
        <v>4999994.7192625199</v>
      </c>
      <c r="Q43">
        <v>4999994.8230426796</v>
      </c>
      <c r="R43">
        <v>4999994.5025703898</v>
      </c>
      <c r="S43">
        <v>4999994.4348411597</v>
      </c>
      <c r="T43">
        <v>4999994.69552078</v>
      </c>
      <c r="U43">
        <v>4999994.9321287395</v>
      </c>
      <c r="V43">
        <v>4999995.1766989697</v>
      </c>
      <c r="W43">
        <v>4999994.2832333902</v>
      </c>
      <c r="X43">
        <v>4999994.3880710499</v>
      </c>
      <c r="Y43">
        <v>4999994.6264607599</v>
      </c>
      <c r="Z43">
        <v>4999994.0665641204</v>
      </c>
      <c r="AA43">
        <v>4999994.4332285896</v>
      </c>
      <c r="AB43">
        <v>4999994.2974913903</v>
      </c>
      <c r="AC43">
        <v>4999994.0406497801</v>
      </c>
      <c r="AD43">
        <v>4999994.3811531197</v>
      </c>
      <c r="AE43">
        <v>4999994.4258744298</v>
      </c>
      <c r="AF43">
        <v>4999994.2614112804</v>
      </c>
      <c r="AG43">
        <v>4999993.96039481</v>
      </c>
      <c r="AH43">
        <v>4999994.2642450295</v>
      </c>
      <c r="AI43">
        <v>4999994.1096792696</v>
      </c>
      <c r="AJ43">
        <v>4999994.4579406604</v>
      </c>
      <c r="AK43">
        <v>4999994.7138136597</v>
      </c>
      <c r="AL43">
        <v>4999994.2739082202</v>
      </c>
      <c r="AM43">
        <v>4999994.7384390496</v>
      </c>
      <c r="AN43">
        <v>4999994.0569146397</v>
      </c>
      <c r="AO43">
        <v>4999994.3761789901</v>
      </c>
      <c r="AP43">
        <v>4999994.7576951999</v>
      </c>
      <c r="AQ43">
        <v>4999994.4316030601</v>
      </c>
      <c r="AR43">
        <v>4999994.5057164803</v>
      </c>
      <c r="AS43">
        <v>4999994.4451858904</v>
      </c>
      <c r="AT43">
        <v>4999994.3617777703</v>
      </c>
      <c r="AU43">
        <v>4999994.8034659903</v>
      </c>
      <c r="AV43">
        <v>4999994.2258798899</v>
      </c>
      <c r="AW43">
        <v>4999994.6066021603</v>
      </c>
      <c r="AX43">
        <v>4999994.5712396698</v>
      </c>
      <c r="AY43">
        <v>4999994.1178483302</v>
      </c>
      <c r="AZ43">
        <v>4999995.07426601</v>
      </c>
      <c r="BA43">
        <v>4999994.0877214205</v>
      </c>
      <c r="BB43">
        <v>4999994.1352761099</v>
      </c>
      <c r="BC43">
        <v>4999994.7041716501</v>
      </c>
      <c r="BD43">
        <v>4999994.6101066498</v>
      </c>
      <c r="BE43">
        <v>4999994.33779616</v>
      </c>
      <c r="BF43">
        <v>4999994.77749376</v>
      </c>
      <c r="BG43">
        <v>4999994.6744242599</v>
      </c>
      <c r="BH43">
        <v>4999994.43504621</v>
      </c>
      <c r="BI43">
        <v>4999994.3333877502</v>
      </c>
      <c r="BJ43">
        <v>4999994.4753743</v>
      </c>
      <c r="BK43">
        <v>4999994.52550219</v>
      </c>
      <c r="BL43">
        <v>4999994.2440103097</v>
      </c>
      <c r="BM43">
        <v>4999993.9778355602</v>
      </c>
      <c r="BN43">
        <v>4999994.9522372102</v>
      </c>
      <c r="BO43">
        <v>4999994.7320147203</v>
      </c>
      <c r="BP43">
        <v>4999994.5590921901</v>
      </c>
      <c r="BQ43">
        <v>4999994.6413351996</v>
      </c>
      <c r="BR43">
        <v>4999994.7392497603</v>
      </c>
      <c r="BS43">
        <v>4999994.5806925204</v>
      </c>
      <c r="BT43">
        <v>4999994.2420279998</v>
      </c>
      <c r="BU43">
        <v>4999994.5939267203</v>
      </c>
      <c r="BV43">
        <v>4999994.71851712</v>
      </c>
      <c r="BW43">
        <v>4999994.5823813304</v>
      </c>
      <c r="BX43">
        <v>4999994.8322801003</v>
      </c>
      <c r="BY43">
        <v>4999994.43378112</v>
      </c>
      <c r="BZ43">
        <v>4999994.3117656698</v>
      </c>
      <c r="CA43">
        <v>4999994.4555894099</v>
      </c>
      <c r="CB43">
        <v>4999994.3122756602</v>
      </c>
      <c r="CC43">
        <v>4999994.5789228696</v>
      </c>
      <c r="CD43">
        <v>4999994.3626505099</v>
      </c>
      <c r="CE43">
        <v>4999994.2106689299</v>
      </c>
      <c r="CF43">
        <v>4999994.4261753298</v>
      </c>
      <c r="CG43">
        <v>4999994.7516045198</v>
      </c>
      <c r="CH43">
        <v>4999994.3421594501</v>
      </c>
      <c r="CI43">
        <v>4999994.0037541203</v>
      </c>
      <c r="CJ43">
        <v>4999993.9938457897</v>
      </c>
      <c r="CK43">
        <v>4999994.4022999201</v>
      </c>
      <c r="CL43">
        <v>4999994.5088960901</v>
      </c>
      <c r="CM43">
        <v>4999994.2756441804</v>
      </c>
      <c r="CN43">
        <v>4999994.5448866896</v>
      </c>
      <c r="CO43">
        <v>4999994.47167625</v>
      </c>
      <c r="CP43">
        <v>4999994.4499206198</v>
      </c>
      <c r="CQ43">
        <v>4999994.3831438404</v>
      </c>
      <c r="CR43">
        <v>4999994.1963033099</v>
      </c>
      <c r="CS43">
        <v>4999994.2567169303</v>
      </c>
      <c r="CT43">
        <v>4999994.1493098</v>
      </c>
      <c r="CU43">
        <v>4999994.0966558298</v>
      </c>
      <c r="CV43">
        <v>4999994.6467051497</v>
      </c>
      <c r="CW43">
        <v>4999994.0433037197</v>
      </c>
      <c r="CX43">
        <v>4999994.77102035</v>
      </c>
      <c r="CY43">
        <v>4999994.4895535996</v>
      </c>
      <c r="CZ43">
        <v>4999994.0874241302</v>
      </c>
      <c r="DA43">
        <v>4999994.57206483</v>
      </c>
      <c r="DB43">
        <v>4999994.4278289499</v>
      </c>
      <c r="DC43">
        <v>4999994.4562686803</v>
      </c>
      <c r="DD43">
        <v>4999994.0321627501</v>
      </c>
      <c r="DE43">
        <v>4999994.3524519401</v>
      </c>
      <c r="DF43">
        <v>4999994.4410072202</v>
      </c>
      <c r="DG43">
        <v>4999994.4448425602</v>
      </c>
      <c r="DH43">
        <v>4999994.2742834901</v>
      </c>
      <c r="DI43">
        <v>4999994.78492082</v>
      </c>
      <c r="DJ43">
        <v>4999994.73565064</v>
      </c>
      <c r="DK43">
        <v>4999994.2981422897</v>
      </c>
      <c r="DL43">
        <v>4999994.3983398397</v>
      </c>
      <c r="DM43">
        <v>4999994.4992926996</v>
      </c>
      <c r="DN43">
        <v>4999994.1366350995</v>
      </c>
      <c r="DO43">
        <v>4999994.3533878503</v>
      </c>
      <c r="DP43">
        <v>4999994.3861255199</v>
      </c>
      <c r="DQ43">
        <v>4999994.42495728</v>
      </c>
      <c r="DR43">
        <v>4999993.78816636</v>
      </c>
      <c r="DS43">
        <v>4999994.1479804497</v>
      </c>
      <c r="DT43">
        <v>4999994.1413370604</v>
      </c>
      <c r="DU43">
        <v>4999993.9003790803</v>
      </c>
      <c r="DV43">
        <v>4999994.4842562601</v>
      </c>
      <c r="DW43">
        <v>4999993.8888882799</v>
      </c>
      <c r="DX43">
        <v>4999994.4261819404</v>
      </c>
      <c r="DY43">
        <v>4999994.3114781603</v>
      </c>
      <c r="DZ43">
        <v>4999993.8831617897</v>
      </c>
      <c r="EA43">
        <v>4999994.5060808202</v>
      </c>
      <c r="EB43">
        <v>4999994.4860828696</v>
      </c>
      <c r="EC43">
        <v>4999994.4702713704</v>
      </c>
      <c r="ED43">
        <v>4999994.2976623299</v>
      </c>
      <c r="EE43">
        <v>4999994.4292213097</v>
      </c>
      <c r="EF43">
        <v>4999994.2801597798</v>
      </c>
      <c r="EG43">
        <v>4999993.8087716801</v>
      </c>
      <c r="EH43">
        <v>4999994.6828319104</v>
      </c>
      <c r="EL43">
        <f t="shared" si="35"/>
        <v>2.2183807857187343</v>
      </c>
      <c r="EM43">
        <f t="shared" si="36"/>
        <v>1.7750880528534392</v>
      </c>
      <c r="EN43">
        <f t="shared" si="37"/>
        <v>-1.1964573921246882</v>
      </c>
      <c r="EO43">
        <f t="shared" si="38"/>
        <v>-2.9759792107876297</v>
      </c>
      <c r="EP43">
        <f t="shared" si="39"/>
        <v>3.2852358903147265</v>
      </c>
      <c r="EQ43">
        <f t="shared" si="40"/>
        <v>-1.2274032367834373</v>
      </c>
      <c r="ER43">
        <f t="shared" si="41"/>
        <v>0.71857866335313425</v>
      </c>
      <c r="ES43">
        <f t="shared" si="42"/>
        <v>5.7373884546449867</v>
      </c>
      <c r="ET43">
        <f t="shared" si="43"/>
        <v>-0.92874490645397767</v>
      </c>
      <c r="EU43">
        <f t="shared" si="44"/>
        <v>0.81034688883284833</v>
      </c>
      <c r="EV43">
        <f t="shared" si="45"/>
        <v>4.0092177998098402</v>
      </c>
      <c r="EW43">
        <f t="shared" si="46"/>
        <v>3.7621618385770206</v>
      </c>
      <c r="EX43">
        <f t="shared" si="47"/>
        <v>3.0328830721552196</v>
      </c>
      <c r="EY43">
        <f t="shared" si="48"/>
        <v>-3.0407973985072085</v>
      </c>
      <c r="EZ43">
        <f t="shared" si="49"/>
        <v>5.1396657910461681</v>
      </c>
      <c r="FA43">
        <f t="shared" si="50"/>
        <v>-1.7526939365161436</v>
      </c>
      <c r="FB43">
        <f t="shared" si="51"/>
        <v>-1.2516254464200622</v>
      </c>
      <c r="FC43">
        <f t="shared" si="52"/>
        <v>-1.263199457502449</v>
      </c>
      <c r="FD43">
        <f t="shared" si="53"/>
        <v>2.4831747396706967</v>
      </c>
      <c r="FE43">
        <f t="shared" si="54"/>
        <v>-0.27570437079390148</v>
      </c>
      <c r="FF43">
        <f t="shared" si="55"/>
        <v>8.4379785318354354</v>
      </c>
      <c r="FG43">
        <f t="shared" si="56"/>
        <v>4.2730540462003566</v>
      </c>
      <c r="FH43">
        <f t="shared" si="57"/>
        <v>2.435597581942307E-2</v>
      </c>
      <c r="FI43">
        <f t="shared" si="58"/>
        <v>-4.8813194568737854</v>
      </c>
      <c r="FJ43">
        <f t="shared" si="59"/>
        <v>-2.0900683544223972</v>
      </c>
      <c r="FK43">
        <f t="shared" si="60"/>
        <v>-0.5067205479232777</v>
      </c>
      <c r="FL43">
        <f t="shared" si="61"/>
        <v>1.4676956058266688</v>
      </c>
      <c r="FM43">
        <f t="shared" si="62"/>
        <v>3.0166654884751498</v>
      </c>
      <c r="FN43">
        <f t="shared" si="63"/>
        <v>-1.3273795105854878</v>
      </c>
      <c r="FO43">
        <f t="shared" si="64"/>
        <v>-1.2482414995346665</v>
      </c>
      <c r="FP43">
        <f t="shared" si="65"/>
        <v>1.9751181532377735</v>
      </c>
      <c r="FQ43">
        <f t="shared" si="66"/>
        <v>-0.86397683613239951</v>
      </c>
      <c r="FR43">
        <f t="shared" si="138"/>
        <v>-8.989415744657285E-2</v>
      </c>
      <c r="FS43">
        <f t="shared" si="139"/>
        <v>-2.8448113197363409</v>
      </c>
      <c r="FT43">
        <f t="shared" si="140"/>
        <v>1.2022272891303574</v>
      </c>
      <c r="FU43">
        <f t="shared" si="120"/>
        <v>-0.21778015339721721</v>
      </c>
      <c r="FV43">
        <f t="shared" si="121"/>
        <v>3.5179156873615143</v>
      </c>
      <c r="FW43">
        <f t="shared" si="122"/>
        <v>0.6687088150256717</v>
      </c>
      <c r="FX43">
        <f t="shared" si="123"/>
        <v>-1.6745478744434175</v>
      </c>
      <c r="FY43">
        <f t="shared" si="124"/>
        <v>-5.2326048518637383E-2</v>
      </c>
      <c r="FZ43">
        <f t="shared" si="125"/>
        <v>-2.3532346226930305</v>
      </c>
      <c r="GA43">
        <f t="shared" si="126"/>
        <v>-1.0083771628470997</v>
      </c>
      <c r="GB43">
        <f t="shared" si="127"/>
        <v>1.0882512690564536</v>
      </c>
      <c r="GC43">
        <f t="shared" si="128"/>
        <v>-1.0390330336837341</v>
      </c>
      <c r="GD43">
        <f t="shared" si="129"/>
        <v>1.5896058631443788</v>
      </c>
      <c r="GE43">
        <f t="shared" si="130"/>
        <v>1.6987119427855484</v>
      </c>
      <c r="GF43">
        <f t="shared" si="131"/>
        <v>-1.8040318132468449</v>
      </c>
      <c r="GG43">
        <f t="shared" si="132"/>
        <v>-1.3268836247012872</v>
      </c>
      <c r="GH43">
        <f t="shared" si="133"/>
        <v>-3.3786895694396231</v>
      </c>
      <c r="GI43">
        <f t="shared" si="134"/>
        <v>0.54016246464484685</v>
      </c>
      <c r="GJ43">
        <f t="shared" si="135"/>
        <v>-1.4037515698732113</v>
      </c>
      <c r="GK43">
        <f t="shared" si="136"/>
        <v>-0.62743468514970924</v>
      </c>
      <c r="GL43">
        <f t="shared" si="137"/>
        <v>0.53042068495588346</v>
      </c>
      <c r="GM43">
        <f t="shared" si="141"/>
        <v>0.21766021305771444</v>
      </c>
      <c r="GN43">
        <f t="shared" si="2"/>
        <v>2.7245829874263641</v>
      </c>
      <c r="GO43">
        <f t="shared" si="3"/>
        <v>7.4449100315382077</v>
      </c>
      <c r="GP43">
        <f t="shared" si="4"/>
        <v>1.7129960340136459</v>
      </c>
      <c r="GQ43">
        <f t="shared" si="5"/>
        <v>8.7939911947726124</v>
      </c>
      <c r="GR43">
        <f t="shared" si="6"/>
        <v>-1.8422079302492615</v>
      </c>
      <c r="GS43">
        <f t="shared" si="7"/>
        <v>-3.1977275484352417</v>
      </c>
      <c r="GT43">
        <f t="shared" si="8"/>
        <v>1.708760003110299</v>
      </c>
      <c r="GU43">
        <f t="shared" si="9"/>
        <v>0.50823465292262415</v>
      </c>
      <c r="GV43">
        <f t="shared" si="10"/>
        <v>1.1795293429820941</v>
      </c>
      <c r="GW43">
        <f t="shared" si="11"/>
        <v>2.1231783826635575</v>
      </c>
      <c r="GX43">
        <f t="shared" si="12"/>
        <v>-2.7062312625066824</v>
      </c>
      <c r="GY43">
        <f t="shared" si="13"/>
        <v>-2.3715642883757093</v>
      </c>
      <c r="GZ43">
        <f t="shared" si="14"/>
        <v>-0.54144841825688206</v>
      </c>
      <c r="HA43">
        <f t="shared" si="15"/>
        <v>1.2908714917275232</v>
      </c>
      <c r="HB43">
        <f t="shared" si="16"/>
        <v>3.2505115046335509</v>
      </c>
      <c r="HC43">
        <f t="shared" si="17"/>
        <v>2.3172784817239052</v>
      </c>
      <c r="HD43">
        <f t="shared" si="18"/>
        <v>3.039001987177363E-2</v>
      </c>
      <c r="HE43">
        <f t="shared" si="19"/>
        <v>3.5638259913418211</v>
      </c>
      <c r="HF43">
        <f t="shared" si="20"/>
        <v>1.5332978056738116</v>
      </c>
      <c r="HG43">
        <f t="shared" si="21"/>
        <v>-2.0329660748426739</v>
      </c>
      <c r="HH43">
        <f t="shared" si="22"/>
        <v>0.84387509389762605</v>
      </c>
      <c r="HI43">
        <f t="shared" si="23"/>
        <v>3.9515221510127168</v>
      </c>
      <c r="HJ43">
        <f t="shared" si="24"/>
        <v>-1.31656543526559</v>
      </c>
      <c r="HK43">
        <f t="shared" si="25"/>
        <v>-2.7219691472463858</v>
      </c>
      <c r="HL43">
        <f t="shared" si="26"/>
        <v>-0.86455906609758582</v>
      </c>
      <c r="HM43">
        <f t="shared" si="27"/>
        <v>2.0303702767757201</v>
      </c>
      <c r="HN43">
        <f t="shared" si="28"/>
        <v>1.5533976359348252</v>
      </c>
      <c r="HO43">
        <f t="shared" si="29"/>
        <v>-0.33490434784316603</v>
      </c>
      <c r="HP43">
        <f t="shared" si="30"/>
        <v>-1.267575448553228</v>
      </c>
      <c r="HQ43">
        <f t="shared" si="31"/>
        <v>3.6028280168898794</v>
      </c>
      <c r="HR43">
        <f t="shared" si="32"/>
        <v>-4.1756077726138256E-2</v>
      </c>
      <c r="HS43">
        <f t="shared" si="67"/>
        <v>-0.35594835164535676</v>
      </c>
      <c r="HT43">
        <f t="shared" si="84"/>
        <v>7.271410916048854</v>
      </c>
      <c r="HU43">
        <f t="shared" si="85"/>
        <v>0.76371281004702452</v>
      </c>
      <c r="HV43">
        <f t="shared" si="86"/>
        <v>4.190090723099881</v>
      </c>
      <c r="HW43">
        <f t="shared" si="87"/>
        <v>3.5744618892151592</v>
      </c>
      <c r="HX43">
        <f t="shared" si="88"/>
        <v>1.2074814046897455</v>
      </c>
      <c r="HY43">
        <f t="shared" si="89"/>
        <v>1.8722640323242938</v>
      </c>
      <c r="HZ43">
        <f t="shared" si="90"/>
        <v>-3.9353384220962528</v>
      </c>
      <c r="IA43">
        <f t="shared" si="91"/>
        <v>-4.7343272889389008</v>
      </c>
      <c r="IB43">
        <f t="shared" si="92"/>
        <v>2.760483266698734</v>
      </c>
      <c r="IC43">
        <f t="shared" si="93"/>
        <v>-0.58189269608752947</v>
      </c>
      <c r="ID43">
        <f t="shared" si="94"/>
        <v>1.2455315681690051</v>
      </c>
      <c r="IE43">
        <f t="shared" si="95"/>
        <v>2.3870788564035998</v>
      </c>
      <c r="IF43">
        <f t="shared" si="69"/>
        <v>-5.5976186531082321</v>
      </c>
      <c r="IG43">
        <f t="shared" si="70"/>
        <v>-3.340221594997431</v>
      </c>
      <c r="IH43">
        <f t="shared" si="71"/>
        <v>-2.9034734750582958</v>
      </c>
      <c r="II43">
        <f t="shared" si="72"/>
        <v>-0.94565102916710564</v>
      </c>
      <c r="IJ43">
        <f t="shared" si="73"/>
        <v>-0.25857827246116866</v>
      </c>
      <c r="IK43">
        <f t="shared" si="74"/>
        <v>-3.0773316483655382</v>
      </c>
      <c r="IL43">
        <f t="shared" si="75"/>
        <v>-0.80088482504229463</v>
      </c>
      <c r="IM43">
        <f t="shared" si="76"/>
        <v>0.53840060212582663</v>
      </c>
      <c r="IN43">
        <f t="shared" si="77"/>
        <v>0.91127910257878852</v>
      </c>
      <c r="IO43">
        <f t="shared" si="78"/>
        <v>-1.163475298915996</v>
      </c>
      <c r="IP43">
        <f t="shared" si="79"/>
        <v>1.5266137700362112</v>
      </c>
      <c r="IQ43">
        <f t="shared" si="80"/>
        <v>-4.0797105547266925</v>
      </c>
      <c r="IR43">
        <f t="shared" si="81"/>
        <v>3.007363339307036</v>
      </c>
      <c r="IS43">
        <f t="shared" si="82"/>
        <v>-0.35530443931242095</v>
      </c>
      <c r="IT43">
        <f t="shared" si="83"/>
        <v>5.1523273799089946</v>
      </c>
      <c r="IU43">
        <f t="shared" si="68"/>
        <v>3.1231492210422269</v>
      </c>
      <c r="IV43">
        <f t="shared" si="105"/>
        <v>-1.3180675097383747</v>
      </c>
      <c r="IW43">
        <f t="shared" si="106"/>
        <v>0.8069568978863465</v>
      </c>
      <c r="IX43">
        <f t="shared" si="107"/>
        <v>-6.0343987207322707</v>
      </c>
      <c r="IY43">
        <f t="shared" si="108"/>
        <v>0.12326813789936514</v>
      </c>
      <c r="IZ43">
        <f t="shared" si="109"/>
        <v>-2.7803010894870615</v>
      </c>
      <c r="JA43">
        <f t="shared" si="110"/>
        <v>0.34600237129139777</v>
      </c>
      <c r="JB43">
        <f t="shared" si="111"/>
        <v>1.8172539577067515</v>
      </c>
      <c r="JC43">
        <f t="shared" si="112"/>
        <v>3.3438701859355708</v>
      </c>
      <c r="JD43">
        <f t="shared" si="113"/>
        <v>-1.6050038992064717</v>
      </c>
      <c r="JE43">
        <f t="shared" si="114"/>
        <v>1.599291912165218</v>
      </c>
      <c r="JF43">
        <f t="shared" si="115"/>
        <v>-1.5515798980408981</v>
      </c>
      <c r="JG43">
        <f t="shared" si="116"/>
        <v>0.53046460136384188</v>
      </c>
      <c r="JH43">
        <f t="shared" si="117"/>
        <v>3.3142801013720056</v>
      </c>
      <c r="JI43">
        <f t="shared" si="118"/>
        <v>-0.13719607535669975</v>
      </c>
      <c r="JJ43">
        <f t="shared" si="119"/>
        <v>-1.8140360829368944</v>
      </c>
      <c r="JK43">
        <f t="shared" si="96"/>
        <v>0.64651467809286245</v>
      </c>
      <c r="JL43">
        <f t="shared" si="97"/>
        <v>-2.9957653254251602</v>
      </c>
      <c r="JM43">
        <f t="shared" si="98"/>
        <v>3.7152260672648816</v>
      </c>
      <c r="JN43">
        <f t="shared" si="99"/>
        <v>2.6045770386418043</v>
      </c>
      <c r="JO43">
        <f t="shared" si="100"/>
        <v>-2.6893270066912782</v>
      </c>
      <c r="JP43">
        <f t="shared" si="101"/>
        <v>-1.1832753327371264</v>
      </c>
      <c r="JQ43">
        <f t="shared" si="102"/>
        <v>-2.7591451825168236</v>
      </c>
      <c r="JR43">
        <f t="shared" si="103"/>
        <v>-3.4852802947470543</v>
      </c>
      <c r="JS43">
        <f t="shared" si="104"/>
        <v>2.8161611632984931</v>
      </c>
    </row>
    <row r="44" spans="1:279">
      <c r="A44">
        <v>4999994.0683808904</v>
      </c>
      <c r="B44">
        <v>4999994.0184023203</v>
      </c>
      <c r="C44">
        <v>4999993.99037671</v>
      </c>
      <c r="D44">
        <v>4999994.4367595604</v>
      </c>
      <c r="E44">
        <v>4999994.0958664101</v>
      </c>
      <c r="F44">
        <v>4999994.7196256602</v>
      </c>
      <c r="G44">
        <v>4999995.0485435603</v>
      </c>
      <c r="H44">
        <v>4999994.3927817503</v>
      </c>
      <c r="I44">
        <v>4999994.7316034501</v>
      </c>
      <c r="J44">
        <v>4999994.56519733</v>
      </c>
      <c r="K44">
        <v>4999995.1036561104</v>
      </c>
      <c r="L44">
        <v>4999994.9258201299</v>
      </c>
      <c r="M44">
        <v>4999994.7922519604</v>
      </c>
      <c r="N44">
        <v>4999994.2498656902</v>
      </c>
      <c r="O44">
        <v>4999994.4800167903</v>
      </c>
      <c r="P44">
        <v>4999994.7195276702</v>
      </c>
      <c r="Q44">
        <v>4999994.8232112499</v>
      </c>
      <c r="R44">
        <v>4999994.5027061095</v>
      </c>
      <c r="S44">
        <v>4999994.4351025904</v>
      </c>
      <c r="T44">
        <v>4999994.6957005002</v>
      </c>
      <c r="U44">
        <v>4999994.93249059</v>
      </c>
      <c r="V44">
        <v>4999995.1767097097</v>
      </c>
      <c r="W44">
        <v>4999994.2828423297</v>
      </c>
      <c r="X44">
        <v>4999994.3882553903</v>
      </c>
      <c r="Y44">
        <v>4999994.6264756396</v>
      </c>
      <c r="Z44">
        <v>4999994.06694551</v>
      </c>
      <c r="AA44">
        <v>4999994.4334257599</v>
      </c>
      <c r="AB44">
        <v>4999994.2974702101</v>
      </c>
      <c r="AC44">
        <v>4999994.0408391496</v>
      </c>
      <c r="AD44">
        <v>4999994.3812000602</v>
      </c>
      <c r="AE44">
        <v>4999994.4257923104</v>
      </c>
      <c r="AF44">
        <v>4999994.2594068702</v>
      </c>
      <c r="AG44">
        <v>4999993.9596938798</v>
      </c>
      <c r="AH44">
        <v>4999994.26013136</v>
      </c>
      <c r="AI44">
        <v>4999994.1105389502</v>
      </c>
      <c r="AJ44">
        <v>4999994.4569081403</v>
      </c>
      <c r="AK44">
        <v>4999994.7164953696</v>
      </c>
      <c r="AL44">
        <v>4999994.2734169196</v>
      </c>
      <c r="AM44">
        <v>4999994.7361401999</v>
      </c>
      <c r="AN44">
        <v>4999994.0568803297</v>
      </c>
      <c r="AO44">
        <v>4999994.3732910603</v>
      </c>
      <c r="AP44">
        <v>4999994.7562406398</v>
      </c>
      <c r="AQ44">
        <v>4999994.4320360702</v>
      </c>
      <c r="AR44">
        <v>4999994.5042492095</v>
      </c>
      <c r="AS44">
        <v>4999994.4462460401</v>
      </c>
      <c r="AT44">
        <v>4999994.3629171997</v>
      </c>
      <c r="AU44">
        <v>4999994.8016479304</v>
      </c>
      <c r="AV44">
        <v>4999994.2246842999</v>
      </c>
      <c r="AW44">
        <v>4999994.60380401</v>
      </c>
      <c r="AX44">
        <v>4999994.5716187302</v>
      </c>
      <c r="AY44">
        <v>4999994.1160799796</v>
      </c>
      <c r="AZ44">
        <v>4999995.0729500297</v>
      </c>
      <c r="BA44">
        <v>4999994.0877789902</v>
      </c>
      <c r="BB44">
        <v>4999994.1353564104</v>
      </c>
      <c r="BC44">
        <v>4999994.7041753298</v>
      </c>
      <c r="BD44">
        <v>4999994.6103033498</v>
      </c>
      <c r="BE44">
        <v>4999994.3380215699</v>
      </c>
      <c r="BF44">
        <v>4999994.7778888298</v>
      </c>
      <c r="BG44">
        <v>4999994.6744212303</v>
      </c>
      <c r="BH44">
        <v>4999994.4353420399</v>
      </c>
      <c r="BI44">
        <v>4999994.3335071504</v>
      </c>
      <c r="BJ44">
        <v>4999994.4753593598</v>
      </c>
      <c r="BK44">
        <v>4999994.5257522501</v>
      </c>
      <c r="BL44">
        <v>4999994.2443280797</v>
      </c>
      <c r="BM44">
        <v>4999993.9778581504</v>
      </c>
      <c r="BN44">
        <v>4999994.9524103096</v>
      </c>
      <c r="BO44">
        <v>4999994.7322415002</v>
      </c>
      <c r="BP44">
        <v>4999994.5593706099</v>
      </c>
      <c r="BQ44">
        <v>4999994.6415135097</v>
      </c>
      <c r="BR44">
        <v>4999994.7394998902</v>
      </c>
      <c r="BS44">
        <v>4999994.5808329098</v>
      </c>
      <c r="BT44">
        <v>4999994.24292788</v>
      </c>
      <c r="BU44">
        <v>4999994.59419154</v>
      </c>
      <c r="BV44">
        <v>4999994.7186610196</v>
      </c>
      <c r="BW44">
        <v>4999994.5827399902</v>
      </c>
      <c r="BX44">
        <v>4999994.8324246705</v>
      </c>
      <c r="BY44">
        <v>4999994.4339065803</v>
      </c>
      <c r="BZ44">
        <v>4999994.3117598202</v>
      </c>
      <c r="CA44">
        <v>4999994.4557011398</v>
      </c>
      <c r="CB44">
        <v>4999994.3126162402</v>
      </c>
      <c r="CC44">
        <v>4999994.57910599</v>
      </c>
      <c r="CD44">
        <v>4999994.3627541997</v>
      </c>
      <c r="CE44">
        <v>4999994.2108537899</v>
      </c>
      <c r="CF44">
        <v>4999994.4263294199</v>
      </c>
      <c r="CG44">
        <v>4999994.7515772497</v>
      </c>
      <c r="CH44">
        <v>4999994.3423121404</v>
      </c>
      <c r="CI44">
        <v>4999994.0036194902</v>
      </c>
      <c r="CJ44">
        <v>4999993.9938970804</v>
      </c>
      <c r="CK44">
        <v>4999994.4024172397</v>
      </c>
      <c r="CL44">
        <v>4999994.5086815003</v>
      </c>
      <c r="CM44">
        <v>4999994.2755536502</v>
      </c>
      <c r="CN44">
        <v>4999994.5448656399</v>
      </c>
      <c r="CO44">
        <v>4999994.4718860798</v>
      </c>
      <c r="CP44">
        <v>4999994.45008271</v>
      </c>
      <c r="CQ44">
        <v>4999994.3829779001</v>
      </c>
      <c r="CR44">
        <v>4999994.1963546705</v>
      </c>
      <c r="CS44">
        <v>4999994.2568605198</v>
      </c>
      <c r="CT44">
        <v>4999994.1493997704</v>
      </c>
      <c r="CU44">
        <v>4999994.0969589297</v>
      </c>
      <c r="CV44">
        <v>4999994.6467124503</v>
      </c>
      <c r="CW44">
        <v>4999994.0434448002</v>
      </c>
      <c r="CX44">
        <v>4999994.7709390102</v>
      </c>
      <c r="CY44">
        <v>4999994.4895413397</v>
      </c>
      <c r="CZ44">
        <v>4999994.0875686696</v>
      </c>
      <c r="DA44">
        <v>4999994.5722585004</v>
      </c>
      <c r="DB44">
        <v>4999994.4276345596</v>
      </c>
      <c r="DC44">
        <v>4999994.4563325904</v>
      </c>
      <c r="DD44">
        <v>4999994.0323029496</v>
      </c>
      <c r="DE44">
        <v>4999994.3524129903</v>
      </c>
      <c r="DF44">
        <v>4999994.4410250997</v>
      </c>
      <c r="DG44">
        <v>4999994.44472118</v>
      </c>
      <c r="DH44">
        <v>4999994.2742833104</v>
      </c>
      <c r="DI44">
        <v>4999994.7849381696</v>
      </c>
      <c r="DJ44">
        <v>4999994.7367773</v>
      </c>
      <c r="DK44">
        <v>4999994.29815578</v>
      </c>
      <c r="DL44">
        <v>4999994.3990532402</v>
      </c>
      <c r="DM44">
        <v>4999994.4990734197</v>
      </c>
      <c r="DN44">
        <v>4999994.1365550198</v>
      </c>
      <c r="DO44">
        <v>4999994.35315073</v>
      </c>
      <c r="DP44">
        <v>4999994.3861519704</v>
      </c>
      <c r="DQ44">
        <v>4999994.4257027796</v>
      </c>
      <c r="DR44">
        <v>4999993.7885032902</v>
      </c>
      <c r="DS44">
        <v>4999994.1475632396</v>
      </c>
      <c r="DT44">
        <v>4999994.1417461103</v>
      </c>
      <c r="DU44">
        <v>4999993.9001136301</v>
      </c>
      <c r="DV44">
        <v>4999994.4845873099</v>
      </c>
      <c r="DW44">
        <v>4999993.8887152402</v>
      </c>
      <c r="DX44">
        <v>4999994.4263123004</v>
      </c>
      <c r="DY44">
        <v>4999994.3115158305</v>
      </c>
      <c r="DZ44">
        <v>4999993.8833023803</v>
      </c>
      <c r="EA44">
        <v>4999994.5059993099</v>
      </c>
      <c r="EB44">
        <v>4999994.4864592701</v>
      </c>
      <c r="EC44">
        <v>4999994.4703037003</v>
      </c>
      <c r="ED44">
        <v>4999994.2976805503</v>
      </c>
      <c r="EE44">
        <v>4999994.4291460104</v>
      </c>
      <c r="EF44">
        <v>4999994.2802996002</v>
      </c>
      <c r="EG44">
        <v>4999993.8089343105</v>
      </c>
      <c r="EH44">
        <v>4999994.6829163702</v>
      </c>
      <c r="EL44">
        <f t="shared" si="35"/>
        <v>2.2664188337439852</v>
      </c>
      <c r="EM44">
        <f t="shared" si="36"/>
        <v>1.8168221575412264</v>
      </c>
      <c r="EN44">
        <f t="shared" si="37"/>
        <v>-1.1971394935973545</v>
      </c>
      <c r="EO44">
        <f t="shared" si="38"/>
        <v>-2.9465871965099475</v>
      </c>
      <c r="EP44">
        <f t="shared" si="39"/>
        <v>3.3384198739748228</v>
      </c>
      <c r="EQ44">
        <f t="shared" si="40"/>
        <v>-1.190293159534916</v>
      </c>
      <c r="ER44">
        <f t="shared" si="41"/>
        <v>0.77665674172353694</v>
      </c>
      <c r="ES44">
        <f t="shared" si="42"/>
        <v>5.788954539876813</v>
      </c>
      <c r="ET44">
        <f t="shared" si="43"/>
        <v>-0.87881888584088186</v>
      </c>
      <c r="EU44">
        <f t="shared" si="44"/>
        <v>0.82761493200179659</v>
      </c>
      <c r="EV44">
        <f t="shared" si="45"/>
        <v>4.0794259936653585</v>
      </c>
      <c r="EW44">
        <f t="shared" si="46"/>
        <v>3.7665018061954303</v>
      </c>
      <c r="EX44">
        <f t="shared" si="47"/>
        <v>3.0810652821500812</v>
      </c>
      <c r="EY44">
        <f t="shared" si="48"/>
        <v>-2.9972693803514199</v>
      </c>
      <c r="EZ44">
        <f t="shared" si="49"/>
        <v>5.1879579003370822</v>
      </c>
      <c r="FA44">
        <f t="shared" si="50"/>
        <v>-1.6996638144093084</v>
      </c>
      <c r="FB44">
        <f t="shared" si="51"/>
        <v>-1.2179113480893746</v>
      </c>
      <c r="FC44">
        <f t="shared" si="52"/>
        <v>-1.2360554724615949</v>
      </c>
      <c r="FD44">
        <f t="shared" si="53"/>
        <v>2.5354609237162635</v>
      </c>
      <c r="FE44">
        <f t="shared" si="54"/>
        <v>-0.23976031043265261</v>
      </c>
      <c r="FF44">
        <f t="shared" si="55"/>
        <v>8.5103487028397655</v>
      </c>
      <c r="FG44">
        <f t="shared" si="56"/>
        <v>4.2752020506677226</v>
      </c>
      <c r="FH44">
        <f t="shared" si="57"/>
        <v>-5.3856210893823399E-2</v>
      </c>
      <c r="FI44">
        <f t="shared" si="58"/>
        <v>-4.8444513351767071</v>
      </c>
      <c r="FJ44">
        <f t="shared" si="59"/>
        <v>-2.0870924030754128</v>
      </c>
      <c r="FK44">
        <f t="shared" si="60"/>
        <v>-0.43044253087956802</v>
      </c>
      <c r="FL44">
        <f t="shared" si="61"/>
        <v>1.5071297102430437</v>
      </c>
      <c r="FM44">
        <f t="shared" si="62"/>
        <v>3.012429456032788</v>
      </c>
      <c r="FN44">
        <f t="shared" si="63"/>
        <v>-1.2895055566175571</v>
      </c>
      <c r="FO44">
        <f t="shared" si="64"/>
        <v>-1.2388533849151557</v>
      </c>
      <c r="FP44">
        <f t="shared" si="65"/>
        <v>1.9586942612922231</v>
      </c>
      <c r="FQ44">
        <f t="shared" si="66"/>
        <v>-1.2648593239292614</v>
      </c>
      <c r="FR44">
        <f t="shared" si="138"/>
        <v>-0.2300803534602168</v>
      </c>
      <c r="FS44">
        <f t="shared" si="139"/>
        <v>-3.6675461626380086</v>
      </c>
      <c r="FT44">
        <f t="shared" si="140"/>
        <v>1.374163609001714</v>
      </c>
      <c r="FU44">
        <f t="shared" si="120"/>
        <v>-0.42428439935864104</v>
      </c>
      <c r="FV44">
        <f t="shared" si="121"/>
        <v>4.0542582214881522</v>
      </c>
      <c r="FW44">
        <f t="shared" si="122"/>
        <v>0.57044858287316202</v>
      </c>
      <c r="FX44">
        <f t="shared" si="123"/>
        <v>-2.134318284460754</v>
      </c>
      <c r="FY44">
        <f t="shared" si="124"/>
        <v>-5.9188041404327062E-2</v>
      </c>
      <c r="FZ44">
        <f t="shared" si="125"/>
        <v>-2.9308212289269666</v>
      </c>
      <c r="GA44">
        <f t="shared" si="126"/>
        <v>-1.2992894847901821</v>
      </c>
      <c r="GB44">
        <f t="shared" si="127"/>
        <v>1.1748533754305381</v>
      </c>
      <c r="GC44">
        <f t="shared" si="128"/>
        <v>-1.332487511169135</v>
      </c>
      <c r="GD44">
        <f t="shared" si="129"/>
        <v>1.8016360255179131</v>
      </c>
      <c r="GE44">
        <f t="shared" si="130"/>
        <v>1.9265980797234037</v>
      </c>
      <c r="GF44">
        <f t="shared" si="131"/>
        <v>-2.1676441792189607</v>
      </c>
      <c r="GG44">
        <f t="shared" si="132"/>
        <v>-1.5660019028786361</v>
      </c>
      <c r="GH44">
        <f t="shared" si="133"/>
        <v>-3.9383202299167723</v>
      </c>
      <c r="GI44">
        <f t="shared" si="134"/>
        <v>0.6159746260114024</v>
      </c>
      <c r="GJ44">
        <f t="shared" si="135"/>
        <v>-1.7574221056847505</v>
      </c>
      <c r="GK44">
        <f t="shared" si="136"/>
        <v>-0.89063098794174322</v>
      </c>
      <c r="GL44">
        <f t="shared" si="137"/>
        <v>0.54193463956670329</v>
      </c>
      <c r="GM44">
        <f t="shared" si="141"/>
        <v>0.23372033090454064</v>
      </c>
      <c r="GN44">
        <f t="shared" si="2"/>
        <v>2.7253189193063041</v>
      </c>
      <c r="GO44">
        <f t="shared" si="3"/>
        <v>7.484250071113145</v>
      </c>
      <c r="GP44">
        <f t="shared" si="4"/>
        <v>1.7580780582194599</v>
      </c>
      <c r="GQ44">
        <f t="shared" si="5"/>
        <v>8.8730052440216554</v>
      </c>
      <c r="GR44">
        <f t="shared" si="6"/>
        <v>-1.8428138493605639</v>
      </c>
      <c r="GS44">
        <f t="shared" si="7"/>
        <v>-3.1385614909304165</v>
      </c>
      <c r="GT44">
        <f t="shared" si="8"/>
        <v>1.7326400723506383</v>
      </c>
      <c r="GU44">
        <f t="shared" si="9"/>
        <v>0.50524659427112806</v>
      </c>
      <c r="GV44">
        <f t="shared" si="10"/>
        <v>1.2295414200561372</v>
      </c>
      <c r="GW44">
        <f t="shared" si="11"/>
        <v>2.18673246724713</v>
      </c>
      <c r="GX44">
        <f t="shared" si="12"/>
        <v>-2.7017132250032616</v>
      </c>
      <c r="GY44">
        <f t="shared" si="13"/>
        <v>-2.336944385705535</v>
      </c>
      <c r="GZ44">
        <f t="shared" si="14"/>
        <v>-0.49609240231715657</v>
      </c>
      <c r="HA44">
        <f t="shared" si="15"/>
        <v>1.3465555153945064</v>
      </c>
      <c r="HB44">
        <f t="shared" si="16"/>
        <v>3.2861735607323324</v>
      </c>
      <c r="HC44">
        <f t="shared" si="17"/>
        <v>2.3673045265702051</v>
      </c>
      <c r="HD44">
        <f t="shared" si="18"/>
        <v>5.8467935813736181E-2</v>
      </c>
      <c r="HE44">
        <f t="shared" si="19"/>
        <v>3.7438022378776394</v>
      </c>
      <c r="HF44">
        <f t="shared" si="20"/>
        <v>1.5862618053098263</v>
      </c>
      <c r="HG44">
        <f t="shared" si="21"/>
        <v>-2.0041861280357405</v>
      </c>
      <c r="HH44">
        <f t="shared" si="22"/>
        <v>0.91560712649452214</v>
      </c>
      <c r="HI44">
        <f t="shared" si="23"/>
        <v>3.9804362079269477</v>
      </c>
      <c r="HJ44">
        <f t="shared" si="24"/>
        <v>-1.2914733420306888</v>
      </c>
      <c r="HK44">
        <f t="shared" si="25"/>
        <v>-2.7231390759923988</v>
      </c>
      <c r="HL44">
        <f t="shared" si="26"/>
        <v>-0.84221307374702503</v>
      </c>
      <c r="HM44">
        <f t="shared" si="27"/>
        <v>2.0984863561839191</v>
      </c>
      <c r="HN44">
        <f t="shared" si="28"/>
        <v>1.5900217496823847</v>
      </c>
      <c r="HO44">
        <f t="shared" si="29"/>
        <v>-0.31416637843519724</v>
      </c>
      <c r="HP44">
        <f t="shared" si="30"/>
        <v>-1.2306033896952799</v>
      </c>
      <c r="HQ44">
        <f t="shared" si="31"/>
        <v>3.633646074143372</v>
      </c>
      <c r="HR44">
        <f t="shared" si="32"/>
        <v>-4.7210094712341305E-2</v>
      </c>
      <c r="HS44">
        <f t="shared" si="67"/>
        <v>-0.32541024987864314</v>
      </c>
      <c r="HT44">
        <f t="shared" si="84"/>
        <v>7.2444848578137577</v>
      </c>
      <c r="HU44">
        <f t="shared" si="85"/>
        <v>0.77397096800763421</v>
      </c>
      <c r="HV44">
        <f t="shared" si="86"/>
        <v>4.2135546766764094</v>
      </c>
      <c r="HW44">
        <f t="shared" si="87"/>
        <v>3.5315438899868217</v>
      </c>
      <c r="HX44">
        <f t="shared" si="88"/>
        <v>1.1893753555011746</v>
      </c>
      <c r="HY44">
        <f t="shared" si="89"/>
        <v>1.8680540771569636</v>
      </c>
      <c r="HZ44">
        <f t="shared" si="90"/>
        <v>-3.8933724218553576</v>
      </c>
      <c r="IA44">
        <f t="shared" si="91"/>
        <v>-4.7019092181370459</v>
      </c>
      <c r="IB44">
        <f t="shared" si="92"/>
        <v>2.7272951768491214</v>
      </c>
      <c r="IC44">
        <f t="shared" si="93"/>
        <v>-0.57162056870126543</v>
      </c>
      <c r="ID44">
        <f t="shared" si="94"/>
        <v>1.27424949157362</v>
      </c>
      <c r="IE44">
        <f t="shared" si="95"/>
        <v>2.4050729609662849</v>
      </c>
      <c r="IF44">
        <f t="shared" si="69"/>
        <v>-5.5369986092291263</v>
      </c>
      <c r="IG44">
        <f t="shared" si="70"/>
        <v>-3.3387614659065252</v>
      </c>
      <c r="IH44">
        <f t="shared" si="71"/>
        <v>-2.8752573477466306</v>
      </c>
      <c r="II44">
        <f t="shared" si="72"/>
        <v>-0.96191901636906996</v>
      </c>
      <c r="IJ44">
        <f t="shared" si="73"/>
        <v>-0.26103026123729278</v>
      </c>
      <c r="IK44">
        <f t="shared" si="74"/>
        <v>-3.0484237340834155</v>
      </c>
      <c r="IL44">
        <f t="shared" si="75"/>
        <v>-0.76215070461676959</v>
      </c>
      <c r="IM44">
        <f t="shared" si="76"/>
        <v>0.49952249790048225</v>
      </c>
      <c r="IN44">
        <f t="shared" si="77"/>
        <v>0.92406114657004756</v>
      </c>
      <c r="IO44">
        <f t="shared" si="78"/>
        <v>-1.1354353779335897</v>
      </c>
      <c r="IP44">
        <f t="shared" si="79"/>
        <v>1.5188238066823669</v>
      </c>
      <c r="IQ44">
        <f t="shared" si="80"/>
        <v>-4.0761346446080964</v>
      </c>
      <c r="IR44">
        <f t="shared" si="81"/>
        <v>2.9830872717681114</v>
      </c>
      <c r="IS44">
        <f t="shared" si="82"/>
        <v>-0.35534038840495519</v>
      </c>
      <c r="IT44">
        <f t="shared" si="83"/>
        <v>5.1557973051945627</v>
      </c>
      <c r="IU44">
        <f t="shared" si="68"/>
        <v>3.3484814658035997</v>
      </c>
      <c r="IV44">
        <f t="shared" si="105"/>
        <v>-1.3153694651664967</v>
      </c>
      <c r="IW44">
        <f t="shared" si="106"/>
        <v>0.94963716639796902</v>
      </c>
      <c r="IX44">
        <f t="shared" si="107"/>
        <v>-6.0782547487541043</v>
      </c>
      <c r="IY44">
        <f t="shared" si="108"/>
        <v>0.10725216480022959</v>
      </c>
      <c r="IZ44">
        <f t="shared" si="109"/>
        <v>-2.8277252059988363</v>
      </c>
      <c r="JA44">
        <f t="shared" si="110"/>
        <v>0.35129247572115546</v>
      </c>
      <c r="JB44">
        <f t="shared" si="111"/>
        <v>1.9663540255441037</v>
      </c>
      <c r="JC44">
        <f t="shared" si="112"/>
        <v>3.4112563010299866</v>
      </c>
      <c r="JD44">
        <f t="shared" si="113"/>
        <v>-1.6884460290707306</v>
      </c>
      <c r="JE44">
        <f t="shared" si="114"/>
        <v>1.6811019908130238</v>
      </c>
      <c r="JF44">
        <f t="shared" si="115"/>
        <v>-1.6046700060903867</v>
      </c>
      <c r="JG44">
        <f t="shared" si="116"/>
        <v>0.59667463144206911</v>
      </c>
      <c r="JH44">
        <f t="shared" si="117"/>
        <v>3.2796721120859362</v>
      </c>
      <c r="JI44">
        <f t="shared" si="118"/>
        <v>-0.11112404334879368</v>
      </c>
      <c r="JJ44">
        <f t="shared" si="119"/>
        <v>-1.8065020472794469</v>
      </c>
      <c r="JK44">
        <f t="shared" si="96"/>
        <v>0.67463283115364059</v>
      </c>
      <c r="JL44">
        <f t="shared" si="97"/>
        <v>-3.012067399899363</v>
      </c>
      <c r="JM44">
        <f t="shared" si="98"/>
        <v>3.7905062581200841</v>
      </c>
      <c r="JN44">
        <f t="shared" si="99"/>
        <v>2.6110430321807243</v>
      </c>
      <c r="JO44">
        <f t="shared" si="100"/>
        <v>-2.6856829235751647</v>
      </c>
      <c r="JP44">
        <f t="shared" si="101"/>
        <v>-1.1983352080589149</v>
      </c>
      <c r="JQ44">
        <f t="shared" si="102"/>
        <v>-2.7311810727140133</v>
      </c>
      <c r="JR44">
        <f t="shared" si="103"/>
        <v>-3.4527541861956883</v>
      </c>
      <c r="JS44">
        <f t="shared" si="104"/>
        <v>2.833053137638903</v>
      </c>
    </row>
    <row r="45" spans="1:279">
      <c r="A45">
        <v>4999994.0685721897</v>
      </c>
      <c r="B45">
        <v>4999994.0185401803</v>
      </c>
      <c r="C45">
        <v>4999993.99061043</v>
      </c>
      <c r="D45">
        <v>4999994.43717012</v>
      </c>
      <c r="E45">
        <v>4999994.09589874</v>
      </c>
      <c r="F45">
        <v>4999994.71970357</v>
      </c>
      <c r="G45">
        <v>4999995.0488207899</v>
      </c>
      <c r="H45">
        <v>4999994.3928833203</v>
      </c>
      <c r="I45">
        <v>4999994.7318782704</v>
      </c>
      <c r="J45">
        <v>4999994.5656008199</v>
      </c>
      <c r="K45">
        <v>4999995.1037876196</v>
      </c>
      <c r="L45">
        <v>4999994.9259216497</v>
      </c>
      <c r="M45">
        <v>4999994.7923600804</v>
      </c>
      <c r="N45">
        <v>4999994.2501799902</v>
      </c>
      <c r="O45">
        <v>4999994.4801358804</v>
      </c>
      <c r="P45">
        <v>4999994.7198428595</v>
      </c>
      <c r="Q45">
        <v>4999994.8233919898</v>
      </c>
      <c r="R45">
        <v>4999994.5029293401</v>
      </c>
      <c r="S45">
        <v>4999994.4352675704</v>
      </c>
      <c r="T45">
        <v>4999994.6958964299</v>
      </c>
      <c r="U45">
        <v>4999994.9327557199</v>
      </c>
      <c r="V45">
        <v>4999995.1768499799</v>
      </c>
      <c r="W45">
        <v>4999994.2814922901</v>
      </c>
      <c r="X45">
        <v>4999994.3883536998</v>
      </c>
      <c r="Y45">
        <v>4999994.6268121405</v>
      </c>
      <c r="Z45">
        <v>4999994.0670050001</v>
      </c>
      <c r="AA45">
        <v>4999994.4335585898</v>
      </c>
      <c r="AB45">
        <v>4999994.2976575699</v>
      </c>
      <c r="AC45">
        <v>4999994.0408536</v>
      </c>
      <c r="AD45">
        <v>4999994.3813913399</v>
      </c>
      <c r="AE45">
        <v>4999994.4260172099</v>
      </c>
      <c r="AF45">
        <v>4999994.2587092305</v>
      </c>
      <c r="AG45">
        <v>4999993.9594461797</v>
      </c>
      <c r="AH45">
        <v>4999994.2570745097</v>
      </c>
      <c r="AI45">
        <v>4999994.1114072902</v>
      </c>
      <c r="AJ45">
        <v>4999994.4565186501</v>
      </c>
      <c r="AK45">
        <v>4999994.7195079103</v>
      </c>
      <c r="AL45">
        <v>4999994.2734534703</v>
      </c>
      <c r="AM45">
        <v>4999994.73438273</v>
      </c>
      <c r="AN45">
        <v>4999994.0571169201</v>
      </c>
      <c r="AO45">
        <v>4999994.3714666897</v>
      </c>
      <c r="AP45">
        <v>4999994.7552523902</v>
      </c>
      <c r="AQ45">
        <v>4999994.4329100996</v>
      </c>
      <c r="AR45">
        <v>4999994.5032735895</v>
      </c>
      <c r="AS45">
        <v>4999994.4475442702</v>
      </c>
      <c r="AT45">
        <v>4999994.3642566502</v>
      </c>
      <c r="AU45">
        <v>4999994.8001442105</v>
      </c>
      <c r="AV45">
        <v>4999994.2236611396</v>
      </c>
      <c r="AW45">
        <v>4999994.6013069097</v>
      </c>
      <c r="AX45">
        <v>4999994.5720269801</v>
      </c>
      <c r="AY45">
        <v>4999994.1148198703</v>
      </c>
      <c r="AZ45">
        <v>4999995.0721631097</v>
      </c>
      <c r="BA45">
        <v>4999994.0884615099</v>
      </c>
      <c r="BB45">
        <v>4999994.1355334902</v>
      </c>
      <c r="BC45">
        <v>4999994.70446165</v>
      </c>
      <c r="BD45">
        <v>4999994.61054416</v>
      </c>
      <c r="BE45">
        <v>4999994.3380502705</v>
      </c>
      <c r="BF45">
        <v>4999994.7780687604</v>
      </c>
      <c r="BG45">
        <v>4999994.6745500499</v>
      </c>
      <c r="BH45">
        <v>4999994.4354181001</v>
      </c>
      <c r="BI45">
        <v>4999994.3338077599</v>
      </c>
      <c r="BJ45">
        <v>4999994.4756076001</v>
      </c>
      <c r="BK45">
        <v>4999994.5260529602</v>
      </c>
      <c r="BL45">
        <v>4999994.24439904</v>
      </c>
      <c r="BM45">
        <v>4999993.9780368302</v>
      </c>
      <c r="BN45">
        <v>4999994.9526678901</v>
      </c>
      <c r="BO45">
        <v>4999994.7324719299</v>
      </c>
      <c r="BP45">
        <v>4999994.5596443601</v>
      </c>
      <c r="BQ45">
        <v>4999994.6416686699</v>
      </c>
      <c r="BR45">
        <v>4999994.7396655604</v>
      </c>
      <c r="BS45">
        <v>4999994.5810314696</v>
      </c>
      <c r="BT45">
        <v>4999994.2424109299</v>
      </c>
      <c r="BU45">
        <v>4999994.5943475896</v>
      </c>
      <c r="BV45">
        <v>4999994.7187190801</v>
      </c>
      <c r="BW45">
        <v>4999994.5828556996</v>
      </c>
      <c r="BX45">
        <v>4999994.8327406002</v>
      </c>
      <c r="BY45">
        <v>4999994.4339318797</v>
      </c>
      <c r="BZ45">
        <v>4999994.31196291</v>
      </c>
      <c r="CA45">
        <v>4999994.4558956996</v>
      </c>
      <c r="CB45">
        <v>4999994.3128502704</v>
      </c>
      <c r="CC45">
        <v>4999994.57922759</v>
      </c>
      <c r="CD45">
        <v>4999994.3628275003</v>
      </c>
      <c r="CE45">
        <v>4999994.2110038996</v>
      </c>
      <c r="CF45">
        <v>4999994.4264081698</v>
      </c>
      <c r="CG45">
        <v>4999994.7519654697</v>
      </c>
      <c r="CH45">
        <v>4999994.3422922501</v>
      </c>
      <c r="CI45">
        <v>4999994.0037690504</v>
      </c>
      <c r="CJ45">
        <v>4999993.9939179998</v>
      </c>
      <c r="CK45">
        <v>4999994.4024841096</v>
      </c>
      <c r="CL45">
        <v>4999994.5084575703</v>
      </c>
      <c r="CM45">
        <v>4999994.2758411895</v>
      </c>
      <c r="CN45">
        <v>4999994.5450330004</v>
      </c>
      <c r="CO45">
        <v>4999994.4719739901</v>
      </c>
      <c r="CP45">
        <v>4999994.4501550999</v>
      </c>
      <c r="CQ45">
        <v>4999994.3828984704</v>
      </c>
      <c r="CR45">
        <v>4999994.1964606596</v>
      </c>
      <c r="CS45">
        <v>4999994.2567975</v>
      </c>
      <c r="CT45">
        <v>4999994.14947093</v>
      </c>
      <c r="CU45">
        <v>4999994.0972117102</v>
      </c>
      <c r="CV45">
        <v>4999994.6468551904</v>
      </c>
      <c r="CW45">
        <v>4999994.0436728904</v>
      </c>
      <c r="CX45">
        <v>4999994.7710630801</v>
      </c>
      <c r="CY45">
        <v>4999994.4896187996</v>
      </c>
      <c r="CZ45">
        <v>4999994.0876955297</v>
      </c>
      <c r="DA45">
        <v>4999994.5724860504</v>
      </c>
      <c r="DB45">
        <v>4999994.4278004402</v>
      </c>
      <c r="DC45">
        <v>4999994.4564834703</v>
      </c>
      <c r="DD45">
        <v>4999994.0323691098</v>
      </c>
      <c r="DE45">
        <v>4999994.35259498</v>
      </c>
      <c r="DF45">
        <v>4999994.4412360899</v>
      </c>
      <c r="DG45">
        <v>4999994.4450086895</v>
      </c>
      <c r="DH45">
        <v>4999994.2743598698</v>
      </c>
      <c r="DI45">
        <v>4999994.7850978998</v>
      </c>
      <c r="DJ45">
        <v>4999994.7384546204</v>
      </c>
      <c r="DK45">
        <v>4999994.2982357899</v>
      </c>
      <c r="DL45">
        <v>4999994.3991675396</v>
      </c>
      <c r="DM45">
        <v>4999994.4991796697</v>
      </c>
      <c r="DN45">
        <v>4999994.1368006002</v>
      </c>
      <c r="DO45">
        <v>4999994.3529864596</v>
      </c>
      <c r="DP45">
        <v>4999994.3861434897</v>
      </c>
      <c r="DQ45">
        <v>4999994.4258633796</v>
      </c>
      <c r="DR45">
        <v>4999993.7884081304</v>
      </c>
      <c r="DS45">
        <v>4999994.1477146996</v>
      </c>
      <c r="DT45">
        <v>4999994.1418602196</v>
      </c>
      <c r="DU45">
        <v>4999993.9003152</v>
      </c>
      <c r="DV45">
        <v>4999994.4847256001</v>
      </c>
      <c r="DW45">
        <v>4999993.88845642</v>
      </c>
      <c r="DX45">
        <v>4999994.4264862901</v>
      </c>
      <c r="DY45">
        <v>4999994.3116124403</v>
      </c>
      <c r="DZ45">
        <v>4999993.8835457098</v>
      </c>
      <c r="EA45">
        <v>4999994.5060245804</v>
      </c>
      <c r="EB45">
        <v>4999994.4864331</v>
      </c>
      <c r="EC45">
        <v>4999994.4704119498</v>
      </c>
      <c r="ED45">
        <v>4999994.2998263203</v>
      </c>
      <c r="EE45">
        <v>4999994.4290929399</v>
      </c>
      <c r="EF45">
        <v>4999994.2804318098</v>
      </c>
      <c r="EG45">
        <v>4999993.8090312202</v>
      </c>
      <c r="EH45">
        <v>4999994.6826935196</v>
      </c>
      <c r="EL45">
        <f t="shared" si="35"/>
        <v>2.3046787281716159</v>
      </c>
      <c r="EM45">
        <f t="shared" si="36"/>
        <v>1.8443941816622771</v>
      </c>
      <c r="EN45">
        <f t="shared" si="37"/>
        <v>-1.1503954261279408</v>
      </c>
      <c r="EO45">
        <f t="shared" si="38"/>
        <v>-2.8644751879540049</v>
      </c>
      <c r="EP45">
        <f t="shared" si="39"/>
        <v>3.3448858680026676</v>
      </c>
      <c r="EQ45">
        <f t="shared" si="40"/>
        <v>-1.1747111851018399</v>
      </c>
      <c r="ER45">
        <f t="shared" si="41"/>
        <v>0.83210271362496491</v>
      </c>
      <c r="ES45">
        <f t="shared" si="42"/>
        <v>5.8092685707729643</v>
      </c>
      <c r="ET45">
        <f t="shared" si="43"/>
        <v>-0.82385477732404477</v>
      </c>
      <c r="EU45">
        <f t="shared" si="44"/>
        <v>0.90831300328754372</v>
      </c>
      <c r="EV45">
        <f t="shared" si="45"/>
        <v>4.1057278728880107</v>
      </c>
      <c r="EW45">
        <f t="shared" si="46"/>
        <v>3.7868057765908123</v>
      </c>
      <c r="EX45">
        <f t="shared" si="47"/>
        <v>3.1026893110701717</v>
      </c>
      <c r="EY45">
        <f t="shared" si="48"/>
        <v>-2.9344093185463667</v>
      </c>
      <c r="EZ45">
        <f t="shared" si="49"/>
        <v>5.2117759428079342</v>
      </c>
      <c r="FA45">
        <f t="shared" si="50"/>
        <v>-1.6366258756279801</v>
      </c>
      <c r="FB45">
        <f t="shared" si="51"/>
        <v>-1.1817633288251725</v>
      </c>
      <c r="FC45">
        <f t="shared" si="52"/>
        <v>-1.1914093093192173</v>
      </c>
      <c r="FD45">
        <f t="shared" si="53"/>
        <v>2.5684569742844174</v>
      </c>
      <c r="FE45">
        <f t="shared" si="54"/>
        <v>-0.20057431275070325</v>
      </c>
      <c r="FF45">
        <f t="shared" si="55"/>
        <v>8.563374725405831</v>
      </c>
      <c r="FG45">
        <f t="shared" si="56"/>
        <v>4.3032561215008718</v>
      </c>
      <c r="FH45">
        <f t="shared" si="57"/>
        <v>-0.3238644428606387</v>
      </c>
      <c r="FI45">
        <f t="shared" si="58"/>
        <v>-4.8247894172736583</v>
      </c>
      <c r="FJ45">
        <f t="shared" si="59"/>
        <v>-2.0197921676785455</v>
      </c>
      <c r="FK45">
        <f t="shared" si="60"/>
        <v>-0.41854449834661178</v>
      </c>
      <c r="FL45">
        <f t="shared" si="61"/>
        <v>1.5336957163003173</v>
      </c>
      <c r="FM45">
        <f t="shared" si="62"/>
        <v>3.0499014489368692</v>
      </c>
      <c r="FN45">
        <f t="shared" si="63"/>
        <v>-1.2866154729632424</v>
      </c>
      <c r="FO45">
        <f t="shared" si="64"/>
        <v>-1.2005974045745291</v>
      </c>
      <c r="FP45">
        <f t="shared" si="65"/>
        <v>2.0036742116475308</v>
      </c>
      <c r="FQ45">
        <f t="shared" si="66"/>
        <v>-1.404387438108772</v>
      </c>
      <c r="FR45">
        <f t="shared" si="138"/>
        <v>-0.27962044127231378</v>
      </c>
      <c r="FS45">
        <f t="shared" si="139"/>
        <v>-4.2789169191009471</v>
      </c>
      <c r="FT45">
        <f t="shared" si="140"/>
        <v>1.5478318183751847</v>
      </c>
      <c r="FU45">
        <f t="shared" si="120"/>
        <v>-0.50218254099991877</v>
      </c>
      <c r="FV45">
        <f t="shared" si="121"/>
        <v>4.6567670106435743</v>
      </c>
      <c r="FW45">
        <f t="shared" si="122"/>
        <v>0.57775872840243503</v>
      </c>
      <c r="FX45">
        <f t="shared" si="123"/>
        <v>-2.4858126456653733</v>
      </c>
      <c r="FY45">
        <f t="shared" si="124"/>
        <v>-1.1869906586141704E-2</v>
      </c>
      <c r="FZ45">
        <f t="shared" si="125"/>
        <v>-3.295695755542535</v>
      </c>
      <c r="GA45">
        <f t="shared" si="126"/>
        <v>-1.4969396252171023</v>
      </c>
      <c r="GB45">
        <f t="shared" si="127"/>
        <v>1.3496594647927662</v>
      </c>
      <c r="GC45">
        <f t="shared" si="128"/>
        <v>-1.5276117256908437</v>
      </c>
      <c r="GD45">
        <f t="shared" si="129"/>
        <v>2.0612823426683113</v>
      </c>
      <c r="GE45">
        <f t="shared" si="130"/>
        <v>2.1944884779743461</v>
      </c>
      <c r="GF45">
        <f t="shared" si="131"/>
        <v>-2.468388480888442</v>
      </c>
      <c r="GG45">
        <f t="shared" si="132"/>
        <v>-1.7706341976610649</v>
      </c>
      <c r="GH45">
        <f t="shared" si="133"/>
        <v>-4.4377408212010909</v>
      </c>
      <c r="GI45">
        <f t="shared" si="134"/>
        <v>0.69762469614635259</v>
      </c>
      <c r="GJ45">
        <f t="shared" si="135"/>
        <v>-2.0094442509728969</v>
      </c>
      <c r="GK45">
        <f t="shared" si="136"/>
        <v>-1.0480151585092616</v>
      </c>
      <c r="GL45">
        <f t="shared" si="137"/>
        <v>0.67843875081056504</v>
      </c>
      <c r="GM45">
        <f t="shared" si="141"/>
        <v>0.26913633479171367</v>
      </c>
      <c r="GN45">
        <f t="shared" si="2"/>
        <v>2.7825830249953665</v>
      </c>
      <c r="GO45">
        <f t="shared" si="3"/>
        <v>7.532412166484054</v>
      </c>
      <c r="GP45">
        <f t="shared" si="4"/>
        <v>1.7638181782860238</v>
      </c>
      <c r="GQ45">
        <f t="shared" si="5"/>
        <v>8.9089913999443286</v>
      </c>
      <c r="GR45">
        <f t="shared" si="6"/>
        <v>-1.8170499005268066</v>
      </c>
      <c r="GS45">
        <f t="shared" si="7"/>
        <v>-3.1233494373789314</v>
      </c>
      <c r="GT45">
        <f t="shared" si="8"/>
        <v>1.7927620419242822</v>
      </c>
      <c r="GU45">
        <f t="shared" si="9"/>
        <v>0.55489471054850426</v>
      </c>
      <c r="GV45">
        <f t="shared" si="10"/>
        <v>1.2896835038775616</v>
      </c>
      <c r="GW45">
        <f t="shared" si="11"/>
        <v>2.2009245358006777</v>
      </c>
      <c r="GX45">
        <f t="shared" si="12"/>
        <v>-2.6659772172832628</v>
      </c>
      <c r="GY45">
        <f t="shared" si="13"/>
        <v>-2.2854282256045826</v>
      </c>
      <c r="GZ45">
        <f t="shared" si="14"/>
        <v>-0.45000641497474692</v>
      </c>
      <c r="HA45">
        <f t="shared" si="15"/>
        <v>1.4013056077661725</v>
      </c>
      <c r="HB45">
        <f t="shared" si="16"/>
        <v>3.3172056348065166</v>
      </c>
      <c r="HC45">
        <f t="shared" si="17"/>
        <v>2.4004385972751248</v>
      </c>
      <c r="HD45">
        <f t="shared" si="18"/>
        <v>9.8179945967895615E-2</v>
      </c>
      <c r="HE45">
        <f t="shared" si="19"/>
        <v>3.6404120878827793</v>
      </c>
      <c r="HF45">
        <f t="shared" si="20"/>
        <v>1.6174717624293125</v>
      </c>
      <c r="HG45">
        <f t="shared" si="21"/>
        <v>-1.9925740134041752</v>
      </c>
      <c r="HH45">
        <f t="shared" si="22"/>
        <v>0.93874902745192523</v>
      </c>
      <c r="HI45">
        <f t="shared" si="23"/>
        <v>4.043622226085974</v>
      </c>
      <c r="HJ45">
        <f t="shared" si="24"/>
        <v>-1.2864134608565834</v>
      </c>
      <c r="HK45">
        <f t="shared" si="25"/>
        <v>-2.6825210721827952</v>
      </c>
      <c r="HL45">
        <f t="shared" si="26"/>
        <v>-0.80330106961280201</v>
      </c>
      <c r="HM45">
        <f t="shared" si="27"/>
        <v>2.145292446948976</v>
      </c>
      <c r="HN45">
        <f t="shared" si="28"/>
        <v>1.6143417750082738</v>
      </c>
      <c r="HO45">
        <f t="shared" si="29"/>
        <v>-0.29950622699969032</v>
      </c>
      <c r="HP45">
        <f t="shared" si="30"/>
        <v>-1.2005814267211288</v>
      </c>
      <c r="HQ45">
        <f t="shared" si="31"/>
        <v>3.6493960603460009</v>
      </c>
      <c r="HR45">
        <f t="shared" si="32"/>
        <v>3.0433977302438513E-2</v>
      </c>
      <c r="HS45">
        <f t="shared" si="67"/>
        <v>-0.32938830562388072</v>
      </c>
      <c r="HT45">
        <f t="shared" si="84"/>
        <v>7.2743969260902688</v>
      </c>
      <c r="HU45">
        <f t="shared" si="85"/>
        <v>0.77815484657083611</v>
      </c>
      <c r="HV45">
        <f t="shared" si="86"/>
        <v>4.2269286701411621</v>
      </c>
      <c r="HW45">
        <f t="shared" si="87"/>
        <v>3.4867578418801131</v>
      </c>
      <c r="HX45">
        <f t="shared" si="88"/>
        <v>1.2468832865406876</v>
      </c>
      <c r="HY45">
        <f t="shared" si="89"/>
        <v>1.9015262195992082</v>
      </c>
      <c r="HZ45">
        <f t="shared" si="90"/>
        <v>-3.8757903361275217</v>
      </c>
      <c r="IA45">
        <f t="shared" si="91"/>
        <v>-4.6874312339188542</v>
      </c>
      <c r="IB45">
        <f t="shared" si="92"/>
        <v>2.7114092172751922</v>
      </c>
      <c r="IC45">
        <f t="shared" si="93"/>
        <v>-0.5504227109875901</v>
      </c>
      <c r="ID45">
        <f t="shared" si="94"/>
        <v>1.2616455161489806</v>
      </c>
      <c r="IE45">
        <f t="shared" si="95"/>
        <v>2.4193048904453089</v>
      </c>
      <c r="IF45">
        <f t="shared" si="69"/>
        <v>-5.4864424489170958</v>
      </c>
      <c r="IG45">
        <f t="shared" si="70"/>
        <v>-3.3102134182924559</v>
      </c>
      <c r="IH45">
        <f t="shared" si="71"/>
        <v>-2.8296392511826367</v>
      </c>
      <c r="II45">
        <f t="shared" si="72"/>
        <v>-0.9371050180286169</v>
      </c>
      <c r="IJ45">
        <f t="shared" si="73"/>
        <v>-0.24553825193253759</v>
      </c>
      <c r="IK45">
        <f t="shared" si="74"/>
        <v>-3.0230516832584091</v>
      </c>
      <c r="IL45">
        <f t="shared" si="75"/>
        <v>-0.7166406463169287</v>
      </c>
      <c r="IM45">
        <f t="shared" si="76"/>
        <v>0.53269866643749886</v>
      </c>
      <c r="IN45">
        <f t="shared" si="77"/>
        <v>0.95423714905970736</v>
      </c>
      <c r="IO45">
        <f t="shared" si="78"/>
        <v>-1.1222033172800063</v>
      </c>
      <c r="IP45">
        <f t="shared" si="79"/>
        <v>1.5552217967109341</v>
      </c>
      <c r="IQ45">
        <f t="shared" si="80"/>
        <v>-4.0339365582731679</v>
      </c>
      <c r="IR45">
        <f t="shared" si="81"/>
        <v>3.0405892404939623</v>
      </c>
      <c r="IS45">
        <f t="shared" si="82"/>
        <v>-0.34002849642683192</v>
      </c>
      <c r="IT45">
        <f t="shared" si="83"/>
        <v>5.1877433793693655</v>
      </c>
      <c r="IU45">
        <f t="shared" si="68"/>
        <v>3.6839458878088167</v>
      </c>
      <c r="IV45">
        <f t="shared" si="105"/>
        <v>-1.2993674624623168</v>
      </c>
      <c r="IW45">
        <f t="shared" si="106"/>
        <v>0.97249706341457243</v>
      </c>
      <c r="IX45">
        <f t="shared" si="107"/>
        <v>-6.0570047383193151</v>
      </c>
      <c r="IY45">
        <f t="shared" si="108"/>
        <v>0.15636831234353427</v>
      </c>
      <c r="IZ45">
        <f t="shared" si="109"/>
        <v>-2.8605793232105792</v>
      </c>
      <c r="JA45">
        <f t="shared" si="110"/>
        <v>0.34959634914331056</v>
      </c>
      <c r="JB45">
        <f t="shared" si="111"/>
        <v>1.9984740731634847</v>
      </c>
      <c r="JC45">
        <f t="shared" si="112"/>
        <v>3.392224327980359</v>
      </c>
      <c r="JD45">
        <f t="shared" si="113"/>
        <v>-1.6581539818679909</v>
      </c>
      <c r="JE45">
        <f t="shared" si="114"/>
        <v>1.7039238910171239</v>
      </c>
      <c r="JF45">
        <f t="shared" si="115"/>
        <v>-1.56435598295002</v>
      </c>
      <c r="JG45">
        <f t="shared" si="116"/>
        <v>0.62433270725961321</v>
      </c>
      <c r="JH45">
        <f t="shared" si="117"/>
        <v>3.2279080223629308</v>
      </c>
      <c r="JI45">
        <f t="shared" si="118"/>
        <v>-7.6326067884118262E-2</v>
      </c>
      <c r="JJ45">
        <f t="shared" si="119"/>
        <v>-1.7871800621407581</v>
      </c>
      <c r="JK45">
        <f t="shared" si="96"/>
        <v>0.72329877932895192</v>
      </c>
      <c r="JL45">
        <f t="shared" si="97"/>
        <v>-3.0070132930132099</v>
      </c>
      <c r="JM45">
        <f t="shared" si="98"/>
        <v>3.7852722194592885</v>
      </c>
      <c r="JN45">
        <f t="shared" si="99"/>
        <v>2.632692953279292</v>
      </c>
      <c r="JO45">
        <f t="shared" si="100"/>
        <v>-2.2565284341161806</v>
      </c>
      <c r="JP45">
        <f t="shared" si="101"/>
        <v>-1.2089493169905037</v>
      </c>
      <c r="JQ45">
        <f t="shared" si="102"/>
        <v>-2.7047391182642517</v>
      </c>
      <c r="JR45">
        <f t="shared" si="103"/>
        <v>-3.4333722218987686</v>
      </c>
      <c r="JS45">
        <f t="shared" si="104"/>
        <v>2.7884829719271158</v>
      </c>
    </row>
    <row r="46" spans="1:279">
      <c r="A46">
        <v>4999994.0686892997</v>
      </c>
      <c r="B46">
        <v>4999994.0186169297</v>
      </c>
      <c r="C46">
        <v>4999993.9907891704</v>
      </c>
      <c r="D46">
        <v>4999994.4371101204</v>
      </c>
      <c r="E46">
        <v>4999994.0962888002</v>
      </c>
      <c r="F46">
        <v>4999994.7198936203</v>
      </c>
      <c r="G46">
        <v>4999995.0490439404</v>
      </c>
      <c r="H46">
        <v>4999994.3932104902</v>
      </c>
      <c r="I46">
        <v>4999994.7320440197</v>
      </c>
      <c r="J46">
        <v>4999994.5655315798</v>
      </c>
      <c r="K46">
        <v>4999995.1039269902</v>
      </c>
      <c r="L46">
        <v>4999994.9260857999</v>
      </c>
      <c r="M46">
        <v>4999994.7926004799</v>
      </c>
      <c r="N46">
        <v>4999994.2500960203</v>
      </c>
      <c r="O46">
        <v>4999994.4801637698</v>
      </c>
      <c r="P46">
        <v>4999994.7198382402</v>
      </c>
      <c r="Q46">
        <v>4999994.8236794397</v>
      </c>
      <c r="R46">
        <v>4999994.5029845703</v>
      </c>
      <c r="S46">
        <v>4999994.4355341801</v>
      </c>
      <c r="T46">
        <v>4999994.6961150104</v>
      </c>
      <c r="U46">
        <v>4999994.93295513</v>
      </c>
      <c r="V46">
        <v>4999995.1769970898</v>
      </c>
      <c r="W46">
        <v>4999994.2835256699</v>
      </c>
      <c r="X46">
        <v>4999994.3884534398</v>
      </c>
      <c r="Y46">
        <v>4999994.62704839</v>
      </c>
      <c r="Z46">
        <v>4999994.0671463097</v>
      </c>
      <c r="AA46">
        <v>4999994.4338012896</v>
      </c>
      <c r="AB46">
        <v>4999994.29788939</v>
      </c>
      <c r="AC46">
        <v>4999994.0410260996</v>
      </c>
      <c r="AD46">
        <v>4999994.3815279603</v>
      </c>
      <c r="AE46">
        <v>4999994.4261572501</v>
      </c>
      <c r="AF46">
        <v>4999994.2584266802</v>
      </c>
      <c r="AG46">
        <v>4999993.9597774697</v>
      </c>
      <c r="AH46">
        <v>4999994.2546116002</v>
      </c>
      <c r="AI46">
        <v>4999994.1124679996</v>
      </c>
      <c r="AJ46">
        <v>4999994.4563605199</v>
      </c>
      <c r="AK46">
        <v>4999994.7225990202</v>
      </c>
      <c r="AL46">
        <v>4999994.2740624296</v>
      </c>
      <c r="AM46">
        <v>4999994.7330251103</v>
      </c>
      <c r="AN46">
        <v>4999994.0573883299</v>
      </c>
      <c r="AO46">
        <v>4999994.36966726</v>
      </c>
      <c r="AP46">
        <v>4999994.75473106</v>
      </c>
      <c r="AQ46">
        <v>4999994.4339522803</v>
      </c>
      <c r="AR46">
        <v>4999994.5025038105</v>
      </c>
      <c r="AS46">
        <v>4999994.4490808696</v>
      </c>
      <c r="AT46">
        <v>4999994.3658582</v>
      </c>
      <c r="AU46">
        <v>4999994.7990414696</v>
      </c>
      <c r="AV46">
        <v>4999994.2228647899</v>
      </c>
      <c r="AW46">
        <v>4999994.5995623302</v>
      </c>
      <c r="AX46">
        <v>4999994.5726314699</v>
      </c>
      <c r="AY46">
        <v>4999994.11388369</v>
      </c>
      <c r="AZ46">
        <v>4999995.0716232304</v>
      </c>
      <c r="BA46">
        <v>4999994.0888570901</v>
      </c>
      <c r="CH46">
        <v>4999994.3424356598</v>
      </c>
      <c r="CI46">
        <v>4999994.0038264897</v>
      </c>
      <c r="CJ46">
        <v>4999993.9940144196</v>
      </c>
      <c r="CK46">
        <v>4999994.40260302</v>
      </c>
      <c r="CL46">
        <v>4999994.5094031496</v>
      </c>
      <c r="CM46">
        <v>4999994.2759884996</v>
      </c>
      <c r="CN46">
        <v>4999994.54515824</v>
      </c>
      <c r="CO46">
        <v>4999994.47201283</v>
      </c>
      <c r="CP46">
        <v>4999994.4503587503</v>
      </c>
      <c r="CQ46">
        <v>4999994.3829937195</v>
      </c>
      <c r="CR46">
        <v>4999994.1965310397</v>
      </c>
      <c r="CS46">
        <v>4999994.2569763502</v>
      </c>
      <c r="CT46">
        <v>4999994.1494510602</v>
      </c>
      <c r="CU46">
        <v>4999994.0971740298</v>
      </c>
      <c r="CV46">
        <v>4999994.64714533</v>
      </c>
      <c r="CW46">
        <v>4999994.0438022902</v>
      </c>
      <c r="CX46">
        <v>4999994.7709548604</v>
      </c>
      <c r="CY46">
        <v>4999994.4897870198</v>
      </c>
      <c r="CZ46">
        <v>4999994.0877654199</v>
      </c>
      <c r="DA46">
        <v>4999994.5724344002</v>
      </c>
      <c r="DB46">
        <v>4999994.42785771</v>
      </c>
      <c r="DC46">
        <v>4999994.4565554801</v>
      </c>
      <c r="DD46">
        <v>4999994.0324624898</v>
      </c>
      <c r="DE46">
        <v>4999994.3526565004</v>
      </c>
      <c r="DF46">
        <v>4999994.4413395897</v>
      </c>
      <c r="DG46">
        <v>4999994.4451369597</v>
      </c>
      <c r="DH46">
        <v>4999994.2745451303</v>
      </c>
      <c r="DI46">
        <v>4999994.7851226795</v>
      </c>
      <c r="DJ46">
        <v>4999994.7391553996</v>
      </c>
      <c r="DK46">
        <v>4999994.2982494701</v>
      </c>
      <c r="DL46">
        <v>4999994.3991143899</v>
      </c>
      <c r="DM46">
        <v>4999994.4993438805</v>
      </c>
      <c r="DN46">
        <v>4999994.1367766997</v>
      </c>
      <c r="DO46">
        <v>4999994.3529025</v>
      </c>
      <c r="DP46">
        <v>4999994.3860013997</v>
      </c>
      <c r="DQ46">
        <v>4999994.4259914197</v>
      </c>
      <c r="DR46">
        <v>4999993.7883362202</v>
      </c>
      <c r="DS46">
        <v>4999994.1476778798</v>
      </c>
      <c r="DT46">
        <v>4999994.1418943703</v>
      </c>
      <c r="DU46">
        <v>4999993.9003086798</v>
      </c>
      <c r="DV46">
        <v>4999994.48472788</v>
      </c>
      <c r="DW46">
        <v>4999993.8885984598</v>
      </c>
      <c r="DX46">
        <v>4999994.4266329603</v>
      </c>
      <c r="DY46">
        <v>4999994.3118673898</v>
      </c>
      <c r="DZ46">
        <v>4999993.8835458001</v>
      </c>
      <c r="EA46">
        <v>4999994.5062974198</v>
      </c>
      <c r="EB46">
        <v>4999994.4864824498</v>
      </c>
      <c r="EC46">
        <v>4999994.4703762503</v>
      </c>
      <c r="ED46">
        <v>4999994.3003398599</v>
      </c>
      <c r="EE46">
        <v>4999994.4290914703</v>
      </c>
      <c r="EF46">
        <v>4999994.2806132603</v>
      </c>
      <c r="EG46">
        <v>4999993.8092203103</v>
      </c>
      <c r="EH46">
        <v>4999994.6828285698</v>
      </c>
      <c r="EL46">
        <f t="shared" ref="EL46:EL47" si="142">(A46-A$23)/A$23*1000000000</f>
        <v>2.3281007737043504</v>
      </c>
      <c r="EM46">
        <f t="shared" ref="EM46:EM47" si="143">(B46-B$23)/B$23*1000000000</f>
        <v>1.8597440724638366</v>
      </c>
      <c r="EN46">
        <f t="shared" ref="EN46:EN47" si="144">(C46-C$23)/C$23*1000000000</f>
        <v>-1.1146473112356403</v>
      </c>
      <c r="EO46">
        <f t="shared" ref="EO46:EO47" si="145">(D46-D$23)/D$23*1000000000</f>
        <v>-2.876475106379738</v>
      </c>
      <c r="EP46">
        <f t="shared" ref="EP46:EP47" si="146">(E46-E$23)/E$23*1000000000</f>
        <v>3.4228980095800763</v>
      </c>
      <c r="EQ46">
        <f t="shared" ref="EQ46:EQ47" si="147">(F46-F$23)/F$23*1000000000</f>
        <v>-1.1367010767677814</v>
      </c>
      <c r="ER46">
        <f t="shared" ref="ER46:ER47" si="148">(G46-G$23)/G$23*1000000000</f>
        <v>0.87673285321912886</v>
      </c>
      <c r="ES46">
        <f t="shared" ref="ES46:ES47" si="149">(H46-H$23)/H$23*1000000000</f>
        <v>5.874702623566785</v>
      </c>
      <c r="ET46">
        <f t="shared" ref="ET46:ET47" si="150">(I46-I$23)/I$23*1000000000</f>
        <v>-0.79070487417391722</v>
      </c>
      <c r="EU46">
        <f t="shared" ref="EU46:EU47" si="151">(J46-J$23)/J$23*1000000000</f>
        <v>0.89446496659734109</v>
      </c>
      <c r="EV46">
        <f t="shared" ref="EV46:EV47" si="152">(K46-K$23)/K$23*1000000000</f>
        <v>4.1336020124272066</v>
      </c>
      <c r="EW46">
        <f t="shared" ref="EW46:EW47" si="153">(L46-L$23)/L$23*1000000000</f>
        <v>3.8196358621093891</v>
      </c>
      <c r="EX46">
        <f t="shared" ref="EX46:EX47" si="154">(M46-M$23)/M$23*1000000000</f>
        <v>3.1507692617395167</v>
      </c>
      <c r="EY46">
        <f t="shared" ref="EY46:EY47" si="155">(N46-N$23)/N$23*1000000000</f>
        <v>-2.9512033190040787</v>
      </c>
      <c r="EZ46">
        <f t="shared" ref="EZ46:EZ47" si="156">(O46-O$23)/O$23*1000000000</f>
        <v>5.2173538261587238</v>
      </c>
      <c r="FA46">
        <f t="shared" ref="FA46:FA47" si="157">(P46-P$23)/P$23*1000000000</f>
        <v>-1.6375497485961255</v>
      </c>
      <c r="FB46">
        <f t="shared" ref="FB46:FB47" si="158">(Q46-Q$23)/Q$23*1000000000</f>
        <v>-1.1242732856349598</v>
      </c>
      <c r="FC46">
        <f t="shared" ref="FC46:FC47" si="159">(R46-R$23)/R$23*1000000000</f>
        <v>-1.1803632526597025</v>
      </c>
      <c r="FD46">
        <f t="shared" ref="FD46:FD47" si="160">(S46-S$23)/S$23*1000000000</f>
        <v>2.621778976452942</v>
      </c>
      <c r="FE46">
        <f t="shared" ref="FE46:FE47" si="161">(T46-T$23)/T$23*1000000000</f>
        <v>-0.15685817099654725</v>
      </c>
      <c r="FF46">
        <f t="shared" ref="FF46:FF47" si="162">(U46-U$23)/U$23*1000000000</f>
        <v>8.6032567927785504</v>
      </c>
      <c r="FG46">
        <f t="shared" ref="FG46:FG47" si="163">(V46-V$23)/V$23*1000000000</f>
        <v>4.3326781202570475</v>
      </c>
      <c r="FH46">
        <f t="shared" ref="FH46:FH47" si="164">(W46-W$23)/W$23*1000000000</f>
        <v>8.2811994168589489E-2</v>
      </c>
      <c r="FI46">
        <f t="shared" ref="FI46:FI47" si="165">(X46-X$23)/X$23*1000000000</f>
        <v>-4.8048413967559673</v>
      </c>
      <c r="FJ46">
        <f t="shared" ref="FJ46:FJ47" si="166">(Y46-Y$23)/Y$23*1000000000</f>
        <v>-1.9725422112323452</v>
      </c>
      <c r="FK46">
        <f t="shared" ref="FK46:FK47" si="167">(Z46-Z$23)/Z$23*1000000000</f>
        <v>-0.39028254997355971</v>
      </c>
      <c r="FL46">
        <f t="shared" ref="FL46:FL47" si="168">(AA46-AA$23)/AA$23*1000000000</f>
        <v>1.5822357442092212</v>
      </c>
      <c r="FM46">
        <f t="shared" ref="FM46:FM47" si="169">(AB46-AB$23)/AB$23*1000000000</f>
        <v>3.0962655336871348</v>
      </c>
      <c r="FN46">
        <f t="shared" ref="FN46:FN47" si="170">(AC46-AC$23)/AC$23*1000000000</f>
        <v>-1.2521155184355186</v>
      </c>
      <c r="FO46">
        <f t="shared" ref="FO46:FO47" si="171">(AD46-AD$23)/AD$23*1000000000</f>
        <v>-1.1732733008860017</v>
      </c>
      <c r="FP46">
        <f t="shared" ref="FP46:FP47" si="172">(AE46-AE$23)/AE$23*1000000000</f>
        <v>2.0316822792423883</v>
      </c>
      <c r="FQ46">
        <f t="shared" si="66"/>
        <v>-1.4608975490420639</v>
      </c>
      <c r="FR46">
        <f t="shared" si="138"/>
        <v>-0.21336234799528159</v>
      </c>
      <c r="FS46">
        <f t="shared" si="139"/>
        <v>-4.7714993941511796</v>
      </c>
      <c r="FT46">
        <f t="shared" si="140"/>
        <v>1.7599739399995864</v>
      </c>
      <c r="FU46">
        <f t="shared" si="120"/>
        <v>-0.53380861430105353</v>
      </c>
      <c r="FV46">
        <f t="shared" si="121"/>
        <v>5.274989649740002</v>
      </c>
      <c r="FW46">
        <f t="shared" si="122"/>
        <v>0.699550715012487</v>
      </c>
      <c r="FX46">
        <f t="shared" si="123"/>
        <v>-2.757336861071324</v>
      </c>
      <c r="FY46">
        <f t="shared" si="124"/>
        <v>4.2412107928495334E-2</v>
      </c>
      <c r="FZ46">
        <f t="shared" si="125"/>
        <v>-3.6555821128496868</v>
      </c>
      <c r="GA46">
        <f t="shared" si="126"/>
        <v>-1.6012057670075031</v>
      </c>
      <c r="GB46">
        <f t="shared" si="127"/>
        <v>1.558095836078824</v>
      </c>
      <c r="GC46">
        <f t="shared" si="128"/>
        <v>-1.6815677119290413</v>
      </c>
      <c r="GD46">
        <f t="shared" si="129"/>
        <v>2.3686025566594409</v>
      </c>
      <c r="GE46">
        <f t="shared" si="130"/>
        <v>2.5147987990666314</v>
      </c>
      <c r="GF46">
        <f t="shared" si="131"/>
        <v>-2.6889368849833484</v>
      </c>
      <c r="GG46">
        <f t="shared" si="132"/>
        <v>-1.9299043252120525</v>
      </c>
      <c r="GH46">
        <f t="shared" si="133"/>
        <v>-4.7866571011514356</v>
      </c>
      <c r="GI46">
        <f t="shared" si="134"/>
        <v>0.81852279112008763</v>
      </c>
      <c r="GJ46">
        <f t="shared" si="135"/>
        <v>-2.1966805416134507</v>
      </c>
      <c r="GK46">
        <f t="shared" si="136"/>
        <v>-1.1559911277339783</v>
      </c>
      <c r="GL46">
        <f t="shared" si="137"/>
        <v>0.75755488338195276</v>
      </c>
      <c r="HS46">
        <f t="shared" si="67"/>
        <v>-0.30070633184805023</v>
      </c>
      <c r="HT46">
        <f t="shared" si="84"/>
        <v>7.2858848039085116</v>
      </c>
      <c r="HU46">
        <f t="shared" si="85"/>
        <v>0.79743883498007317</v>
      </c>
      <c r="HV46">
        <f t="shared" si="86"/>
        <v>4.2507107638666817</v>
      </c>
      <c r="HW46">
        <f t="shared" si="87"/>
        <v>3.6758739023648266</v>
      </c>
      <c r="HX46">
        <f t="shared" si="88"/>
        <v>1.2763453374254459</v>
      </c>
      <c r="HY46">
        <f t="shared" si="89"/>
        <v>1.9265741676182666</v>
      </c>
      <c r="HZ46">
        <f t="shared" si="90"/>
        <v>-3.8680223522389521</v>
      </c>
      <c r="IA46">
        <f t="shared" si="91"/>
        <v>-4.6467010999513851</v>
      </c>
      <c r="IB46">
        <f t="shared" si="92"/>
        <v>2.7304590694625648</v>
      </c>
      <c r="IC46">
        <f t="shared" si="93"/>
        <v>-0.53634668526444573</v>
      </c>
      <c r="ID46">
        <f t="shared" si="94"/>
        <v>1.2974156084624027</v>
      </c>
      <c r="IE46">
        <f t="shared" si="95"/>
        <v>2.4153309323598591</v>
      </c>
      <c r="IF46">
        <f t="shared" si="69"/>
        <v>-5.4939785337818057</v>
      </c>
      <c r="IG46">
        <f t="shared" si="70"/>
        <v>-3.2521854407015405</v>
      </c>
      <c r="IH46">
        <f t="shared" si="71"/>
        <v>-2.8037592561934797</v>
      </c>
      <c r="II46">
        <f t="shared" si="72"/>
        <v>-0.9587489772773774</v>
      </c>
      <c r="IJ46">
        <f t="shared" si="73"/>
        <v>-0.21189418685448957</v>
      </c>
      <c r="IK46">
        <f t="shared" si="74"/>
        <v>-3.0090736325142782</v>
      </c>
      <c r="IL46">
        <f t="shared" si="75"/>
        <v>-0.7269707012559492</v>
      </c>
      <c r="IM46">
        <f t="shared" si="76"/>
        <v>0.54415264302453492</v>
      </c>
      <c r="IN46">
        <f t="shared" si="77"/>
        <v>0.96863913733483609</v>
      </c>
      <c r="IO46">
        <f t="shared" si="78"/>
        <v>-1.1035272971573664</v>
      </c>
      <c r="IP46">
        <f t="shared" si="79"/>
        <v>1.5675258856895795</v>
      </c>
      <c r="IQ46">
        <f t="shared" si="80"/>
        <v>-4.0132365872709865</v>
      </c>
      <c r="IR46">
        <f t="shared" si="81"/>
        <v>3.0662432944494182</v>
      </c>
      <c r="IS46">
        <f t="shared" si="82"/>
        <v>-0.30297634417244074</v>
      </c>
      <c r="IT46">
        <f t="shared" si="83"/>
        <v>5.1926993245125885</v>
      </c>
      <c r="IU46">
        <f t="shared" si="68"/>
        <v>3.8241018876535473</v>
      </c>
      <c r="IV46">
        <f t="shared" si="105"/>
        <v>-1.2966314198861126</v>
      </c>
      <c r="IW46">
        <f t="shared" si="106"/>
        <v>0.96186712189478452</v>
      </c>
      <c r="IX46">
        <f t="shared" si="107"/>
        <v>-6.0241625431151977</v>
      </c>
      <c r="IY46">
        <f t="shared" si="108"/>
        <v>0.15158820049096561</v>
      </c>
      <c r="IZ46">
        <f t="shared" si="109"/>
        <v>-2.8773712744122513</v>
      </c>
      <c r="JA46">
        <f t="shared" si="110"/>
        <v>0.32117831271363312</v>
      </c>
      <c r="JB46">
        <f t="shared" si="111"/>
        <v>2.0240821198038685</v>
      </c>
      <c r="JC46">
        <f t="shared" si="112"/>
        <v>3.3778422680737172</v>
      </c>
      <c r="JD46">
        <f t="shared" si="113"/>
        <v>-1.6655179580724828</v>
      </c>
      <c r="JE46">
        <f t="shared" si="114"/>
        <v>1.7107540325288617</v>
      </c>
      <c r="JF46">
        <f t="shared" si="115"/>
        <v>-1.5656600224078026</v>
      </c>
      <c r="JG46">
        <f t="shared" si="116"/>
        <v>0.62478868329539616</v>
      </c>
      <c r="JH46">
        <f t="shared" si="117"/>
        <v>3.2563160034069329</v>
      </c>
      <c r="JI46">
        <f t="shared" si="118"/>
        <v>-4.6991981790392365E-2</v>
      </c>
      <c r="JJ46">
        <f t="shared" si="119"/>
        <v>-1.7361900932615479</v>
      </c>
      <c r="JK46">
        <f t="shared" si="96"/>
        <v>0.72331684700901455</v>
      </c>
      <c r="JL46">
        <f t="shared" si="97"/>
        <v>-2.9524453671909723</v>
      </c>
      <c r="JM46">
        <f t="shared" si="98"/>
        <v>3.7951422007616697</v>
      </c>
      <c r="JN46">
        <f t="shared" si="99"/>
        <v>2.6255530539783223</v>
      </c>
      <c r="JO46">
        <f t="shared" si="100"/>
        <v>-2.1538203873479738</v>
      </c>
      <c r="JP46">
        <f t="shared" si="101"/>
        <v>-1.2092432427221835</v>
      </c>
      <c r="JQ46">
        <f t="shared" si="102"/>
        <v>-2.6684489751426357</v>
      </c>
      <c r="JR46">
        <f t="shared" si="103"/>
        <v>-3.3955541456796103</v>
      </c>
      <c r="JS46">
        <f t="shared" si="104"/>
        <v>2.8154930317710694</v>
      </c>
    </row>
    <row r="47" spans="1:279">
      <c r="A47">
        <v>4999994.0688974904</v>
      </c>
      <c r="B47">
        <v>4999994.0188499102</v>
      </c>
      <c r="C47">
        <v>4999993.9909185302</v>
      </c>
      <c r="D47">
        <v>4999994.4371309504</v>
      </c>
      <c r="E47">
        <v>4999994.09631404</v>
      </c>
      <c r="F47">
        <v>4999994.7201857204</v>
      </c>
      <c r="G47">
        <v>4999995.0491547203</v>
      </c>
      <c r="H47">
        <v>4999994.3933474598</v>
      </c>
      <c r="I47">
        <v>4999994.7322865203</v>
      </c>
      <c r="J47">
        <v>4999994.5657882402</v>
      </c>
      <c r="K47">
        <v>4999995.1040967098</v>
      </c>
      <c r="L47">
        <v>4999994.9262792496</v>
      </c>
      <c r="M47">
        <v>4999994.7927912604</v>
      </c>
      <c r="N47">
        <v>4999994.2501234598</v>
      </c>
      <c r="O47">
        <v>4999994.4803103199</v>
      </c>
      <c r="P47">
        <v>4999994.7199855195</v>
      </c>
      <c r="Q47">
        <v>4999994.8237606501</v>
      </c>
      <c r="R47">
        <v>4999994.5030601602</v>
      </c>
      <c r="S47">
        <v>4999994.43553604</v>
      </c>
      <c r="T47">
        <v>4999994.6961836498</v>
      </c>
      <c r="U47">
        <v>4999994.9330820702</v>
      </c>
      <c r="V47">
        <v>4999995.1772438101</v>
      </c>
      <c r="W47">
        <v>4999994.2847149903</v>
      </c>
      <c r="X47">
        <v>4999994.3885782398</v>
      </c>
      <c r="Y47">
        <v>4999994.6270655999</v>
      </c>
      <c r="Z47">
        <v>4999994.0673839999</v>
      </c>
      <c r="AA47">
        <v>4999994.4340263</v>
      </c>
      <c r="AB47">
        <v>4999994.29798178</v>
      </c>
      <c r="AC47">
        <v>4999994.0411585597</v>
      </c>
      <c r="AD47">
        <v>4999994.3814587304</v>
      </c>
      <c r="AE47">
        <v>4999994.4263062105</v>
      </c>
      <c r="AF47">
        <v>4999994.2583037596</v>
      </c>
      <c r="AG47">
        <v>4999993.9605121296</v>
      </c>
      <c r="AH47">
        <v>4999994.2522924896</v>
      </c>
      <c r="AI47">
        <v>4999994.1142910998</v>
      </c>
      <c r="AJ47">
        <v>4999994.4562742803</v>
      </c>
      <c r="AK47">
        <v>2499997.3629429499</v>
      </c>
      <c r="AL47">
        <v>4999994.2746399399</v>
      </c>
      <c r="AM47">
        <v>4999994.73193949</v>
      </c>
      <c r="AN47">
        <v>4999994.0581140798</v>
      </c>
      <c r="AO47">
        <v>4999994.3683631001</v>
      </c>
      <c r="AP47">
        <v>4999994.7544091297</v>
      </c>
      <c r="AQ47">
        <v>4999994.4352880698</v>
      </c>
      <c r="AR47">
        <v>4999994.5020647096</v>
      </c>
      <c r="AS47">
        <v>4999994.4508187603</v>
      </c>
      <c r="AT47">
        <v>4999994.3675662996</v>
      </c>
      <c r="AU47">
        <v>4999994.7980909403</v>
      </c>
      <c r="AV47">
        <v>4999994.2223042203</v>
      </c>
      <c r="AW47">
        <v>4999994.5978414398</v>
      </c>
      <c r="AX47">
        <v>4999994.5732706003</v>
      </c>
      <c r="AY47">
        <v>4999994.1133703804</v>
      </c>
      <c r="AZ47">
        <v>4999995.0711380802</v>
      </c>
      <c r="BA47">
        <v>4999994.0896694101</v>
      </c>
      <c r="CH47">
        <v>4999994.3424123796</v>
      </c>
      <c r="CI47">
        <v>4999994.0039093597</v>
      </c>
      <c r="CJ47">
        <v>4999993.9940043902</v>
      </c>
      <c r="CK47">
        <v>4999994.4026075201</v>
      </c>
      <c r="CL47">
        <v>4999994.5097164996</v>
      </c>
      <c r="CM47">
        <v>4999994.2761241701</v>
      </c>
      <c r="CN47">
        <v>4999994.5451956401</v>
      </c>
      <c r="CO47">
        <v>4999994.4722381001</v>
      </c>
      <c r="CP47">
        <v>4999994.4503895501</v>
      </c>
      <c r="CQ47">
        <v>4999994.3830868797</v>
      </c>
      <c r="CR47">
        <v>4999994.1968173599</v>
      </c>
      <c r="CS47">
        <v>4999994.2569184601</v>
      </c>
      <c r="CT47">
        <v>4999994.1495479699</v>
      </c>
      <c r="CU47">
        <v>4999994.0973877804</v>
      </c>
      <c r="CV47">
        <v>4999994.6472766204</v>
      </c>
      <c r="CW47">
        <v>4999994.0439196602</v>
      </c>
      <c r="CX47">
        <v>4999994.7710808199</v>
      </c>
      <c r="CY47">
        <v>4999994.4898349503</v>
      </c>
      <c r="CZ47">
        <v>4999994.0877938699</v>
      </c>
      <c r="DA47">
        <v>4999994.5728430199</v>
      </c>
      <c r="DB47">
        <v>4999994.4278960302</v>
      </c>
      <c r="DC47">
        <v>4999994.4567957101</v>
      </c>
      <c r="DD47">
        <v>4999994.0327079203</v>
      </c>
      <c r="DE47">
        <v>4999994.3528754096</v>
      </c>
      <c r="DF47">
        <v>4999994.4413992101</v>
      </c>
      <c r="DG47">
        <v>4999994.4452259103</v>
      </c>
      <c r="DH47">
        <v>4999994.27443593</v>
      </c>
      <c r="DI47">
        <v>4999994.7852168996</v>
      </c>
      <c r="DJ47">
        <v>4999994.7397920704</v>
      </c>
      <c r="DK47">
        <v>4999994.2984042</v>
      </c>
      <c r="DL47">
        <v>4999994.3991821203</v>
      </c>
      <c r="DM47">
        <v>4999994.4996219203</v>
      </c>
      <c r="DN47">
        <v>4999994.1366716297</v>
      </c>
      <c r="DO47">
        <v>4999994.3528778404</v>
      </c>
      <c r="DP47">
        <v>4999994.3862605197</v>
      </c>
      <c r="DQ47">
        <v>4999994.4261999596</v>
      </c>
      <c r="DR47">
        <v>4999993.7883304404</v>
      </c>
      <c r="DS47">
        <v>4999994.1475726999</v>
      </c>
      <c r="DT47">
        <v>4999994.1418898599</v>
      </c>
      <c r="DU47">
        <v>4999993.9004367897</v>
      </c>
      <c r="DV47">
        <v>4999994.4848839296</v>
      </c>
      <c r="DW47">
        <v>4999993.8884604201</v>
      </c>
      <c r="DX47">
        <v>4999994.4268841697</v>
      </c>
      <c r="DY47">
        <v>4999994.3118192302</v>
      </c>
      <c r="DZ47">
        <v>4999993.8836165601</v>
      </c>
      <c r="EA47">
        <v>4999994.5063127801</v>
      </c>
      <c r="EB47">
        <v>4999994.4867275301</v>
      </c>
      <c r="EC47">
        <v>4999994.4704915602</v>
      </c>
      <c r="ED47">
        <v>4999994.3037325405</v>
      </c>
      <c r="EE47">
        <v>4999994.4291051803</v>
      </c>
      <c r="EF47">
        <v>4999994.28070396</v>
      </c>
      <c r="EG47">
        <v>4999993.8094347902</v>
      </c>
      <c r="EH47">
        <v>4999994.6828008397</v>
      </c>
      <c r="EL47">
        <f t="shared" si="142"/>
        <v>2.3697389516545355</v>
      </c>
      <c r="EM47">
        <f t="shared" si="143"/>
        <v>1.9063402456100822</v>
      </c>
      <c r="EN47">
        <f t="shared" si="144"/>
        <v>-1.0887753253121317</v>
      </c>
      <c r="EO47">
        <f t="shared" si="145"/>
        <v>-2.8723091096159554</v>
      </c>
      <c r="EP47">
        <f t="shared" si="146"/>
        <v>3.4279459701766264</v>
      </c>
      <c r="EQ47">
        <f t="shared" si="147"/>
        <v>-1.0782810126808771</v>
      </c>
      <c r="ER47">
        <f t="shared" si="148"/>
        <v>0.8988888529628174</v>
      </c>
      <c r="ES47">
        <f t="shared" si="149"/>
        <v>5.9020965766558815</v>
      </c>
      <c r="ET47">
        <f t="shared" si="150"/>
        <v>-0.74220470992370002</v>
      </c>
      <c r="EU47">
        <f t="shared" si="151"/>
        <v>0.9457971013099401</v>
      </c>
      <c r="EV47">
        <f t="shared" si="152"/>
        <v>4.1675459596829363</v>
      </c>
      <c r="EW47">
        <f t="shared" si="153"/>
        <v>3.8583258352363416</v>
      </c>
      <c r="EX47">
        <f t="shared" si="154"/>
        <v>3.1889254012160717</v>
      </c>
      <c r="EY47">
        <f t="shared" si="155"/>
        <v>-2.9457154013060958</v>
      </c>
      <c r="EZ47">
        <f t="shared" si="156"/>
        <v>5.2466638839437421</v>
      </c>
      <c r="FA47">
        <f t="shared" si="157"/>
        <v>-1.6080938471480377</v>
      </c>
      <c r="FB47">
        <f t="shared" si="158"/>
        <v>-1.1080311894015817</v>
      </c>
      <c r="FC47">
        <f t="shared" si="159"/>
        <v>-1.1652452629675647</v>
      </c>
      <c r="FD47">
        <f t="shared" si="160"/>
        <v>2.6221509471041826</v>
      </c>
      <c r="FE47">
        <f t="shared" si="161"/>
        <v>-0.14313027542211765</v>
      </c>
      <c r="FF47">
        <f t="shared" si="162"/>
        <v>8.6286448583739954</v>
      </c>
      <c r="FG47">
        <f t="shared" si="163"/>
        <v>4.3820222457745484</v>
      </c>
      <c r="FH47">
        <f t="shared" si="164"/>
        <v>0.32067633577800447</v>
      </c>
      <c r="FI47">
        <f t="shared" si="165"/>
        <v>-4.7798813650697802</v>
      </c>
      <c r="FJ47">
        <f t="shared" si="166"/>
        <v>-1.9691002255691463</v>
      </c>
      <c r="FK47">
        <f t="shared" si="167"/>
        <v>-0.34274443661513609</v>
      </c>
      <c r="FL47">
        <f t="shared" si="168"/>
        <v>1.6272378599775337</v>
      </c>
      <c r="FM47">
        <f t="shared" si="169"/>
        <v>3.1147435534910062</v>
      </c>
      <c r="FN47">
        <f t="shared" si="170"/>
        <v>-1.2256234574671077</v>
      </c>
      <c r="FO47">
        <f t="shared" si="171"/>
        <v>-1.1871192891452245</v>
      </c>
      <c r="FP47">
        <f t="shared" si="172"/>
        <v>2.0614743903535993</v>
      </c>
      <c r="FQ47">
        <f t="shared" si="66"/>
        <v>-1.485481699238614</v>
      </c>
      <c r="FR47">
        <f t="shared" si="138"/>
        <v>-6.6430201896699292E-2</v>
      </c>
      <c r="FS47">
        <f t="shared" si="139"/>
        <v>-5.2353220363936863</v>
      </c>
      <c r="FT47">
        <f t="shared" si="140"/>
        <v>2.1245944222623017</v>
      </c>
      <c r="FU47">
        <f t="shared" si="120"/>
        <v>-0.55105654123246794</v>
      </c>
      <c r="FW47">
        <f t="shared" si="122"/>
        <v>0.81505291427522986</v>
      </c>
      <c r="FX47">
        <f t="shared" si="123"/>
        <v>-2.9744611638877849</v>
      </c>
      <c r="FY47">
        <f t="shared" si="124"/>
        <v>0.18756225646393571</v>
      </c>
      <c r="FZ47">
        <f t="shared" si="125"/>
        <v>-3.9164143800574585</v>
      </c>
      <c r="GA47">
        <f t="shared" si="126"/>
        <v>-1.6655918893223796</v>
      </c>
      <c r="GB47">
        <f t="shared" si="127"/>
        <v>1.8252540238007178</v>
      </c>
      <c r="GC47">
        <f t="shared" si="128"/>
        <v>-1.7693879881001484</v>
      </c>
      <c r="GD47">
        <f t="shared" si="129"/>
        <v>2.7161810963729716</v>
      </c>
      <c r="GE47">
        <f t="shared" si="130"/>
        <v>2.8564191085840132</v>
      </c>
      <c r="GF47">
        <f t="shared" si="131"/>
        <v>-2.8790429302332523</v>
      </c>
      <c r="GG47">
        <f t="shared" si="132"/>
        <v>-2.0420183699190981</v>
      </c>
      <c r="GH47">
        <f t="shared" si="133"/>
        <v>-5.1308355518056041</v>
      </c>
      <c r="GI47">
        <f t="shared" si="134"/>
        <v>0.94634900225234586</v>
      </c>
      <c r="GJ47">
        <f t="shared" si="135"/>
        <v>-2.2993425848181239</v>
      </c>
      <c r="GK47">
        <f t="shared" si="136"/>
        <v>-1.253021251962843</v>
      </c>
      <c r="GL47">
        <f t="shared" si="137"/>
        <v>0.92001908331010129</v>
      </c>
      <c r="HS47">
        <f t="shared" si="67"/>
        <v>-0.30536239119457381</v>
      </c>
      <c r="HT47">
        <f t="shared" si="84"/>
        <v>7.3024588267077828</v>
      </c>
      <c r="HU47">
        <f t="shared" si="85"/>
        <v>0.79543295000780356</v>
      </c>
      <c r="HV47">
        <f t="shared" si="86"/>
        <v>4.2516107950141828</v>
      </c>
      <c r="HW47">
        <f t="shared" si="87"/>
        <v>3.7385439713118904</v>
      </c>
      <c r="HX47">
        <f t="shared" si="88"/>
        <v>1.3034794517346966</v>
      </c>
      <c r="HY47">
        <f t="shared" si="89"/>
        <v>1.9340541861834228</v>
      </c>
      <c r="HZ47">
        <f t="shared" si="90"/>
        <v>-3.8229682692029145</v>
      </c>
      <c r="IA47">
        <f t="shared" si="91"/>
        <v>-4.6405411393698719</v>
      </c>
      <c r="IB47">
        <f t="shared" si="92"/>
        <v>2.7490911298724758</v>
      </c>
      <c r="IC47">
        <f t="shared" si="93"/>
        <v>-0.47908257394819359</v>
      </c>
      <c r="ID47">
        <f t="shared" si="94"/>
        <v>1.2858375791656973</v>
      </c>
      <c r="IE47">
        <f t="shared" si="95"/>
        <v>2.4347128954505348</v>
      </c>
      <c r="IF47">
        <f t="shared" si="69"/>
        <v>-5.4512283559337575</v>
      </c>
      <c r="IG47">
        <f t="shared" si="70"/>
        <v>-3.2259273314780295</v>
      </c>
      <c r="IH47">
        <f t="shared" si="71"/>
        <v>-2.7802852428029392</v>
      </c>
      <c r="II47">
        <f t="shared" si="72"/>
        <v>-0.93355704784126403</v>
      </c>
      <c r="IJ47">
        <f t="shared" si="73"/>
        <v>-0.20230807303169793</v>
      </c>
      <c r="IK47">
        <f t="shared" si="74"/>
        <v>-3.0033836174013882</v>
      </c>
      <c r="IL47">
        <f t="shared" si="75"/>
        <v>-0.64524668415132924</v>
      </c>
      <c r="IM47">
        <f t="shared" si="76"/>
        <v>0.55181669130076449</v>
      </c>
      <c r="IN47">
        <f t="shared" si="77"/>
        <v>1.0166851909513399</v>
      </c>
      <c r="IO47">
        <f t="shared" si="78"/>
        <v>-1.054441137273666</v>
      </c>
      <c r="IP47">
        <f t="shared" si="79"/>
        <v>1.6113077819701935</v>
      </c>
      <c r="IQ47">
        <f t="shared" si="80"/>
        <v>-4.0013124786105951</v>
      </c>
      <c r="IR47">
        <f t="shared" si="81"/>
        <v>3.0840334380886341</v>
      </c>
      <c r="IS47">
        <f t="shared" si="82"/>
        <v>-0.32481644234300072</v>
      </c>
      <c r="IT47">
        <f t="shared" si="83"/>
        <v>5.2115433527100379</v>
      </c>
      <c r="IU47">
        <f t="shared" si="68"/>
        <v>3.9514361698093867</v>
      </c>
      <c r="IV47">
        <f t="shared" si="105"/>
        <v>-1.2656853981276159</v>
      </c>
      <c r="IW47">
        <f t="shared" si="106"/>
        <v>0.97541322392962981</v>
      </c>
      <c r="IX47">
        <f t="shared" si="107"/>
        <v>-5.9685545151953754</v>
      </c>
      <c r="IY47">
        <f t="shared" si="108"/>
        <v>0.13057418580121422</v>
      </c>
      <c r="IZ47">
        <f t="shared" si="109"/>
        <v>-2.8823031917943975</v>
      </c>
      <c r="JA47">
        <f t="shared" si="110"/>
        <v>0.37300237437634282</v>
      </c>
      <c r="JB47">
        <f t="shared" si="111"/>
        <v>2.0657901440370159</v>
      </c>
      <c r="JC47">
        <f t="shared" si="112"/>
        <v>3.3766863090541142</v>
      </c>
      <c r="JD47">
        <f t="shared" si="113"/>
        <v>-1.6865539519166841</v>
      </c>
      <c r="JE47">
        <f t="shared" si="114"/>
        <v>1.70985195242465</v>
      </c>
      <c r="JF47">
        <f t="shared" si="115"/>
        <v>-1.5400380033113601</v>
      </c>
      <c r="JG47">
        <f t="shared" si="116"/>
        <v>0.65599864106814698</v>
      </c>
      <c r="JH47">
        <f t="shared" si="117"/>
        <v>3.2287080294349635</v>
      </c>
      <c r="JI47">
        <f t="shared" si="118"/>
        <v>3.2499468788548158E-3</v>
      </c>
      <c r="JJ47">
        <f t="shared" si="119"/>
        <v>-1.7458220285335584</v>
      </c>
      <c r="JK47">
        <f t="shared" si="96"/>
        <v>0.73746886964611758</v>
      </c>
      <c r="JL47">
        <f t="shared" si="97"/>
        <v>-2.9493733031800149</v>
      </c>
      <c r="JM47">
        <f t="shared" si="98"/>
        <v>3.8441583208934982</v>
      </c>
      <c r="JN47">
        <f t="shared" si="99"/>
        <v>2.648615047929876</v>
      </c>
      <c r="JO47">
        <f t="shared" si="100"/>
        <v>-1.4752835056972018</v>
      </c>
      <c r="JP47">
        <f t="shared" si="101"/>
        <v>-1.2065012397462269</v>
      </c>
      <c r="JQ47">
        <f t="shared" si="102"/>
        <v>-2.6503090258618336</v>
      </c>
      <c r="JR47">
        <f t="shared" si="103"/>
        <v>-3.352658119984568</v>
      </c>
      <c r="JS47">
        <f t="shared" si="104"/>
        <v>2.8099469999257787</v>
      </c>
    </row>
    <row r="48" spans="1:279">
      <c r="AF48">
        <v>4999994.2585824002</v>
      </c>
      <c r="AG48">
        <v>4999993.9611653704</v>
      </c>
      <c r="AH48">
        <v>4999994.2503432203</v>
      </c>
      <c r="AI48">
        <v>4999994.1160159502</v>
      </c>
      <c r="AJ48">
        <v>4999994.4566745004</v>
      </c>
      <c r="AK48">
        <v>4999994.7297432004</v>
      </c>
      <c r="AL48">
        <v>4999994.2753526503</v>
      </c>
      <c r="AM48">
        <v>4999994.7310048304</v>
      </c>
      <c r="AN48">
        <v>4999994.0589964902</v>
      </c>
      <c r="AO48">
        <v>4999994.3674552301</v>
      </c>
      <c r="AP48">
        <v>4999994.7541843802</v>
      </c>
      <c r="AQ48">
        <v>4999994.4365919903</v>
      </c>
      <c r="AR48">
        <v>4999994.50197889</v>
      </c>
      <c r="AS48">
        <v>4999994.4527263399</v>
      </c>
      <c r="AT48">
        <v>4999994.3696408598</v>
      </c>
      <c r="AU48">
        <v>4999994.7972449902</v>
      </c>
      <c r="AV48">
        <v>4999994.2219278002</v>
      </c>
      <c r="AW48">
        <v>4999994.5965758199</v>
      </c>
      <c r="AX48">
        <v>4999994.5742475204</v>
      </c>
      <c r="AY48">
        <v>4999994.1128271203</v>
      </c>
      <c r="AZ48">
        <v>4999995.0702091604</v>
      </c>
      <c r="BA48">
        <v>4999994.0905746203</v>
      </c>
      <c r="CH48">
        <v>4999994.3425564496</v>
      </c>
      <c r="CI48">
        <v>4999994.0041563204</v>
      </c>
      <c r="CJ48">
        <v>4999993.9940494504</v>
      </c>
      <c r="CK48">
        <v>4999994.40273163</v>
      </c>
      <c r="CL48">
        <v>4999994.5085192705</v>
      </c>
      <c r="CM48">
        <v>4999994.2762126504</v>
      </c>
      <c r="CN48">
        <v>4999994.5452907598</v>
      </c>
      <c r="CO48">
        <v>4999994.4724886604</v>
      </c>
      <c r="CP48">
        <v>4999994.4505603705</v>
      </c>
      <c r="CQ48">
        <v>4999994.3831577301</v>
      </c>
      <c r="CR48">
        <v>4999994.1968663204</v>
      </c>
      <c r="CS48">
        <v>4999994.25709337</v>
      </c>
      <c r="CT48">
        <v>4999994.1498084599</v>
      </c>
      <c r="CU48">
        <v>4999994.0975381499</v>
      </c>
      <c r="CV48">
        <v>4999994.6474383296</v>
      </c>
      <c r="CW48">
        <v>4999994.0440641604</v>
      </c>
      <c r="CX48">
        <v>4999994.7711138995</v>
      </c>
      <c r="CY48">
        <v>4999994.4900976298</v>
      </c>
      <c r="CZ48">
        <v>4999994.08804869</v>
      </c>
      <c r="DA48">
        <v>4999994.5728455205</v>
      </c>
      <c r="DB48">
        <v>4999994.4280335996</v>
      </c>
      <c r="DC48">
        <v>4999994.4568905896</v>
      </c>
      <c r="DD48">
        <v>4999994.0328083504</v>
      </c>
      <c r="DE48">
        <v>4999994.3529893104</v>
      </c>
      <c r="DF48">
        <v>4999994.4415621897</v>
      </c>
      <c r="DG48">
        <v>4999994.4453247804</v>
      </c>
      <c r="DH48">
        <v>4999994.2746782396</v>
      </c>
      <c r="DI48">
        <v>4999994.7853810303</v>
      </c>
      <c r="DJ48">
        <v>4999994.7392573496</v>
      </c>
      <c r="DK48">
        <v>4999994.2986238403</v>
      </c>
      <c r="DL48">
        <v>4999994.3992732503</v>
      </c>
      <c r="DM48">
        <v>4999994.49951638</v>
      </c>
      <c r="DN48">
        <v>4999994.1367459698</v>
      </c>
      <c r="DO48">
        <v>4999994.3529377198</v>
      </c>
      <c r="DP48">
        <v>4999994.3864900703</v>
      </c>
      <c r="DQ48">
        <v>4999994.4262934905</v>
      </c>
      <c r="DR48">
        <v>4999993.7883768901</v>
      </c>
      <c r="DS48">
        <v>4999994.1478271801</v>
      </c>
      <c r="DT48">
        <v>4999994.1419919003</v>
      </c>
      <c r="DU48">
        <v>4999993.9004610097</v>
      </c>
      <c r="DV48">
        <v>4999994.4850619799</v>
      </c>
      <c r="DW48">
        <v>4999993.8885180904</v>
      </c>
      <c r="DX48">
        <v>4999994.4270270504</v>
      </c>
      <c r="DY48">
        <v>4999994.31195419</v>
      </c>
      <c r="DZ48">
        <v>4999993.8836529804</v>
      </c>
      <c r="EA48">
        <v>4999994.5065089297</v>
      </c>
      <c r="EB48">
        <v>4999994.4867694397</v>
      </c>
      <c r="EC48">
        <v>4999994.4704419803</v>
      </c>
      <c r="ED48">
        <v>4999994.3021091502</v>
      </c>
      <c r="EE48">
        <v>4999994.4290553201</v>
      </c>
      <c r="EF48">
        <v>4999994.2808320196</v>
      </c>
      <c r="EG48">
        <v>4999993.8095031204</v>
      </c>
      <c r="EH48">
        <v>4999994.6828313395</v>
      </c>
      <c r="FQ48">
        <f t="shared" si="66"/>
        <v>-1.4297535276357394</v>
      </c>
      <c r="FR48">
        <f t="shared" si="138"/>
        <v>6.4218121845653439E-2</v>
      </c>
      <c r="FS48">
        <f t="shared" si="139"/>
        <v>-5.6251763474146044</v>
      </c>
      <c r="FT48">
        <f t="shared" si="140"/>
        <v>2.4695649063506226</v>
      </c>
      <c r="FU48">
        <f t="shared" si="120"/>
        <v>-0.4710124437366256</v>
      </c>
      <c r="FV48">
        <f t="shared" si="121"/>
        <v>6.7038271906844669</v>
      </c>
      <c r="FW48">
        <f t="shared" si="122"/>
        <v>0.95759516415420276</v>
      </c>
      <c r="FX48">
        <f t="shared" si="123"/>
        <v>-3.161393260965748</v>
      </c>
      <c r="FY48">
        <f t="shared" si="124"/>
        <v>0.36404455508842382</v>
      </c>
      <c r="FZ48">
        <f t="shared" si="125"/>
        <v>-4.0979885857666414</v>
      </c>
      <c r="GA48">
        <f t="shared" si="126"/>
        <v>-1.7105418479401162</v>
      </c>
      <c r="GB48">
        <f t="shared" si="127"/>
        <v>2.0860384189811603</v>
      </c>
      <c r="GC48">
        <f t="shared" si="128"/>
        <v>-1.7865519094641382</v>
      </c>
      <c r="GD48">
        <f t="shared" si="129"/>
        <v>3.097697440992107</v>
      </c>
      <c r="GE48">
        <f t="shared" si="130"/>
        <v>3.2713316072634262</v>
      </c>
      <c r="GF48">
        <f t="shared" si="131"/>
        <v>-3.0482331251376737</v>
      </c>
      <c r="GG48">
        <f t="shared" si="132"/>
        <v>-2.1173024758716865</v>
      </c>
      <c r="GH48">
        <f t="shared" si="133"/>
        <v>-5.3839598002805573</v>
      </c>
      <c r="GI48">
        <f t="shared" si="134"/>
        <v>1.1417332400704554</v>
      </c>
      <c r="GJ48">
        <f t="shared" si="135"/>
        <v>-2.407994715596721</v>
      </c>
      <c r="GK48">
        <f t="shared" si="136"/>
        <v>-1.438805387345516</v>
      </c>
      <c r="GL48">
        <f t="shared" si="137"/>
        <v>1.1010613279342487</v>
      </c>
      <c r="HS48">
        <f t="shared" si="67"/>
        <v>-0.27654835572827313</v>
      </c>
      <c r="HT48">
        <f t="shared" si="84"/>
        <v>7.3518510202516678</v>
      </c>
      <c r="HU48">
        <f t="shared" si="85"/>
        <v>0.80444499686575888</v>
      </c>
      <c r="HV48">
        <f t="shared" si="86"/>
        <v>4.2764328046951041</v>
      </c>
      <c r="HW48">
        <f t="shared" si="87"/>
        <v>3.499097879589963</v>
      </c>
      <c r="HX48">
        <f t="shared" si="88"/>
        <v>1.3211755322560654</v>
      </c>
      <c r="HY48">
        <f t="shared" si="89"/>
        <v>1.9530781469417684</v>
      </c>
      <c r="HZ48">
        <f t="shared" si="90"/>
        <v>-3.7728561676915739</v>
      </c>
      <c r="IA48">
        <f t="shared" si="91"/>
        <v>-4.6063770230752548</v>
      </c>
      <c r="IB48">
        <f t="shared" si="92"/>
        <v>2.7632612188026369</v>
      </c>
      <c r="IC48">
        <f t="shared" si="93"/>
        <v>-0.46929045077376685</v>
      </c>
      <c r="ID48">
        <f t="shared" si="94"/>
        <v>1.320819585410258</v>
      </c>
      <c r="IE48">
        <f t="shared" si="95"/>
        <v>2.4868109550962938</v>
      </c>
      <c r="IF48">
        <f t="shared" si="69"/>
        <v>-5.4211544245442935</v>
      </c>
      <c r="IG48">
        <f t="shared" si="70"/>
        <v>-3.1935854441747695</v>
      </c>
      <c r="IH48">
        <f t="shared" si="71"/>
        <v>-2.7513851513796279</v>
      </c>
      <c r="II48">
        <f t="shared" si="72"/>
        <v>-0.92694111162304793</v>
      </c>
      <c r="IJ48">
        <f t="shared" si="73"/>
        <v>-0.14977210871190036</v>
      </c>
      <c r="IK48">
        <f t="shared" si="74"/>
        <v>-2.9524195370998001</v>
      </c>
      <c r="IL48">
        <f t="shared" si="75"/>
        <v>-0.6447465633862367</v>
      </c>
      <c r="IM48">
        <f t="shared" si="76"/>
        <v>0.57933059853536761</v>
      </c>
      <c r="IN48">
        <f t="shared" si="77"/>
        <v>1.0356610957304009</v>
      </c>
      <c r="IO48">
        <f t="shared" si="78"/>
        <v>-1.03435509309174</v>
      </c>
      <c r="IP48">
        <f t="shared" si="79"/>
        <v>1.6340879579104926</v>
      </c>
      <c r="IQ48">
        <f t="shared" si="80"/>
        <v>-3.9687165249209309</v>
      </c>
      <c r="IR48">
        <f t="shared" si="81"/>
        <v>3.1038074872864434</v>
      </c>
      <c r="IS48">
        <f t="shared" si="82"/>
        <v>-0.27635445790064134</v>
      </c>
      <c r="IT48">
        <f t="shared" si="83"/>
        <v>5.2443695276403464</v>
      </c>
      <c r="IU48">
        <f t="shared" si="68"/>
        <v>3.8444919131048727</v>
      </c>
      <c r="IV48">
        <f t="shared" si="105"/>
        <v>-1.2217572836852262</v>
      </c>
      <c r="IW48">
        <f t="shared" si="106"/>
        <v>0.99363922714873754</v>
      </c>
      <c r="IX48">
        <f t="shared" si="107"/>
        <v>-5.9896625919145015</v>
      </c>
      <c r="IY48">
        <f t="shared" si="108"/>
        <v>0.1454422093485678</v>
      </c>
      <c r="IZ48">
        <f t="shared" si="109"/>
        <v>-2.8703273013160726</v>
      </c>
      <c r="JA48">
        <f t="shared" si="110"/>
        <v>0.41891253104821397</v>
      </c>
      <c r="JB48">
        <f t="shared" si="111"/>
        <v>2.0844963376332721</v>
      </c>
      <c r="JC48">
        <f t="shared" si="112"/>
        <v>3.385976263308498</v>
      </c>
      <c r="JD48">
        <f t="shared" si="113"/>
        <v>-1.6356578587847099</v>
      </c>
      <c r="JE48">
        <f t="shared" si="114"/>
        <v>1.7302600479476682</v>
      </c>
      <c r="JF48">
        <f t="shared" si="115"/>
        <v>-1.5351940024344721</v>
      </c>
      <c r="JG48">
        <f t="shared" si="116"/>
        <v>0.69160873033325954</v>
      </c>
      <c r="JH48">
        <f t="shared" si="117"/>
        <v>3.2402421011279734</v>
      </c>
      <c r="JI48">
        <f t="shared" si="118"/>
        <v>3.1826121816570845E-2</v>
      </c>
      <c r="JJ48">
        <f t="shared" si="119"/>
        <v>-1.7188300344870775</v>
      </c>
      <c r="JK48">
        <f t="shared" si="96"/>
        <v>0.7447529386825037</v>
      </c>
      <c r="JL48">
        <f t="shared" si="97"/>
        <v>-2.9101433456462824</v>
      </c>
      <c r="JM48">
        <f t="shared" si="98"/>
        <v>3.8525402333396119</v>
      </c>
      <c r="JN48">
        <f t="shared" si="99"/>
        <v>2.6386990592210577</v>
      </c>
      <c r="JO48">
        <f t="shared" si="100"/>
        <v>-1.7999619236007092</v>
      </c>
      <c r="JP48">
        <f t="shared" si="101"/>
        <v>-1.2164732941802867</v>
      </c>
      <c r="JQ48">
        <f t="shared" si="102"/>
        <v>-2.6246970670377676</v>
      </c>
      <c r="JR48">
        <f t="shared" si="103"/>
        <v>-3.3389920619148681</v>
      </c>
      <c r="JS48">
        <f t="shared" si="104"/>
        <v>2.8160469830291008</v>
      </c>
    </row>
    <row r="49" spans="32:279">
      <c r="AF49">
        <v>4999994.2585390303</v>
      </c>
      <c r="AG49">
        <v>4999993.9613761501</v>
      </c>
      <c r="AH49">
        <v>4999994.24803608</v>
      </c>
      <c r="AI49">
        <v>4999994.1170548303</v>
      </c>
      <c r="AJ49">
        <v>4999994.4562483104</v>
      </c>
      <c r="AK49">
        <v>4999994.7316821497</v>
      </c>
      <c r="AL49">
        <v>4999994.2752449596</v>
      </c>
      <c r="AM49">
        <v>4999994.7303922595</v>
      </c>
      <c r="AN49">
        <v>4999994.05946601</v>
      </c>
      <c r="AO49">
        <v>4999994.3665424399</v>
      </c>
      <c r="AP49">
        <v>4999994.7538515599</v>
      </c>
      <c r="AQ49">
        <v>4999994.4371094899</v>
      </c>
      <c r="AR49">
        <v>4999994.5013635298</v>
      </c>
      <c r="AS49">
        <v>4999994.4527986404</v>
      </c>
      <c r="AT49">
        <v>4999994.3700730205</v>
      </c>
      <c r="AU49">
        <v>4999994.7970604897</v>
      </c>
      <c r="AV49">
        <v>4999994.2218948398</v>
      </c>
      <c r="AW49">
        <v>4999994.5955944899</v>
      </c>
      <c r="AX49">
        <v>4999994.5744352099</v>
      </c>
      <c r="AY49">
        <v>4999994.1120359199</v>
      </c>
      <c r="AZ49">
        <v>4999995.0688157501</v>
      </c>
      <c r="BA49">
        <v>4999994.0900735101</v>
      </c>
      <c r="CH49">
        <v>4999994.3426641896</v>
      </c>
      <c r="CI49">
        <v>4999994.0041481797</v>
      </c>
      <c r="CJ49">
        <v>4999993.9940909697</v>
      </c>
      <c r="CK49">
        <v>4999994.4027692098</v>
      </c>
      <c r="CL49">
        <v>4999994.5088376999</v>
      </c>
      <c r="CM49">
        <v>4999994.2765039997</v>
      </c>
      <c r="CN49">
        <v>4999994.5453538699</v>
      </c>
      <c r="CO49">
        <v>4999994.4722837498</v>
      </c>
      <c r="CP49">
        <v>4999994.4509097803</v>
      </c>
      <c r="CQ49">
        <v>4999994.3831366999</v>
      </c>
      <c r="CR49">
        <v>4999994.1969876103</v>
      </c>
      <c r="CS49">
        <v>4999994.2571372902</v>
      </c>
      <c r="CT49">
        <v>4999994.1499588396</v>
      </c>
      <c r="CU49">
        <v>4999994.0975924497</v>
      </c>
      <c r="CV49">
        <v>4999994.6474810401</v>
      </c>
      <c r="CW49">
        <v>4999994.0441841502</v>
      </c>
      <c r="CX49">
        <v>4999994.7712985901</v>
      </c>
      <c r="CY49">
        <v>4999994.4904106297</v>
      </c>
      <c r="CZ49">
        <v>4999994.08802028</v>
      </c>
      <c r="DA49">
        <v>4999994.5731106298</v>
      </c>
      <c r="DB49">
        <v>4999994.4280447504</v>
      </c>
      <c r="DC49">
        <v>4999994.4570905901</v>
      </c>
      <c r="DD49">
        <v>4999994.0327690402</v>
      </c>
      <c r="DE49">
        <v>4999994.3532374399</v>
      </c>
      <c r="DF49">
        <v>4999994.4417248303</v>
      </c>
      <c r="DG49">
        <v>4999994.4454060104</v>
      </c>
      <c r="DH49">
        <v>4999994.2748805098</v>
      </c>
      <c r="DI49">
        <v>4999994.78556176</v>
      </c>
      <c r="DJ49">
        <v>4999994.7399544502</v>
      </c>
      <c r="DK49">
        <v>4999994.29862234</v>
      </c>
      <c r="DL49">
        <v>4999994.3994332496</v>
      </c>
      <c r="DM49">
        <v>4999994.4997589299</v>
      </c>
      <c r="DN49">
        <v>4999994.1367470799</v>
      </c>
      <c r="DO49">
        <v>4999994.3531328896</v>
      </c>
      <c r="DP49">
        <v>4999994.3865108397</v>
      </c>
      <c r="DQ49">
        <v>4999994.4264155803</v>
      </c>
      <c r="DR49">
        <v>4999993.7884195102</v>
      </c>
      <c r="DS49">
        <v>4999994.1477689501</v>
      </c>
      <c r="DT49">
        <v>4999994.1422496801</v>
      </c>
      <c r="DU49">
        <v>4999993.9006073996</v>
      </c>
      <c r="DV49">
        <v>4999994.4850538103</v>
      </c>
      <c r="DW49">
        <v>4999993.8885395704</v>
      </c>
      <c r="DX49">
        <v>4999994.4269293696</v>
      </c>
      <c r="DY49">
        <v>4999994.3121040501</v>
      </c>
      <c r="DZ49">
        <v>4999993.88375773</v>
      </c>
      <c r="EA49">
        <v>4999994.5064753704</v>
      </c>
      <c r="EB49">
        <v>4999994.4868557602</v>
      </c>
      <c r="EC49">
        <v>4999994.4706401303</v>
      </c>
      <c r="ED49">
        <v>4999994.3018616503</v>
      </c>
      <c r="EE49">
        <v>4999994.4292747397</v>
      </c>
      <c r="EF49">
        <v>4999994.2807050003</v>
      </c>
      <c r="EG49">
        <v>4999993.8094275901</v>
      </c>
      <c r="EH49">
        <v>4999994.6829471001</v>
      </c>
      <c r="FQ49">
        <f t="shared" si="66"/>
        <v>-1.4384275035144598</v>
      </c>
      <c r="FR49">
        <f t="shared" si="138"/>
        <v>0.10637411657391656</v>
      </c>
      <c r="FS49">
        <f t="shared" si="139"/>
        <v>-6.086604929107267</v>
      </c>
      <c r="FT49">
        <f t="shared" si="140"/>
        <v>2.677341168861231</v>
      </c>
      <c r="FU49">
        <f t="shared" si="120"/>
        <v>-0.55625053298704941</v>
      </c>
      <c r="FV49">
        <f t="shared" si="121"/>
        <v>7.0916174698533698</v>
      </c>
      <c r="FW49">
        <f t="shared" si="122"/>
        <v>0.93605700108431289</v>
      </c>
      <c r="FX49">
        <f t="shared" si="123"/>
        <v>-3.2839075705229548</v>
      </c>
      <c r="FY49">
        <f t="shared" si="124"/>
        <v>0.45794861804635678</v>
      </c>
      <c r="FZ49">
        <f t="shared" si="125"/>
        <v>-4.280546828012656</v>
      </c>
      <c r="GA49">
        <f t="shared" si="126"/>
        <v>-1.7771059635093334</v>
      </c>
      <c r="GB49">
        <f t="shared" si="127"/>
        <v>2.1895384609863395</v>
      </c>
      <c r="GC49">
        <f t="shared" si="128"/>
        <v>-1.9096240876362065</v>
      </c>
      <c r="GD49">
        <f t="shared" si="129"/>
        <v>3.1121575439022395</v>
      </c>
      <c r="GE49">
        <f t="shared" si="130"/>
        <v>3.3577638414703275</v>
      </c>
      <c r="GF49">
        <f t="shared" si="131"/>
        <v>-3.0851332814150427</v>
      </c>
      <c r="GG49">
        <f t="shared" si="132"/>
        <v>-2.1238945709232926</v>
      </c>
      <c r="GH49">
        <f t="shared" si="133"/>
        <v>-5.5802259993776664</v>
      </c>
      <c r="GI49">
        <f t="shared" si="134"/>
        <v>1.1792711685400667</v>
      </c>
      <c r="GJ49">
        <f t="shared" si="135"/>
        <v>-2.5662349888635902</v>
      </c>
      <c r="GK49">
        <f t="shared" si="136"/>
        <v>-1.7174877371545696</v>
      </c>
      <c r="GL49">
        <f t="shared" si="137"/>
        <v>1.0008391656797546</v>
      </c>
      <c r="HS49">
        <f t="shared" si="67"/>
        <v>-0.25500032094399577</v>
      </c>
      <c r="HT49">
        <f t="shared" si="84"/>
        <v>7.3502228801623408</v>
      </c>
      <c r="HU49">
        <f t="shared" si="85"/>
        <v>0.81274886518674994</v>
      </c>
      <c r="HV49">
        <f t="shared" si="86"/>
        <v>4.2839487725826846</v>
      </c>
      <c r="HW49">
        <f t="shared" si="87"/>
        <v>3.5627838363207176</v>
      </c>
      <c r="HX49">
        <f t="shared" si="88"/>
        <v>1.3794454722994509</v>
      </c>
      <c r="HY49">
        <f t="shared" si="89"/>
        <v>1.9657001893255828</v>
      </c>
      <c r="HZ49">
        <f t="shared" si="90"/>
        <v>-3.8138383176807085</v>
      </c>
      <c r="IA49">
        <f t="shared" si="91"/>
        <v>-4.5364949701851245</v>
      </c>
      <c r="IB49">
        <f t="shared" si="92"/>
        <v>2.7590551750545997</v>
      </c>
      <c r="IC49">
        <f t="shared" si="93"/>
        <v>-0.445032449794172</v>
      </c>
      <c r="ID49">
        <f t="shared" si="94"/>
        <v>1.3296036437703238</v>
      </c>
      <c r="IE49">
        <f t="shared" si="95"/>
        <v>2.5168869353212528</v>
      </c>
      <c r="IF49">
        <f t="shared" si="69"/>
        <v>-5.4102944455049675</v>
      </c>
      <c r="IG49">
        <f t="shared" si="70"/>
        <v>-3.1850433444032538</v>
      </c>
      <c r="IH49">
        <f t="shared" si="71"/>
        <v>-2.7273871752859127</v>
      </c>
      <c r="II49">
        <f t="shared" si="72"/>
        <v>-0.89000295707380761</v>
      </c>
      <c r="IJ49">
        <f t="shared" si="73"/>
        <v>-8.717207529739264E-2</v>
      </c>
      <c r="IK49">
        <f t="shared" si="74"/>
        <v>-2.9581015428291018</v>
      </c>
      <c r="IL49">
        <f t="shared" si="75"/>
        <v>-0.59172463531528985</v>
      </c>
      <c r="IM49">
        <f t="shared" si="76"/>
        <v>0.58156074605909525</v>
      </c>
      <c r="IN49">
        <f t="shared" si="77"/>
        <v>1.075661258432103</v>
      </c>
      <c r="IO49">
        <f t="shared" si="78"/>
        <v>-1.0422171413768666</v>
      </c>
      <c r="IP49">
        <f t="shared" si="79"/>
        <v>1.6837139099566574</v>
      </c>
      <c r="IQ49">
        <f t="shared" si="80"/>
        <v>-3.9361883715898021</v>
      </c>
      <c r="IR49">
        <f t="shared" si="81"/>
        <v>3.1200534963767215</v>
      </c>
      <c r="IS49">
        <f t="shared" si="82"/>
        <v>-0.23590036665119576</v>
      </c>
      <c r="IT49">
        <f t="shared" si="83"/>
        <v>5.2805154984998328</v>
      </c>
      <c r="IU49">
        <f t="shared" si="68"/>
        <v>3.9839121673387146</v>
      </c>
      <c r="IV49">
        <f t="shared" si="105"/>
        <v>-1.2220573561605659</v>
      </c>
      <c r="IW49">
        <f t="shared" si="106"/>
        <v>1.0256391341598388</v>
      </c>
      <c r="IX49">
        <f t="shared" si="107"/>
        <v>-5.9411525536308138</v>
      </c>
      <c r="IY49">
        <f t="shared" si="108"/>
        <v>0.1456642369107492</v>
      </c>
      <c r="IZ49">
        <f t="shared" si="109"/>
        <v>-2.8312932930663037</v>
      </c>
      <c r="JA49">
        <f t="shared" si="110"/>
        <v>0.42306642066083416</v>
      </c>
      <c r="JB49">
        <f t="shared" si="111"/>
        <v>2.1089143389587393</v>
      </c>
      <c r="JC49">
        <f t="shared" si="112"/>
        <v>3.3945002969234026</v>
      </c>
      <c r="JD49">
        <f t="shared" si="113"/>
        <v>-1.6473038749276125</v>
      </c>
      <c r="JE49">
        <f t="shared" si="114"/>
        <v>1.7818160772610496</v>
      </c>
      <c r="JF49">
        <f t="shared" si="115"/>
        <v>-1.5059159789847436</v>
      </c>
      <c r="JG49">
        <f t="shared" si="116"/>
        <v>0.68997481620503709</v>
      </c>
      <c r="JH49">
        <f t="shared" si="117"/>
        <v>3.2445381111650775</v>
      </c>
      <c r="JI49">
        <f t="shared" si="118"/>
        <v>1.228993265782437E-2</v>
      </c>
      <c r="JJ49">
        <f t="shared" si="119"/>
        <v>-1.6888579910813328</v>
      </c>
      <c r="JK49">
        <f t="shared" si="96"/>
        <v>0.765702879376988</v>
      </c>
      <c r="JL49">
        <f t="shared" si="97"/>
        <v>-2.9168552085318007</v>
      </c>
      <c r="JM49">
        <f t="shared" si="98"/>
        <v>3.8698043652725125</v>
      </c>
      <c r="JN49">
        <f t="shared" si="99"/>
        <v>2.6783291138770342</v>
      </c>
      <c r="JO49">
        <f t="shared" si="100"/>
        <v>-1.8494619610261005</v>
      </c>
      <c r="JP49">
        <f t="shared" si="101"/>
        <v>-1.1725893256227569</v>
      </c>
      <c r="JQ49">
        <f t="shared" si="102"/>
        <v>-2.6501009681612273</v>
      </c>
      <c r="JR49">
        <f t="shared" si="103"/>
        <v>-3.354098132727509</v>
      </c>
      <c r="JS49">
        <f t="shared" si="104"/>
        <v>2.8391991281264666</v>
      </c>
    </row>
    <row r="50" spans="32:279">
      <c r="AF50">
        <v>4999994.2582537103</v>
      </c>
      <c r="AG50">
        <v>4999993.9610512797</v>
      </c>
      <c r="AH50">
        <v>4999994.2478183098</v>
      </c>
      <c r="AI50">
        <v>4999994.1172940005</v>
      </c>
      <c r="AJ50">
        <v>4999994.4562224904</v>
      </c>
      <c r="AK50">
        <v>4999994.7315630997</v>
      </c>
      <c r="AL50">
        <v>4999994.2749821404</v>
      </c>
      <c r="AM50">
        <v>4999994.7302858196</v>
      </c>
      <c r="AN50">
        <v>4999994.05979589</v>
      </c>
      <c r="AO50">
        <v>4999994.36630446</v>
      </c>
      <c r="AP50">
        <v>4999994.75368095</v>
      </c>
      <c r="AQ50">
        <v>4999994.4372099303</v>
      </c>
      <c r="AR50">
        <v>4999994.5013012802</v>
      </c>
      <c r="AS50">
        <v>4999994.4528476903</v>
      </c>
      <c r="AT50">
        <v>4999994.3700292502</v>
      </c>
      <c r="AU50">
        <v>4999994.7969356403</v>
      </c>
      <c r="AV50">
        <v>4999994.2218869198</v>
      </c>
      <c r="AW50">
        <v>4999994.5955116497</v>
      </c>
      <c r="AX50">
        <v>4999994.5744272601</v>
      </c>
      <c r="AY50">
        <v>4999994.1118917</v>
      </c>
      <c r="AZ50">
        <v>4999995.0685689701</v>
      </c>
      <c r="BA50">
        <v>4999994.0901142703</v>
      </c>
      <c r="CH50">
        <v>4999994.3428127998</v>
      </c>
      <c r="CI50">
        <v>4999994.0044566002</v>
      </c>
      <c r="CJ50">
        <v>4999993.99441233</v>
      </c>
      <c r="CK50">
        <v>4999994.4030662896</v>
      </c>
      <c r="CL50">
        <v>4999994.5092079602</v>
      </c>
      <c r="CM50">
        <v>4999994.2765708202</v>
      </c>
      <c r="CN50">
        <v>4999994.5455536302</v>
      </c>
      <c r="CO50">
        <v>4999994.4725427497</v>
      </c>
      <c r="CP50">
        <v>4999994.4509969698</v>
      </c>
      <c r="CQ50">
        <v>4999994.3832630999</v>
      </c>
      <c r="CR50">
        <v>4999994.1971447803</v>
      </c>
      <c r="CS50">
        <v>4999994.2571269404</v>
      </c>
      <c r="CT50">
        <v>4999994.1499909097</v>
      </c>
      <c r="CU50">
        <v>4999994.0977483904</v>
      </c>
      <c r="CV50">
        <v>4999994.6475484204</v>
      </c>
      <c r="CW50">
        <v>4999994.0444019996</v>
      </c>
      <c r="CX50">
        <v>4999994.7712898804</v>
      </c>
      <c r="CY50">
        <v>4999994.4906888902</v>
      </c>
      <c r="CZ50">
        <v>4999994.08817364</v>
      </c>
      <c r="DA50">
        <v>4999994.5732846698</v>
      </c>
      <c r="DB50">
        <v>4999994.4280734798</v>
      </c>
      <c r="DC50">
        <v>4999994.45726276</v>
      </c>
      <c r="DD50">
        <v>4999994.0329053402</v>
      </c>
      <c r="DE50">
        <v>4999994.35336792</v>
      </c>
      <c r="DF50">
        <v>4999994.4419380603</v>
      </c>
      <c r="DG50">
        <v>4999994.4455913901</v>
      </c>
      <c r="DH50">
        <v>4999994.2750029303</v>
      </c>
      <c r="DI50">
        <v>4999994.7856389703</v>
      </c>
      <c r="DJ50">
        <v>4999994.7401022203</v>
      </c>
      <c r="DK50">
        <v>4999994.2987582404</v>
      </c>
      <c r="DL50">
        <v>4999994.3994506104</v>
      </c>
      <c r="DM50">
        <v>4999994.4998799004</v>
      </c>
      <c r="DN50">
        <v>4999994.1369240796</v>
      </c>
      <c r="DO50">
        <v>4999994.3533230796</v>
      </c>
      <c r="DP50">
        <v>4999994.3866135199</v>
      </c>
      <c r="DQ50">
        <v>4999994.4264212903</v>
      </c>
      <c r="DR50">
        <v>4999993.7885987302</v>
      </c>
      <c r="DS50">
        <v>4999994.1478537302</v>
      </c>
      <c r="DT50">
        <v>4999994.1423621299</v>
      </c>
      <c r="DU50">
        <v>4999993.9006261397</v>
      </c>
      <c r="DV50">
        <v>4999994.4852007097</v>
      </c>
      <c r="DW50">
        <v>4999993.8886938496</v>
      </c>
      <c r="DX50">
        <v>4999994.4270380298</v>
      </c>
      <c r="DY50">
        <v>4999994.3121450599</v>
      </c>
      <c r="DZ50">
        <v>4999993.8839181</v>
      </c>
      <c r="EA50">
        <v>4999994.5068926103</v>
      </c>
      <c r="EB50">
        <v>4999994.4870525403</v>
      </c>
      <c r="EC50">
        <v>4999994.4706401704</v>
      </c>
      <c r="ED50">
        <v>4999994.3005432403</v>
      </c>
      <c r="EE50">
        <v>4999994.4292687401</v>
      </c>
      <c r="EF50">
        <v>4999994.2808593595</v>
      </c>
      <c r="EG50">
        <v>4999993.8094548201</v>
      </c>
      <c r="EH50">
        <v>4999994.68288437</v>
      </c>
      <c r="FQ50">
        <f t="shared" si="66"/>
        <v>-1.4954915657504342</v>
      </c>
      <c r="FR50">
        <f t="shared" si="138"/>
        <v>4.1399946149011255E-2</v>
      </c>
      <c r="FS50">
        <f t="shared" si="139"/>
        <v>-6.1301590242064403</v>
      </c>
      <c r="FT50">
        <f t="shared" si="140"/>
        <v>2.7251752565542171</v>
      </c>
      <c r="FU50">
        <f t="shared" si="120"/>
        <v>-0.56141453612149506</v>
      </c>
      <c r="FV50">
        <f t="shared" si="121"/>
        <v>7.0678074379186508</v>
      </c>
      <c r="FW50">
        <f t="shared" si="122"/>
        <v>0.88349309474071502</v>
      </c>
      <c r="FX50">
        <f t="shared" si="123"/>
        <v>-3.3051955780349829</v>
      </c>
      <c r="FY50">
        <f t="shared" si="124"/>
        <v>0.52392470523605816</v>
      </c>
      <c r="FZ50">
        <f t="shared" si="125"/>
        <v>-4.3281428666687551</v>
      </c>
      <c r="GA50">
        <f t="shared" si="126"/>
        <v>-1.8112279820038066</v>
      </c>
      <c r="GB50">
        <f t="shared" si="127"/>
        <v>2.2096265525208052</v>
      </c>
      <c r="GC50">
        <f t="shared" si="128"/>
        <v>-1.9220740214814236</v>
      </c>
      <c r="GD50">
        <f t="shared" si="129"/>
        <v>3.121967548023838</v>
      </c>
      <c r="GE50">
        <f t="shared" si="130"/>
        <v>3.3490097719116232</v>
      </c>
      <c r="GF50">
        <f t="shared" si="131"/>
        <v>-3.1101031831339156</v>
      </c>
      <c r="GG50">
        <f t="shared" si="132"/>
        <v>-2.1254785661853322</v>
      </c>
      <c r="GH50">
        <f t="shared" si="133"/>
        <v>-5.5967940595312093</v>
      </c>
      <c r="GI50">
        <f t="shared" si="134"/>
        <v>1.1776812129135268</v>
      </c>
      <c r="GJ50">
        <f t="shared" si="135"/>
        <v>-2.5950790142145026</v>
      </c>
      <c r="GK50">
        <f t="shared" si="136"/>
        <v>-1.7668437843818456</v>
      </c>
      <c r="GL50">
        <f t="shared" si="137"/>
        <v>1.0089912280836555</v>
      </c>
      <c r="HS50">
        <f t="shared" si="67"/>
        <v>-0.22527824494025847</v>
      </c>
      <c r="HT50">
        <f t="shared" si="84"/>
        <v>7.4119070564055605</v>
      </c>
      <c r="HU50">
        <f t="shared" si="85"/>
        <v>0.87702100343184364</v>
      </c>
      <c r="HV50">
        <f t="shared" si="86"/>
        <v>4.3433647981720354</v>
      </c>
      <c r="HW50">
        <f t="shared" si="87"/>
        <v>3.6368359835219066</v>
      </c>
      <c r="HX50">
        <f t="shared" si="88"/>
        <v>1.3928095940324876</v>
      </c>
      <c r="HY50">
        <f t="shared" si="89"/>
        <v>2.0056522950594062</v>
      </c>
      <c r="HZ50">
        <f t="shared" si="90"/>
        <v>-3.7620382852754908</v>
      </c>
      <c r="IA50">
        <f t="shared" si="91"/>
        <v>-4.5190570532887309</v>
      </c>
      <c r="IB50">
        <f t="shared" si="92"/>
        <v>2.7843352097531255</v>
      </c>
      <c r="IC50">
        <f t="shared" si="93"/>
        <v>-0.41359841378731943</v>
      </c>
      <c r="ID50">
        <f t="shared" si="94"/>
        <v>1.3275336838357321</v>
      </c>
      <c r="IE50">
        <f t="shared" si="95"/>
        <v>2.5233009614132365</v>
      </c>
      <c r="IF50">
        <f t="shared" si="69"/>
        <v>-5.3791062784779271</v>
      </c>
      <c r="IG50">
        <f t="shared" si="70"/>
        <v>-3.171567278629825</v>
      </c>
      <c r="IH50">
        <f t="shared" si="71"/>
        <v>-2.6838172457621288</v>
      </c>
      <c r="II50">
        <f t="shared" si="72"/>
        <v>-0.89174490463744294</v>
      </c>
      <c r="IJ50">
        <f t="shared" si="73"/>
        <v>-3.1519902209397162E-2</v>
      </c>
      <c r="IK50">
        <f t="shared" si="74"/>
        <v>-2.9274295152454806</v>
      </c>
      <c r="IL50">
        <f t="shared" si="75"/>
        <v>-0.55691660259427955</v>
      </c>
      <c r="IM50">
        <f t="shared" si="76"/>
        <v>0.58730664022195755</v>
      </c>
      <c r="IN50">
        <f t="shared" si="77"/>
        <v>1.1100952724578392</v>
      </c>
      <c r="IO50">
        <f t="shared" si="78"/>
        <v>-1.0149571108483877</v>
      </c>
      <c r="IP50">
        <f t="shared" si="79"/>
        <v>1.7098099705420029</v>
      </c>
      <c r="IQ50">
        <f t="shared" si="80"/>
        <v>-3.8935423186002627</v>
      </c>
      <c r="IR50">
        <f t="shared" si="81"/>
        <v>3.1571294893762603</v>
      </c>
      <c r="IS50">
        <f t="shared" si="82"/>
        <v>-0.21141624066445111</v>
      </c>
      <c r="IT50">
        <f t="shared" si="83"/>
        <v>5.295957588030924</v>
      </c>
      <c r="IU50">
        <f t="shared" si="68"/>
        <v>4.0134662303369018</v>
      </c>
      <c r="IV50">
        <f t="shared" si="105"/>
        <v>-1.1948772346543461</v>
      </c>
      <c r="IW50">
        <f t="shared" si="106"/>
        <v>1.0291112948752952</v>
      </c>
      <c r="IX50">
        <f t="shared" si="107"/>
        <v>-5.9169584430519917</v>
      </c>
      <c r="IY50">
        <f t="shared" si="108"/>
        <v>0.18106422201788311</v>
      </c>
      <c r="IZ50">
        <f t="shared" si="109"/>
        <v>-2.7932552422998165</v>
      </c>
      <c r="JA50">
        <f t="shared" si="110"/>
        <v>0.44360247902461158</v>
      </c>
      <c r="JB50">
        <f t="shared" si="111"/>
        <v>2.1100563279751356</v>
      </c>
      <c r="JC50">
        <f t="shared" si="112"/>
        <v>3.430344339768447</v>
      </c>
      <c r="JD50">
        <f t="shared" si="113"/>
        <v>-1.6303478237869191</v>
      </c>
      <c r="JE50">
        <f t="shared" si="114"/>
        <v>1.8043060537101001</v>
      </c>
      <c r="JF50">
        <f t="shared" si="115"/>
        <v>-1.5021679598489772</v>
      </c>
      <c r="JG50">
        <f t="shared" si="116"/>
        <v>0.71935472309887938</v>
      </c>
      <c r="JH50">
        <f t="shared" si="117"/>
        <v>3.2753939834641792</v>
      </c>
      <c r="JI50">
        <f t="shared" si="118"/>
        <v>3.4021996630579296E-2</v>
      </c>
      <c r="JJ50">
        <f t="shared" si="119"/>
        <v>-1.6806560101146584</v>
      </c>
      <c r="JK50">
        <f t="shared" si="96"/>
        <v>0.79777692304776893</v>
      </c>
      <c r="JL50">
        <f t="shared" si="97"/>
        <v>-2.8334071242887187</v>
      </c>
      <c r="JM50">
        <f t="shared" si="98"/>
        <v>3.9091604244425544</v>
      </c>
      <c r="JN50">
        <f t="shared" si="99"/>
        <v>2.6783371232600546</v>
      </c>
      <c r="JO50">
        <f t="shared" si="100"/>
        <v>-2.1131442688276967</v>
      </c>
      <c r="JP50">
        <f t="shared" si="101"/>
        <v>-1.1737892429633661</v>
      </c>
      <c r="JQ50">
        <f t="shared" si="102"/>
        <v>-2.6192290796975692</v>
      </c>
      <c r="JR50">
        <f t="shared" si="103"/>
        <v>-3.3486521241156719</v>
      </c>
      <c r="JS50">
        <f t="shared" si="104"/>
        <v>2.8266530820820877</v>
      </c>
    </row>
    <row r="51" spans="32:279">
      <c r="AF51">
        <v>4999994.2582891099</v>
      </c>
      <c r="AG51">
        <v>4999993.9611767204</v>
      </c>
      <c r="AH51">
        <v>4999994.2478569904</v>
      </c>
      <c r="AI51">
        <v>4999994.1175065804</v>
      </c>
      <c r="AJ51">
        <v>4999994.4562346702</v>
      </c>
      <c r="AK51">
        <v>4999994.7314413898</v>
      </c>
      <c r="AL51">
        <v>4999994.2749435902</v>
      </c>
      <c r="AM51">
        <v>4999994.7301542703</v>
      </c>
      <c r="AN51">
        <v>4999994.0599606102</v>
      </c>
      <c r="AO51">
        <v>4999994.3664472401</v>
      </c>
      <c r="AP51">
        <v>4999994.7539626202</v>
      </c>
      <c r="AQ51">
        <v>4999994.4373572702</v>
      </c>
      <c r="AR51">
        <v>4999994.5013974896</v>
      </c>
      <c r="AS51">
        <v>4999994.4528100602</v>
      </c>
      <c r="AT51">
        <v>4999994.3699751496</v>
      </c>
      <c r="AU51">
        <v>4999994.7970395302</v>
      </c>
      <c r="AV51">
        <v>4999994.2219630703</v>
      </c>
      <c r="AW51">
        <v>4999994.5953151798</v>
      </c>
      <c r="AX51">
        <v>4999994.5745507497</v>
      </c>
      <c r="AY51">
        <v>4999994.1118729096</v>
      </c>
      <c r="AZ51">
        <v>4999995.0686090402</v>
      </c>
      <c r="BA51">
        <v>4999994.0901041003</v>
      </c>
      <c r="CH51">
        <v>4999994.3427252201</v>
      </c>
      <c r="CI51">
        <v>4999994.0045644501</v>
      </c>
      <c r="CJ51">
        <v>4999993.9943508599</v>
      </c>
      <c r="CK51">
        <v>4999994.4031735398</v>
      </c>
      <c r="CL51">
        <v>4999994.5089675598</v>
      </c>
      <c r="CM51">
        <v>4999994.2767144302</v>
      </c>
      <c r="CN51">
        <v>4999994.5456462698</v>
      </c>
      <c r="CO51">
        <v>4999994.4727492696</v>
      </c>
      <c r="CP51">
        <v>4999994.4511613203</v>
      </c>
      <c r="CQ51">
        <v>4999994.3832451301</v>
      </c>
      <c r="CR51">
        <v>4999994.1973134903</v>
      </c>
      <c r="CS51">
        <v>4999994.2572205504</v>
      </c>
      <c r="CT51">
        <v>4999994.1502474099</v>
      </c>
      <c r="CU51">
        <v>4999994.0980454898</v>
      </c>
      <c r="CV51">
        <v>4999994.6477020197</v>
      </c>
      <c r="CW51">
        <v>4999994.0443492103</v>
      </c>
      <c r="CX51">
        <v>4999994.7713116296</v>
      </c>
      <c r="CY51">
        <v>4999994.4905683799</v>
      </c>
      <c r="CZ51">
        <v>4999994.0882823998</v>
      </c>
      <c r="DA51">
        <v>4999994.5734415399</v>
      </c>
      <c r="DB51">
        <v>4999994.4280715697</v>
      </c>
      <c r="DC51">
        <v>4999994.4576241001</v>
      </c>
      <c r="DD51">
        <v>4999994.03300134</v>
      </c>
      <c r="DE51">
        <v>4999994.35351355</v>
      </c>
      <c r="DF51">
        <v>4999994.4421186801</v>
      </c>
      <c r="DG51">
        <v>4999994.44564992</v>
      </c>
      <c r="DH51">
        <v>4999994.2750640903</v>
      </c>
      <c r="DI51">
        <v>4999994.7858395604</v>
      </c>
      <c r="DJ51">
        <v>4999994.7394569097</v>
      </c>
      <c r="DK51">
        <v>4999994.2988144904</v>
      </c>
      <c r="DL51">
        <v>4999994.3996064505</v>
      </c>
      <c r="DM51">
        <v>4999994.4998913398</v>
      </c>
      <c r="DN51">
        <v>4999994.1370112803</v>
      </c>
      <c r="DO51">
        <v>4999994.3532746499</v>
      </c>
      <c r="DP51">
        <v>4999994.3867908502</v>
      </c>
      <c r="DQ51">
        <v>4999994.4266778296</v>
      </c>
      <c r="DR51">
        <v>4999993.7886688802</v>
      </c>
      <c r="DS51">
        <v>4999994.14795266</v>
      </c>
      <c r="DT51">
        <v>4999994.1425249605</v>
      </c>
      <c r="DU51">
        <v>4999993.9006155301</v>
      </c>
      <c r="DV51">
        <v>4999994.48523957</v>
      </c>
      <c r="DW51">
        <v>4999993.8887940701</v>
      </c>
      <c r="DX51">
        <v>4999994.4270823104</v>
      </c>
      <c r="DY51">
        <v>4999994.3122511003</v>
      </c>
      <c r="DZ51">
        <v>4999993.8840558901</v>
      </c>
      <c r="EA51">
        <v>4999994.50702524</v>
      </c>
      <c r="EB51">
        <v>4999994.48719675</v>
      </c>
      <c r="EC51">
        <v>4999994.4706931002</v>
      </c>
      <c r="ED51">
        <v>4999994.3015346304</v>
      </c>
      <c r="EE51">
        <v>4999994.4292825004</v>
      </c>
      <c r="EF51">
        <v>4999994.2809327999</v>
      </c>
      <c r="EG51">
        <v>4999993.8094842602</v>
      </c>
      <c r="EH51">
        <v>4999994.6828771196</v>
      </c>
      <c r="FQ51">
        <f t="shared" si="66"/>
        <v>-1.4884116434185717</v>
      </c>
      <c r="FR51">
        <f t="shared" si="138"/>
        <v>6.6488130230808032E-2</v>
      </c>
      <c r="FS51">
        <f t="shared" si="139"/>
        <v>-6.1224228912556349</v>
      </c>
      <c r="FT51">
        <f t="shared" si="140"/>
        <v>2.7676912998102434</v>
      </c>
      <c r="FU51">
        <f t="shared" si="120"/>
        <v>-0.55897856609580321</v>
      </c>
      <c r="FV51">
        <f t="shared" si="121"/>
        <v>7.0434654339650189</v>
      </c>
      <c r="FW51">
        <f t="shared" si="122"/>
        <v>0.87578303883965003</v>
      </c>
      <c r="FX51">
        <f t="shared" si="123"/>
        <v>-3.3315054684100311</v>
      </c>
      <c r="FY51">
        <f t="shared" si="124"/>
        <v>0.55686879035313952</v>
      </c>
      <c r="FZ51">
        <f t="shared" si="125"/>
        <v>-4.2995868080987778</v>
      </c>
      <c r="GA51">
        <f t="shared" si="126"/>
        <v>-1.7548938968386674</v>
      </c>
      <c r="GB51">
        <f t="shared" si="127"/>
        <v>2.2390945629541981</v>
      </c>
      <c r="GC51">
        <f t="shared" si="128"/>
        <v>-1.902832130907721</v>
      </c>
      <c r="GD51">
        <f t="shared" si="129"/>
        <v>3.1144415219252717</v>
      </c>
      <c r="GE51">
        <f t="shared" si="130"/>
        <v>3.3381896540201148</v>
      </c>
      <c r="GF51">
        <f t="shared" si="131"/>
        <v>-3.0893251686724819</v>
      </c>
      <c r="GG51">
        <f t="shared" si="132"/>
        <v>-2.1102484442902285</v>
      </c>
      <c r="GH51">
        <f t="shared" si="133"/>
        <v>-5.6360880913232636</v>
      </c>
      <c r="GI51">
        <f t="shared" si="134"/>
        <v>1.2023791693634678</v>
      </c>
      <c r="GJ51">
        <f t="shared" si="135"/>
        <v>-2.598837091483432</v>
      </c>
      <c r="GK51">
        <f t="shared" si="136"/>
        <v>-1.7588297457373032</v>
      </c>
      <c r="GL51">
        <f t="shared" si="137"/>
        <v>1.0069572171744885</v>
      </c>
      <c r="HS51">
        <f t="shared" si="67"/>
        <v>-0.2427942072088661</v>
      </c>
      <c r="HT51">
        <f t="shared" si="84"/>
        <v>7.4334770720518675</v>
      </c>
      <c r="HU51">
        <f t="shared" si="85"/>
        <v>0.86472697187601555</v>
      </c>
      <c r="HV51">
        <f t="shared" si="86"/>
        <v>4.3648148575501411</v>
      </c>
      <c r="HW51">
        <f t="shared" si="87"/>
        <v>3.5887558438393685</v>
      </c>
      <c r="HX51">
        <f t="shared" si="88"/>
        <v>1.421531615151324</v>
      </c>
      <c r="HY51">
        <f t="shared" si="89"/>
        <v>2.0241802328724106</v>
      </c>
      <c r="HZ51">
        <f t="shared" si="90"/>
        <v>-3.7207342698499608</v>
      </c>
      <c r="IA51">
        <f t="shared" si="91"/>
        <v>-4.4861869180094978</v>
      </c>
      <c r="IB51">
        <f t="shared" si="92"/>
        <v>2.7807412318903921</v>
      </c>
      <c r="IC51">
        <f t="shared" si="93"/>
        <v>-0.37985637149840412</v>
      </c>
      <c r="ID51">
        <f t="shared" si="94"/>
        <v>1.346255710552696</v>
      </c>
      <c r="IE51">
        <f t="shared" si="95"/>
        <v>2.5746010629414386</v>
      </c>
      <c r="IF51">
        <f t="shared" si="69"/>
        <v>-5.3196863382786788</v>
      </c>
      <c r="IG51">
        <f t="shared" si="70"/>
        <v>-3.140847384453699</v>
      </c>
      <c r="IH51">
        <f t="shared" si="71"/>
        <v>-2.6943751035443353</v>
      </c>
      <c r="II51">
        <f t="shared" si="72"/>
        <v>-0.88739506487551256</v>
      </c>
      <c r="IJ51">
        <f t="shared" si="73"/>
        <v>-5.5621998203330324E-2</v>
      </c>
      <c r="IK51">
        <f t="shared" si="74"/>
        <v>-2.9056775195376341</v>
      </c>
      <c r="IL51">
        <f t="shared" si="75"/>
        <v>-0.52554254619552121</v>
      </c>
      <c r="IM51">
        <f t="shared" si="76"/>
        <v>0.58692461127589846</v>
      </c>
      <c r="IN51">
        <f t="shared" si="77"/>
        <v>1.1823633767376385</v>
      </c>
      <c r="IO51">
        <f t="shared" si="78"/>
        <v>-0.9957571280204941</v>
      </c>
      <c r="IP51">
        <f t="shared" si="79"/>
        <v>1.7389359994186062</v>
      </c>
      <c r="IQ51">
        <f t="shared" si="80"/>
        <v>-3.857418324825364</v>
      </c>
      <c r="IR51">
        <f t="shared" si="81"/>
        <v>3.1688354821220477</v>
      </c>
      <c r="IS51">
        <f t="shared" si="82"/>
        <v>-0.19918423596639925</v>
      </c>
      <c r="IT51">
        <f t="shared" si="83"/>
        <v>5.3360756538345697</v>
      </c>
      <c r="IU51">
        <f t="shared" si="68"/>
        <v>3.884403970451388</v>
      </c>
      <c r="IV51">
        <f t="shared" si="105"/>
        <v>-1.1836272176676499</v>
      </c>
      <c r="IW51">
        <f t="shared" si="106"/>
        <v>1.0602793436301212</v>
      </c>
      <c r="IX51">
        <f t="shared" si="107"/>
        <v>-5.9146705535119954</v>
      </c>
      <c r="IY51">
        <f t="shared" si="108"/>
        <v>0.19850437526839379</v>
      </c>
      <c r="IZ51">
        <f t="shared" si="109"/>
        <v>-2.8029411942519658</v>
      </c>
      <c r="JA51">
        <f t="shared" si="110"/>
        <v>0.47906858635029986</v>
      </c>
      <c r="JB51">
        <f t="shared" si="111"/>
        <v>2.1613642497643175</v>
      </c>
      <c r="JC51">
        <f t="shared" si="112"/>
        <v>3.4443743593033438</v>
      </c>
      <c r="JD51">
        <f t="shared" si="113"/>
        <v>-1.6105618525633918</v>
      </c>
      <c r="JE51">
        <f t="shared" si="114"/>
        <v>1.8368722071811303</v>
      </c>
      <c r="JF51">
        <f t="shared" si="115"/>
        <v>-1.50428988778828</v>
      </c>
      <c r="JG51">
        <f t="shared" si="116"/>
        <v>0.72712680482644554</v>
      </c>
      <c r="JH51">
        <f t="shared" si="117"/>
        <v>3.2954381187443906</v>
      </c>
      <c r="JI51">
        <f t="shared" si="118"/>
        <v>4.2878139128403173E-2</v>
      </c>
      <c r="JJ51">
        <f t="shared" si="119"/>
        <v>-1.659447908355437</v>
      </c>
      <c r="JK51">
        <f t="shared" si="96"/>
        <v>0.82533497802660527</v>
      </c>
      <c r="JL51">
        <f t="shared" si="97"/>
        <v>-2.8068811656516912</v>
      </c>
      <c r="JM51">
        <f t="shared" si="98"/>
        <v>3.9380023989049122</v>
      </c>
      <c r="JN51">
        <f t="shared" si="99"/>
        <v>2.6889231061717735</v>
      </c>
      <c r="JO51">
        <f t="shared" si="100"/>
        <v>-1.9148660258889416</v>
      </c>
      <c r="JP51">
        <f t="shared" si="101"/>
        <v>-1.171037181692409</v>
      </c>
      <c r="JQ51">
        <f t="shared" si="102"/>
        <v>-2.6045409883466131</v>
      </c>
      <c r="JR51">
        <f t="shared" si="103"/>
        <v>-3.3427641092641505</v>
      </c>
      <c r="JS51">
        <f t="shared" si="104"/>
        <v>2.8252030112872735</v>
      </c>
    </row>
    <row r="52" spans="32:279">
      <c r="AF52">
        <v>4999994.2583124097</v>
      </c>
      <c r="AG52">
        <v>4999993.9611809999</v>
      </c>
      <c r="AH52">
        <v>4999994.2480004998</v>
      </c>
      <c r="AI52">
        <v>4999994.1173789902</v>
      </c>
      <c r="AJ52">
        <v>4999994.4560435098</v>
      </c>
      <c r="AK52">
        <v>4999994.7313625803</v>
      </c>
      <c r="AL52">
        <v>4999994.27504321</v>
      </c>
      <c r="AM52">
        <v>4999994.73042686</v>
      </c>
      <c r="AN52">
        <v>4999994.0600731103</v>
      </c>
      <c r="AO52">
        <v>4999994.3665219098</v>
      </c>
      <c r="AP52">
        <v>4999994.7538883397</v>
      </c>
      <c r="AQ52">
        <v>4999994.4374079704</v>
      </c>
      <c r="AR52">
        <v>4999994.5017395802</v>
      </c>
      <c r="AS52">
        <v>4999994.4529307298</v>
      </c>
      <c r="AT52">
        <v>4999994.3700843798</v>
      </c>
      <c r="AU52">
        <v>4999994.7970706504</v>
      </c>
      <c r="AV52">
        <v>4999994.2220057296</v>
      </c>
      <c r="AW52">
        <v>4999994.5955178998</v>
      </c>
      <c r="AX52">
        <v>4999994.5747462697</v>
      </c>
      <c r="AY52">
        <v>4999994.1119722398</v>
      </c>
      <c r="AZ52">
        <v>4999995.0687228804</v>
      </c>
      <c r="BA52">
        <v>4999994.09020577</v>
      </c>
      <c r="DJ52">
        <v>4999994.7393642003</v>
      </c>
      <c r="DK52">
        <v>4999994.2990081999</v>
      </c>
      <c r="DL52">
        <v>4999994.3999537099</v>
      </c>
      <c r="DM52">
        <v>4999994.5000376198</v>
      </c>
      <c r="DN52">
        <v>4999994.1370977899</v>
      </c>
      <c r="DO52">
        <v>4999994.3532016203</v>
      </c>
      <c r="DP52">
        <v>4999994.3868843196</v>
      </c>
      <c r="DQ52">
        <v>4999994.4268684098</v>
      </c>
      <c r="DR52">
        <v>4999993.7888673302</v>
      </c>
      <c r="DS52">
        <v>4999994.1482112603</v>
      </c>
      <c r="DT52">
        <v>4999994.1426125197</v>
      </c>
      <c r="DU52">
        <v>4999993.9009332703</v>
      </c>
      <c r="DV52">
        <v>4999994.4853555597</v>
      </c>
      <c r="DW52">
        <v>4999993.8888892001</v>
      </c>
      <c r="DX52">
        <v>4999994.4273597198</v>
      </c>
      <c r="DY52">
        <v>4999994.3122995598</v>
      </c>
      <c r="DZ52">
        <v>4999993.8842406301</v>
      </c>
      <c r="EA52">
        <v>4999994.5071804598</v>
      </c>
      <c r="EB52">
        <v>4999994.4874100201</v>
      </c>
      <c r="EC52">
        <v>4999994.4706443399</v>
      </c>
      <c r="ED52">
        <v>4999994.3011596603</v>
      </c>
      <c r="EE52">
        <v>4999994.4293440199</v>
      </c>
      <c r="EF52">
        <v>4999994.2810560204</v>
      </c>
      <c r="EG52">
        <v>4999993.8098082002</v>
      </c>
      <c r="EH52">
        <v>4999994.6831830395</v>
      </c>
      <c r="FQ52">
        <f t="shared" si="66"/>
        <v>-1.4837516724399205</v>
      </c>
      <c r="FR52">
        <f t="shared" si="138"/>
        <v>6.7344016710645993E-2</v>
      </c>
      <c r="FS52">
        <f t="shared" si="139"/>
        <v>-6.0937209867783375</v>
      </c>
      <c r="FT52">
        <f t="shared" si="140"/>
        <v>2.7421732174376778</v>
      </c>
      <c r="FU52">
        <f t="shared" si="120"/>
        <v>-0.59721070400400222</v>
      </c>
      <c r="FV52">
        <f t="shared" si="121"/>
        <v>7.0277035277281872</v>
      </c>
      <c r="FW52">
        <f t="shared" si="122"/>
        <v>0.89570703177355959</v>
      </c>
      <c r="FX52">
        <f t="shared" si="123"/>
        <v>-3.2769874639940078</v>
      </c>
      <c r="FY52">
        <f t="shared" si="124"/>
        <v>0.57936882544053825</v>
      </c>
      <c r="FZ52">
        <f t="shared" si="125"/>
        <v>-4.2846528475882613</v>
      </c>
      <c r="GA52">
        <f t="shared" si="126"/>
        <v>-1.769749997580965</v>
      </c>
      <c r="GB52">
        <f t="shared" si="127"/>
        <v>2.249234628185913</v>
      </c>
      <c r="GC52">
        <f t="shared" si="128"/>
        <v>-1.8344139329690072</v>
      </c>
      <c r="GD52">
        <f t="shared" si="129"/>
        <v>3.1385754694451089</v>
      </c>
      <c r="GE52">
        <f t="shared" si="130"/>
        <v>3.3600357123245663</v>
      </c>
      <c r="GF52">
        <f t="shared" si="131"/>
        <v>-3.0831011334488725</v>
      </c>
      <c r="GG52">
        <f t="shared" si="132"/>
        <v>-2.1017165883427049</v>
      </c>
      <c r="GH52">
        <f t="shared" si="133"/>
        <v>-5.5955440370274108</v>
      </c>
      <c r="GI52">
        <f t="shared" si="134"/>
        <v>1.2414832115758099</v>
      </c>
      <c r="GJ52">
        <f t="shared" si="135"/>
        <v>-2.5789710263011543</v>
      </c>
      <c r="GK52">
        <f t="shared" si="136"/>
        <v>-1.7360616803400775</v>
      </c>
      <c r="GL52">
        <f t="shared" si="137"/>
        <v>1.0272911795298938</v>
      </c>
      <c r="IU52">
        <f t="shared" si="68"/>
        <v>3.8658620634687293</v>
      </c>
      <c r="IV52">
        <f t="shared" si="105"/>
        <v>-1.1448852720215879</v>
      </c>
      <c r="IW52">
        <f t="shared" si="106"/>
        <v>1.1297313123812611</v>
      </c>
      <c r="IX52">
        <f t="shared" si="107"/>
        <v>-5.8854145129373281</v>
      </c>
      <c r="IY52">
        <f t="shared" si="108"/>
        <v>0.21580632008674119</v>
      </c>
      <c r="IZ52">
        <f t="shared" si="109"/>
        <v>-2.8175471426438765</v>
      </c>
      <c r="JA52">
        <f t="shared" si="110"/>
        <v>0.49776248659252159</v>
      </c>
      <c r="JB52">
        <f t="shared" si="111"/>
        <v>2.1994803450801288</v>
      </c>
      <c r="JC52">
        <f t="shared" si="112"/>
        <v>3.4840643966435167</v>
      </c>
      <c r="JD52">
        <f t="shared" si="113"/>
        <v>-1.5588417242542663</v>
      </c>
      <c r="JE52">
        <f t="shared" si="114"/>
        <v>1.8543840723633698</v>
      </c>
      <c r="JF52">
        <f t="shared" si="115"/>
        <v>-1.4407417595421539</v>
      </c>
      <c r="JG52">
        <f t="shared" si="116"/>
        <v>0.75032477191162672</v>
      </c>
      <c r="JH52">
        <f t="shared" si="117"/>
        <v>3.3144641309382847</v>
      </c>
      <c r="JI52">
        <f t="shared" si="118"/>
        <v>9.8360066972108376E-2</v>
      </c>
      <c r="JJ52">
        <f t="shared" si="119"/>
        <v>-1.6497559958414938</v>
      </c>
      <c r="JK52">
        <f t="shared" si="96"/>
        <v>0.86228301122521089</v>
      </c>
      <c r="JL52">
        <f t="shared" si="97"/>
        <v>-2.7758371699898783</v>
      </c>
      <c r="JM52">
        <f t="shared" si="98"/>
        <v>3.9806564612254189</v>
      </c>
      <c r="JN52">
        <f t="shared" si="99"/>
        <v>2.6791710304177934</v>
      </c>
      <c r="JO52">
        <f t="shared" si="100"/>
        <v>-1.9898601164784353</v>
      </c>
      <c r="JP52">
        <f t="shared" si="101"/>
        <v>-1.1587332792007443</v>
      </c>
      <c r="JQ52">
        <f t="shared" si="102"/>
        <v>-2.5798968610465853</v>
      </c>
      <c r="JR52">
        <f t="shared" si="103"/>
        <v>-3.2779760155697084</v>
      </c>
      <c r="JS52">
        <f t="shared" si="104"/>
        <v>2.8863870581221738</v>
      </c>
    </row>
    <row r="53" spans="32:279">
      <c r="AF53">
        <v>4999994.2584751304</v>
      </c>
      <c r="AG53">
        <v>4999993.9611130496</v>
      </c>
      <c r="AH53">
        <v>4999994.2480222499</v>
      </c>
      <c r="AI53">
        <v>4999994.1176292403</v>
      </c>
      <c r="AJ53">
        <v>4999994.4561786996</v>
      </c>
      <c r="AK53">
        <v>4999994.7314655501</v>
      </c>
      <c r="AL53">
        <v>4999994.2751101004</v>
      </c>
      <c r="AM53">
        <v>4999994.7305071596</v>
      </c>
      <c r="AN53">
        <v>4999994.0602897098</v>
      </c>
      <c r="AO53">
        <v>4999994.3665099395</v>
      </c>
      <c r="AP53">
        <v>4999994.7539085504</v>
      </c>
      <c r="AQ53">
        <v>4999994.4375377204</v>
      </c>
      <c r="AR53">
        <v>4999994.5016222103</v>
      </c>
      <c r="AS53">
        <v>4999994.45286927</v>
      </c>
      <c r="AT53">
        <v>4999994.3701445796</v>
      </c>
      <c r="AU53">
        <v>4999994.7971528396</v>
      </c>
      <c r="AV53">
        <v>4999994.2219762402</v>
      </c>
      <c r="AW53">
        <v>4999994.5955502801</v>
      </c>
      <c r="AX53">
        <v>4999994.5748340003</v>
      </c>
      <c r="AY53">
        <v>4999994.1123171402</v>
      </c>
      <c r="AZ53">
        <v>4999995.06883498</v>
      </c>
      <c r="BA53">
        <v>4999994.0903784595</v>
      </c>
      <c r="DJ53">
        <v>4999994.7401936799</v>
      </c>
      <c r="DK53">
        <v>4999994.2992162099</v>
      </c>
      <c r="DL53">
        <v>4999994.4000780201</v>
      </c>
      <c r="DM53">
        <v>4999994.5001678802</v>
      </c>
      <c r="DN53">
        <v>4999994.1370032504</v>
      </c>
      <c r="DO53">
        <v>4999994.3533546804</v>
      </c>
      <c r="DP53">
        <v>4999994.3868124802</v>
      </c>
      <c r="DQ53">
        <v>4999994.4270403096</v>
      </c>
      <c r="DR53">
        <v>4999993.7889609002</v>
      </c>
      <c r="DS53">
        <v>4999994.1483344799</v>
      </c>
      <c r="DT53">
        <v>4999994.1427186597</v>
      </c>
      <c r="DU53">
        <v>4999993.9007473597</v>
      </c>
      <c r="DV53">
        <v>4999994.4854763597</v>
      </c>
      <c r="DW53">
        <v>4999993.8888715804</v>
      </c>
      <c r="DX53">
        <v>4999994.4274869598</v>
      </c>
      <c r="DY53">
        <v>4999994.3123722803</v>
      </c>
      <c r="DZ53">
        <v>4999993.8843672704</v>
      </c>
      <c r="EA53">
        <v>4999994.5072582299</v>
      </c>
      <c r="EB53">
        <v>4999994.4875049796</v>
      </c>
      <c r="EC53">
        <v>4999994.4707231103</v>
      </c>
      <c r="ED53">
        <v>4999994.3017679704</v>
      </c>
      <c r="EE53">
        <v>4999994.4295485802</v>
      </c>
      <c r="EF53">
        <v>4999994.2812471204</v>
      </c>
      <c r="EG53">
        <v>4999993.8098009601</v>
      </c>
      <c r="EH53">
        <v>4999994.6832793402</v>
      </c>
      <c r="FQ53">
        <f t="shared" si="66"/>
        <v>-1.4512074990691493</v>
      </c>
      <c r="FR53">
        <f t="shared" si="138"/>
        <v>5.3753955022842255E-2</v>
      </c>
      <c r="FS53">
        <f t="shared" si="139"/>
        <v>-6.0893709603190613</v>
      </c>
      <c r="FT53">
        <f t="shared" si="140"/>
        <v>2.7922232966779488</v>
      </c>
      <c r="FU53">
        <f t="shared" si="120"/>
        <v>-0.57017270331892811</v>
      </c>
      <c r="FV53">
        <f t="shared" si="121"/>
        <v>7.0482975131368066</v>
      </c>
      <c r="FW53">
        <f t="shared" si="122"/>
        <v>0.90908512335866321</v>
      </c>
      <c r="FX53">
        <f t="shared" si="123"/>
        <v>-3.2609275343796567</v>
      </c>
      <c r="FY53">
        <f t="shared" si="124"/>
        <v>0.62268878769381242</v>
      </c>
      <c r="FZ53">
        <f t="shared" si="125"/>
        <v>-4.2870469080856886</v>
      </c>
      <c r="GA53">
        <f t="shared" si="126"/>
        <v>-1.7657078671086788</v>
      </c>
      <c r="GB53">
        <f t="shared" si="127"/>
        <v>2.2751846568042207</v>
      </c>
      <c r="GC53">
        <f t="shared" si="128"/>
        <v>-1.8578879442323748</v>
      </c>
      <c r="GD53">
        <f t="shared" si="129"/>
        <v>3.1262834879008303</v>
      </c>
      <c r="GE53">
        <f t="shared" si="130"/>
        <v>3.372075677901933</v>
      </c>
      <c r="GF53">
        <f t="shared" si="131"/>
        <v>-3.0666632729525838</v>
      </c>
      <c r="GG53">
        <f t="shared" si="132"/>
        <v>-2.1076144747464247</v>
      </c>
      <c r="GH53">
        <f t="shared" si="133"/>
        <v>-5.5890679854088603</v>
      </c>
      <c r="GI53">
        <f t="shared" si="134"/>
        <v>1.2590293479417969</v>
      </c>
      <c r="GJ53">
        <f t="shared" si="135"/>
        <v>-2.5099908623780984</v>
      </c>
      <c r="GK53">
        <f t="shared" si="136"/>
        <v>-1.7136417436639821</v>
      </c>
      <c r="GL53">
        <f t="shared" si="137"/>
        <v>1.0618291318029127</v>
      </c>
      <c r="IU53">
        <f t="shared" si="68"/>
        <v>4.0317581700765697</v>
      </c>
      <c r="IV53">
        <f t="shared" si="105"/>
        <v>-1.1032832314910803</v>
      </c>
      <c r="IW53">
        <f t="shared" si="106"/>
        <v>1.154593368913472</v>
      </c>
      <c r="IX53">
        <f t="shared" si="107"/>
        <v>-5.8593624117893057</v>
      </c>
      <c r="IY53">
        <f t="shared" si="108"/>
        <v>0.19689840073724596</v>
      </c>
      <c r="IZ53">
        <f t="shared" si="109"/>
        <v>-2.7869350939240478</v>
      </c>
      <c r="JA53">
        <f t="shared" si="110"/>
        <v>0.48339458456800771</v>
      </c>
      <c r="JB53">
        <f t="shared" si="111"/>
        <v>2.2338603425830419</v>
      </c>
      <c r="JC53">
        <f t="shared" si="112"/>
        <v>3.5027784157700919</v>
      </c>
      <c r="JD53">
        <f t="shared" si="113"/>
        <v>-1.5341977825390389</v>
      </c>
      <c r="JE53">
        <f t="shared" si="114"/>
        <v>1.8756121052431378</v>
      </c>
      <c r="JF53">
        <f t="shared" si="115"/>
        <v>-1.4779239273128368</v>
      </c>
      <c r="JG53">
        <f t="shared" si="116"/>
        <v>0.77448479627818823</v>
      </c>
      <c r="JH53">
        <f t="shared" si="117"/>
        <v>3.3109401882617338</v>
      </c>
      <c r="JI53">
        <f t="shared" si="118"/>
        <v>0.12380811215950989</v>
      </c>
      <c r="JJ53">
        <f t="shared" si="119"/>
        <v>-1.6352118872022412</v>
      </c>
      <c r="JK53">
        <f t="shared" si="96"/>
        <v>0.88761110470188354</v>
      </c>
      <c r="JL53">
        <f t="shared" si="97"/>
        <v>-2.7602831346272989</v>
      </c>
      <c r="JM53">
        <f t="shared" si="98"/>
        <v>3.9996483847105448</v>
      </c>
      <c r="JN53">
        <f t="shared" si="99"/>
        <v>2.6949251142896684</v>
      </c>
      <c r="JO53">
        <f t="shared" si="100"/>
        <v>-1.8681979573705934</v>
      </c>
      <c r="JP53">
        <f t="shared" si="101"/>
        <v>-1.1178211642864035</v>
      </c>
      <c r="JQ53">
        <f t="shared" si="102"/>
        <v>-2.5416768290834448</v>
      </c>
      <c r="JR53">
        <f t="shared" si="103"/>
        <v>-3.279424037696681</v>
      </c>
      <c r="JS53">
        <f t="shared" si="104"/>
        <v>2.9056472020303752</v>
      </c>
    </row>
    <row r="54" spans="32:279">
      <c r="AF54">
        <v>4999994.2585531101</v>
      </c>
      <c r="AG54">
        <v>4999993.96119936</v>
      </c>
      <c r="AH54">
        <v>4999994.24808768</v>
      </c>
      <c r="AI54">
        <v>4999994.1177287502</v>
      </c>
      <c r="AJ54">
        <v>4999994.4562279303</v>
      </c>
      <c r="AK54">
        <v>4999994.7315153098</v>
      </c>
      <c r="AL54">
        <v>4999994.2752819099</v>
      </c>
      <c r="AM54">
        <v>4999994.73050988</v>
      </c>
      <c r="AN54">
        <v>4999994.0603397302</v>
      </c>
      <c r="AO54">
        <v>4999994.3665094096</v>
      </c>
      <c r="AP54">
        <v>4999994.75404316</v>
      </c>
      <c r="AQ54">
        <v>4999994.43743343</v>
      </c>
      <c r="AR54">
        <v>4999994.5017526001</v>
      </c>
      <c r="AS54">
        <v>4999994.4530555597</v>
      </c>
      <c r="AT54">
        <v>4999994.3700588001</v>
      </c>
      <c r="AU54">
        <v>4999994.79727716</v>
      </c>
      <c r="AV54">
        <v>4999994.2222200297</v>
      </c>
      <c r="AW54">
        <v>4999994.5954584703</v>
      </c>
      <c r="AX54">
        <v>4999994.5749592902</v>
      </c>
      <c r="AY54">
        <v>4999994.11241192</v>
      </c>
      <c r="AZ54">
        <v>4999995.0687830197</v>
      </c>
      <c r="BA54">
        <v>4999994.0903452402</v>
      </c>
      <c r="DJ54">
        <v>4999994.7417615997</v>
      </c>
      <c r="DK54">
        <v>4999994.2991648102</v>
      </c>
      <c r="DL54">
        <v>4999994.4002812495</v>
      </c>
      <c r="DM54">
        <v>4999994.5002590502</v>
      </c>
      <c r="DN54">
        <v>4999994.137166</v>
      </c>
      <c r="DO54">
        <v>4999994.3533435697</v>
      </c>
      <c r="DP54">
        <v>4999994.3870475404</v>
      </c>
      <c r="DQ54">
        <v>4999994.4271760304</v>
      </c>
      <c r="DR54">
        <v>4999993.7891089497</v>
      </c>
      <c r="DS54">
        <v>4999994.1484241998</v>
      </c>
      <c r="DT54">
        <v>2499997.0713974298</v>
      </c>
      <c r="DU54">
        <v>4999993.9010880701</v>
      </c>
      <c r="DV54">
        <v>4999994.4855195796</v>
      </c>
      <c r="DW54">
        <v>4999993.8891319297</v>
      </c>
      <c r="DX54">
        <v>4999994.4273339901</v>
      </c>
      <c r="DY54">
        <v>4999994.3125970503</v>
      </c>
      <c r="DZ54">
        <v>4999993.88445176</v>
      </c>
      <c r="EA54">
        <v>4999994.5073071802</v>
      </c>
      <c r="EB54">
        <v>4999994.4877253901</v>
      </c>
      <c r="EC54">
        <v>4999994.4708077498</v>
      </c>
      <c r="ED54">
        <v>4999994.3033395596</v>
      </c>
      <c r="EE54">
        <v>4999994.4296710398</v>
      </c>
      <c r="EF54">
        <v>4999994.2813161202</v>
      </c>
      <c r="EG54">
        <v>4999993.8099321397</v>
      </c>
      <c r="EH54">
        <v>4999994.6833723197</v>
      </c>
      <c r="FQ54">
        <f t="shared" si="66"/>
        <v>-1.4356115533483695</v>
      </c>
      <c r="FR54">
        <f t="shared" si="138"/>
        <v>7.1016039793023733E-2</v>
      </c>
      <c r="FS54">
        <f t="shared" si="139"/>
        <v>-6.0762849318487167</v>
      </c>
      <c r="FT54">
        <f t="shared" si="140"/>
        <v>2.812125311038228</v>
      </c>
      <c r="FU54">
        <f t="shared" si="120"/>
        <v>-0.56032656388414492</v>
      </c>
      <c r="FV54">
        <f t="shared" si="121"/>
        <v>7.0582494504612026</v>
      </c>
      <c r="FW54">
        <f t="shared" si="122"/>
        <v>0.9434470541820531</v>
      </c>
      <c r="FX54">
        <f t="shared" si="123"/>
        <v>-3.2603834551599369</v>
      </c>
      <c r="FY54">
        <f t="shared" si="124"/>
        <v>0.63269288041632876</v>
      </c>
      <c r="FZ54">
        <f t="shared" si="125"/>
        <v>-4.287152892713638</v>
      </c>
      <c r="GA54">
        <f t="shared" si="126"/>
        <v>-1.7387859109802817</v>
      </c>
      <c r="GB54">
        <f t="shared" si="127"/>
        <v>2.2543265469066718</v>
      </c>
      <c r="GC54">
        <f t="shared" si="128"/>
        <v>-1.8318099521916862</v>
      </c>
      <c r="GD54">
        <f t="shared" si="129"/>
        <v>3.1635414614788013</v>
      </c>
      <c r="GE54">
        <f t="shared" si="130"/>
        <v>3.3549197653800289</v>
      </c>
      <c r="GF54">
        <f t="shared" si="131"/>
        <v>-3.0417991695879536</v>
      </c>
      <c r="GG54">
        <f t="shared" si="132"/>
        <v>-2.0588565152263834</v>
      </c>
      <c r="GH54">
        <f t="shared" si="133"/>
        <v>-5.6074299610346277</v>
      </c>
      <c r="GI54">
        <f t="shared" si="134"/>
        <v>1.2840873540902034</v>
      </c>
      <c r="GJ54">
        <f t="shared" si="135"/>
        <v>-2.4910348866851146</v>
      </c>
      <c r="GK54">
        <f t="shared" si="136"/>
        <v>-1.7240338237117756</v>
      </c>
      <c r="GL54">
        <f t="shared" si="137"/>
        <v>1.0551852549605065</v>
      </c>
      <c r="IU54">
        <f t="shared" si="68"/>
        <v>4.3453424489375223</v>
      </c>
      <c r="IV54">
        <f t="shared" si="105"/>
        <v>-1.1135631817790992</v>
      </c>
      <c r="IW54">
        <f t="shared" si="106"/>
        <v>1.1952393118716815</v>
      </c>
      <c r="IX54">
        <f t="shared" si="107"/>
        <v>-5.8411283996799783</v>
      </c>
      <c r="IY54">
        <f t="shared" si="108"/>
        <v>0.22944834915902923</v>
      </c>
      <c r="IZ54">
        <f t="shared" si="109"/>
        <v>-2.7891572320904126</v>
      </c>
      <c r="JA54">
        <f t="shared" si="110"/>
        <v>0.53040668334777807</v>
      </c>
      <c r="JB54">
        <f t="shared" si="111"/>
        <v>2.2610045143935809</v>
      </c>
      <c r="JC54">
        <f t="shared" si="112"/>
        <v>3.5323883637992974</v>
      </c>
      <c r="JD54">
        <f t="shared" si="113"/>
        <v>-1.5162537832564809</v>
      </c>
      <c r="JF54">
        <f t="shared" si="115"/>
        <v>-1.4097817654734028</v>
      </c>
      <c r="JG54">
        <f t="shared" si="116"/>
        <v>0.78312878316241297</v>
      </c>
      <c r="JH54">
        <f t="shared" si="117"/>
        <v>3.3630101246930693</v>
      </c>
      <c r="JI54">
        <f t="shared" si="118"/>
        <v>9.3214131482532395E-2</v>
      </c>
      <c r="JJ54">
        <f t="shared" si="119"/>
        <v>-1.5902578267852441</v>
      </c>
      <c r="JK54">
        <f t="shared" si="96"/>
        <v>0.90450904217902151</v>
      </c>
      <c r="JL54">
        <f t="shared" si="97"/>
        <v>-2.7504930609950948</v>
      </c>
      <c r="JM54">
        <f t="shared" si="98"/>
        <v>4.0437305386471483</v>
      </c>
      <c r="JN54">
        <f t="shared" si="99"/>
        <v>2.7118530384358497</v>
      </c>
      <c r="JO54">
        <f t="shared" si="100"/>
        <v>-1.5538797698392681</v>
      </c>
      <c r="JP54">
        <f t="shared" si="101"/>
        <v>-1.0933292159603019</v>
      </c>
      <c r="JQ54">
        <f t="shared" si="102"/>
        <v>-2.5278768479531615</v>
      </c>
      <c r="JR54">
        <f t="shared" si="103"/>
        <v>-3.2531880895811081</v>
      </c>
      <c r="JS54">
        <f t="shared" si="104"/>
        <v>2.9242431259701371</v>
      </c>
    </row>
    <row r="55" spans="32:279">
      <c r="AF55">
        <v>4999994.2586880801</v>
      </c>
      <c r="AG55">
        <v>4999993.9612320596</v>
      </c>
      <c r="AH55">
        <v>4999994.2482117899</v>
      </c>
      <c r="AI55">
        <v>4999994.1177612701</v>
      </c>
      <c r="AJ55">
        <v>4999994.4563236404</v>
      </c>
      <c r="AK55">
        <v>4999994.7315954799</v>
      </c>
      <c r="AL55">
        <v>4999994.2752051102</v>
      </c>
      <c r="AM55">
        <v>4999994.7305852398</v>
      </c>
      <c r="AN55">
        <v>4999994.06026915</v>
      </c>
      <c r="AO55">
        <v>4999994.3666504798</v>
      </c>
      <c r="AP55">
        <v>4999994.7541272603</v>
      </c>
      <c r="AQ55">
        <v>4999994.4374612197</v>
      </c>
      <c r="AR55">
        <v>4999994.5017076302</v>
      </c>
      <c r="AS55">
        <v>4999994.4531774297</v>
      </c>
      <c r="AT55">
        <v>4999994.3701021299</v>
      </c>
      <c r="AU55">
        <v>4999994.79730576</v>
      </c>
      <c r="AV55">
        <v>4999994.2221899703</v>
      </c>
      <c r="AW55">
        <v>4999994.5954734096</v>
      </c>
      <c r="AX55">
        <v>4999994.5750044696</v>
      </c>
      <c r="AY55">
        <v>4999994.11188317</v>
      </c>
      <c r="AZ55">
        <v>4999995.06889938</v>
      </c>
      <c r="BA55">
        <v>4999994.0903255101</v>
      </c>
      <c r="DJ55">
        <v>4999994.7427933402</v>
      </c>
      <c r="DK55">
        <v>4999994.2994556502</v>
      </c>
      <c r="DL55">
        <v>4999994.4002904799</v>
      </c>
      <c r="DM55">
        <v>4999994.5003945604</v>
      </c>
      <c r="DN55">
        <v>4999994.1371977897</v>
      </c>
      <c r="DO55">
        <v>4999994.3536862796</v>
      </c>
      <c r="DP55">
        <v>4999994.3871931601</v>
      </c>
      <c r="DQ55">
        <v>4999994.4271063497</v>
      </c>
      <c r="DR55">
        <v>4999993.7891605897</v>
      </c>
      <c r="DS55">
        <v>4999994.1485259999</v>
      </c>
      <c r="DT55">
        <v>4999994.1430580104</v>
      </c>
      <c r="DU55">
        <v>4999993.9011823703</v>
      </c>
      <c r="DV55">
        <v>4999994.4855832504</v>
      </c>
      <c r="DW55">
        <v>4999993.8893428799</v>
      </c>
      <c r="DX55">
        <v>4999994.4276037002</v>
      </c>
      <c r="DY55">
        <v>4999994.3127664896</v>
      </c>
      <c r="DZ55">
        <v>4999993.8847228698</v>
      </c>
      <c r="EA55">
        <v>4999994.5077299699</v>
      </c>
      <c r="EB55">
        <v>4999994.4878440304</v>
      </c>
      <c r="EC55">
        <v>4999994.47076625</v>
      </c>
      <c r="ED55">
        <v>4999994.3027805099</v>
      </c>
      <c r="EE55">
        <v>4999994.4295087699</v>
      </c>
      <c r="EF55">
        <v>4999994.2812712695</v>
      </c>
      <c r="EG55">
        <v>4999993.8099555001</v>
      </c>
      <c r="EH55">
        <v>4999994.6834370103</v>
      </c>
      <c r="FQ55">
        <f t="shared" si="66"/>
        <v>-1.4086175100939495</v>
      </c>
      <c r="FR55">
        <f t="shared" si="138"/>
        <v>7.7555981075633315E-2</v>
      </c>
      <c r="FS55">
        <f t="shared" si="139"/>
        <v>-6.0514629216570555</v>
      </c>
      <c r="FT55">
        <f t="shared" si="140"/>
        <v>2.8186293030402521</v>
      </c>
      <c r="FU55">
        <f t="shared" si="120"/>
        <v>-0.5411845110014184</v>
      </c>
      <c r="FV55">
        <f t="shared" si="121"/>
        <v>7.074283489443002</v>
      </c>
      <c r="FW55">
        <f t="shared" si="122"/>
        <v>0.92808710588718379</v>
      </c>
      <c r="FX55">
        <f t="shared" si="123"/>
        <v>-3.2453114735707134</v>
      </c>
      <c r="FY55">
        <f t="shared" si="124"/>
        <v>0.6185768073750153</v>
      </c>
      <c r="FZ55">
        <f t="shared" si="125"/>
        <v>-4.2589388161769026</v>
      </c>
      <c r="GA55">
        <f t="shared" si="126"/>
        <v>-1.7219658351354645</v>
      </c>
      <c r="GB55">
        <f t="shared" si="127"/>
        <v>2.2598844999632886</v>
      </c>
      <c r="GC55">
        <f t="shared" si="128"/>
        <v>-1.8408039304330113</v>
      </c>
      <c r="GD55">
        <f t="shared" si="129"/>
        <v>3.1879155042254936</v>
      </c>
      <c r="GE55">
        <f t="shared" si="130"/>
        <v>3.3635857317236759</v>
      </c>
      <c r="GF55">
        <f t="shared" si="131"/>
        <v>-3.0360791666646607</v>
      </c>
      <c r="GG55">
        <f t="shared" si="132"/>
        <v>-2.0648683956447282</v>
      </c>
      <c r="GH55">
        <f t="shared" si="133"/>
        <v>-5.6044420887378843</v>
      </c>
      <c r="GI55">
        <f t="shared" si="134"/>
        <v>1.2931232417892522</v>
      </c>
      <c r="GJ55">
        <f t="shared" si="135"/>
        <v>-2.5967850129112771</v>
      </c>
      <c r="GK55">
        <f t="shared" si="136"/>
        <v>-1.7007617260409382</v>
      </c>
      <c r="GL55">
        <f t="shared" si="137"/>
        <v>1.0512392365437757</v>
      </c>
      <c r="IU55">
        <f t="shared" si="68"/>
        <v>4.5516907805555684</v>
      </c>
      <c r="IV55">
        <f t="shared" si="105"/>
        <v>-1.0553951289507875</v>
      </c>
      <c r="IW55">
        <f t="shared" si="106"/>
        <v>1.197085381548785</v>
      </c>
      <c r="IX55">
        <f t="shared" si="107"/>
        <v>-5.8140263243125503</v>
      </c>
      <c r="IY55">
        <f t="shared" si="108"/>
        <v>0.2358063095680063</v>
      </c>
      <c r="IZ55">
        <f t="shared" si="109"/>
        <v>-2.7206151661444569</v>
      </c>
      <c r="JA55">
        <f t="shared" si="110"/>
        <v>0.55953066308187382</v>
      </c>
      <c r="JB55">
        <f t="shared" si="111"/>
        <v>2.2470683740873088</v>
      </c>
      <c r="JC55">
        <f t="shared" si="112"/>
        <v>3.5427163714884622</v>
      </c>
      <c r="JD55">
        <f t="shared" si="113"/>
        <v>-1.4958937441269906</v>
      </c>
      <c r="JE55">
        <f t="shared" si="114"/>
        <v>1.9434823175025246</v>
      </c>
      <c r="JF55">
        <f t="shared" si="115"/>
        <v>-1.3909217153008113</v>
      </c>
      <c r="JG55">
        <f t="shared" si="116"/>
        <v>0.79586295704408827</v>
      </c>
      <c r="JH55">
        <f t="shared" si="117"/>
        <v>3.4052002066157305</v>
      </c>
      <c r="JI55">
        <f t="shared" si="118"/>
        <v>0.14715620886501038</v>
      </c>
      <c r="JJ55">
        <f t="shared" si="119"/>
        <v>-1.5563699400343025</v>
      </c>
      <c r="JK55">
        <f t="shared" si="96"/>
        <v>0.95873108137070806</v>
      </c>
      <c r="JL55">
        <f t="shared" si="97"/>
        <v>-2.665935025291315</v>
      </c>
      <c r="JM55">
        <f t="shared" si="98"/>
        <v>4.0674586151937708</v>
      </c>
      <c r="JN55">
        <f t="shared" si="99"/>
        <v>2.7035530824499578</v>
      </c>
      <c r="JO55">
        <f t="shared" si="100"/>
        <v>-1.6656898287497781</v>
      </c>
      <c r="JP55">
        <f t="shared" si="101"/>
        <v>-1.125783236102873</v>
      </c>
      <c r="JQ55">
        <f t="shared" si="102"/>
        <v>-2.5368469846996282</v>
      </c>
      <c r="JR55">
        <f t="shared" si="103"/>
        <v>-3.2485160109843951</v>
      </c>
      <c r="JS55">
        <f t="shared" si="104"/>
        <v>2.9371812592364921</v>
      </c>
    </row>
    <row r="56" spans="32:279">
      <c r="AF56">
        <v>4999994.25880183</v>
      </c>
      <c r="AG56">
        <v>4999993.9611505298</v>
      </c>
      <c r="AH56">
        <v>4999994.24820475</v>
      </c>
      <c r="AI56">
        <v>4999994.1179867303</v>
      </c>
      <c r="AJ56">
        <v>4999994.4563240102</v>
      </c>
      <c r="AK56">
        <v>4999994.7316182498</v>
      </c>
      <c r="AL56">
        <v>4999994.2754571903</v>
      </c>
      <c r="AM56">
        <v>4999994.7307107002</v>
      </c>
      <c r="AN56">
        <v>4999994.0603683004</v>
      </c>
      <c r="AO56">
        <v>4999994.3667305904</v>
      </c>
      <c r="AP56">
        <v>4999994.7540880302</v>
      </c>
      <c r="AQ56">
        <v>4999994.43760416</v>
      </c>
      <c r="AR56">
        <v>4999994.5017528096</v>
      </c>
      <c r="AS56">
        <v>4999994.4532077499</v>
      </c>
      <c r="AT56">
        <v>4999994.3700748496</v>
      </c>
      <c r="AU56">
        <v>4999994.7975441804</v>
      </c>
      <c r="AV56">
        <v>4999994.2223285604</v>
      </c>
      <c r="AW56">
        <v>4999994.5954889003</v>
      </c>
      <c r="AX56">
        <v>4999994.5751185101</v>
      </c>
      <c r="AY56">
        <v>4999994.1119555999</v>
      </c>
      <c r="AZ56">
        <v>4999995.0689312601</v>
      </c>
      <c r="BA56">
        <v>4999994.0904918201</v>
      </c>
      <c r="DJ56">
        <v>4999994.7433253704</v>
      </c>
      <c r="DK56">
        <v>4999994.2995679304</v>
      </c>
      <c r="DL56">
        <v>4999994.4003689801</v>
      </c>
      <c r="DM56">
        <v>4999994.5006002299</v>
      </c>
      <c r="DN56">
        <v>4999994.1371925799</v>
      </c>
      <c r="DO56">
        <v>4999994.3537167404</v>
      </c>
      <c r="DP56">
        <v>4999994.3873381102</v>
      </c>
      <c r="DQ56">
        <v>4999994.4272445999</v>
      </c>
      <c r="DR56">
        <v>4999993.7892432101</v>
      </c>
      <c r="DS56">
        <v>4999994.1486525098</v>
      </c>
      <c r="DT56">
        <v>4999994.1430317797</v>
      </c>
      <c r="DU56">
        <v>4999993.9011873901</v>
      </c>
      <c r="DV56">
        <v>4999994.4858973604</v>
      </c>
      <c r="DW56">
        <v>4999993.8892599698</v>
      </c>
      <c r="DX56">
        <v>4999994.4277502196</v>
      </c>
      <c r="DY56">
        <v>4999994.3129831897</v>
      </c>
      <c r="DZ56">
        <v>4999993.8847537804</v>
      </c>
      <c r="EA56">
        <v>4999994.5076338099</v>
      </c>
      <c r="EB56">
        <v>4999994.4880050104</v>
      </c>
      <c r="EC56">
        <v>4999994.4708914002</v>
      </c>
      <c r="ED56">
        <v>4999994.3030601097</v>
      </c>
      <c r="EE56">
        <v>4999994.4296840299</v>
      </c>
      <c r="EF56">
        <v>4999994.28142903</v>
      </c>
      <c r="EG56">
        <v>4999993.8100029305</v>
      </c>
      <c r="EH56">
        <v>4999994.6835864596</v>
      </c>
      <c r="FQ56">
        <f t="shared" si="66"/>
        <v>-1.3858675086793475</v>
      </c>
      <c r="FR56">
        <f t="shared" si="138"/>
        <v>6.1249993215355708E-2</v>
      </c>
      <c r="FS56">
        <f t="shared" si="139"/>
        <v>-6.052870896736513</v>
      </c>
      <c r="FT56">
        <f t="shared" si="140"/>
        <v>2.8637213875755032</v>
      </c>
      <c r="FU56">
        <f t="shared" si="120"/>
        <v>-0.54111056390704604</v>
      </c>
      <c r="FV56">
        <f t="shared" si="121"/>
        <v>7.0788374753990215</v>
      </c>
      <c r="FW56">
        <f t="shared" si="122"/>
        <v>0.97850319364804583</v>
      </c>
      <c r="FX56">
        <f t="shared" si="123"/>
        <v>-3.2202193818736968</v>
      </c>
      <c r="FY56">
        <f t="shared" si="124"/>
        <v>0.63840692373213515</v>
      </c>
      <c r="FZ56">
        <f t="shared" si="125"/>
        <v>-4.2429166971488463</v>
      </c>
      <c r="GA56">
        <f t="shared" si="126"/>
        <v>-1.7298118635159125</v>
      </c>
      <c r="GB56">
        <f t="shared" si="127"/>
        <v>2.288472595847284</v>
      </c>
      <c r="GC56">
        <f t="shared" si="128"/>
        <v>-1.8317680426298197</v>
      </c>
      <c r="GD56">
        <f t="shared" si="129"/>
        <v>3.1939795385198857</v>
      </c>
      <c r="GE56">
        <f t="shared" si="130"/>
        <v>3.3581296653907771</v>
      </c>
      <c r="GF56">
        <f t="shared" si="131"/>
        <v>-2.9883950288428935</v>
      </c>
      <c r="GG56">
        <f t="shared" si="132"/>
        <v>-2.0371503412063259</v>
      </c>
      <c r="GH56">
        <f t="shared" si="133"/>
        <v>-5.6013439477297347</v>
      </c>
      <c r="GI56">
        <f t="shared" si="134"/>
        <v>1.315931356417863</v>
      </c>
      <c r="GJ56">
        <f t="shared" si="135"/>
        <v>-2.5822990182997643</v>
      </c>
      <c r="GK56">
        <f t="shared" si="136"/>
        <v>-1.694385699153284</v>
      </c>
      <c r="GL56">
        <f t="shared" si="137"/>
        <v>1.0845012753801833</v>
      </c>
      <c r="IU56">
        <f t="shared" si="68"/>
        <v>4.6580969185082193</v>
      </c>
      <c r="IV56">
        <f t="shared" si="105"/>
        <v>-1.0329390534529883</v>
      </c>
      <c r="IW56">
        <f t="shared" si="106"/>
        <v>1.2127854488490954</v>
      </c>
      <c r="IX56">
        <f t="shared" si="107"/>
        <v>-5.7728923688900426</v>
      </c>
      <c r="IY56">
        <f t="shared" si="108"/>
        <v>0.23476434464951396</v>
      </c>
      <c r="IZ56">
        <f t="shared" si="109"/>
        <v>-2.7145230057917922</v>
      </c>
      <c r="JA56">
        <f t="shared" si="110"/>
        <v>0.58852071847932652</v>
      </c>
      <c r="JB56">
        <f t="shared" si="111"/>
        <v>2.2747184408853758</v>
      </c>
      <c r="JC56">
        <f t="shared" si="112"/>
        <v>3.5592404759850864</v>
      </c>
      <c r="JD56">
        <f t="shared" si="113"/>
        <v>-1.4705917291113848</v>
      </c>
      <c r="JE56">
        <f t="shared" si="114"/>
        <v>1.9382361712842449</v>
      </c>
      <c r="JF56">
        <f t="shared" si="115"/>
        <v>-1.3899177483421701</v>
      </c>
      <c r="JG56">
        <f t="shared" si="116"/>
        <v>0.85868501812114839</v>
      </c>
      <c r="JH56">
        <f t="shared" si="117"/>
        <v>3.3886181741173282</v>
      </c>
      <c r="JI56">
        <f t="shared" si="118"/>
        <v>0.17646012007368497</v>
      </c>
      <c r="JJ56">
        <f t="shared" si="119"/>
        <v>-1.5130298634724226</v>
      </c>
      <c r="JK56">
        <f t="shared" si="96"/>
        <v>0.9649132081880164</v>
      </c>
      <c r="JL56">
        <f t="shared" si="97"/>
        <v>-2.6851670437958561</v>
      </c>
      <c r="JM56">
        <f t="shared" si="98"/>
        <v>4.0996546584876219</v>
      </c>
      <c r="JN56">
        <f t="shared" si="99"/>
        <v>2.7285831494478967</v>
      </c>
      <c r="JO56">
        <f t="shared" si="100"/>
        <v>-1.6097698049840117</v>
      </c>
      <c r="JP56">
        <f t="shared" si="101"/>
        <v>-1.0907311956146293</v>
      </c>
      <c r="JQ56">
        <f t="shared" si="102"/>
        <v>-2.5052948574511764</v>
      </c>
      <c r="JR56">
        <f t="shared" si="103"/>
        <v>-3.2390299200553425</v>
      </c>
      <c r="JS56">
        <f t="shared" si="104"/>
        <v>2.9670711578162989</v>
      </c>
    </row>
    <row r="57" spans="32:279">
      <c r="AF57">
        <v>4999994.2587489197</v>
      </c>
      <c r="AG57">
        <v>4999993.9613015698</v>
      </c>
      <c r="AH57">
        <v>4999994.24845728</v>
      </c>
      <c r="AI57">
        <v>4999994.1180910496</v>
      </c>
      <c r="AJ57">
        <v>4999994.4563094303</v>
      </c>
      <c r="AK57">
        <v>4999994.7317057503</v>
      </c>
      <c r="AL57">
        <v>4999994.2756284997</v>
      </c>
      <c r="AM57">
        <v>4999994.7309177499</v>
      </c>
      <c r="AN57">
        <v>4999994.0604168698</v>
      </c>
      <c r="AO57">
        <v>4999994.3668963602</v>
      </c>
      <c r="AP57">
        <v>4999994.7541845003</v>
      </c>
      <c r="AQ57">
        <v>4999994.4377220999</v>
      </c>
      <c r="AR57">
        <v>4999994.5018033199</v>
      </c>
      <c r="AS57">
        <v>4999994.4533464396</v>
      </c>
      <c r="AT57">
        <v>4999994.37017099</v>
      </c>
      <c r="AU57">
        <v>4999994.7974483296</v>
      </c>
      <c r="AV57">
        <v>4999994.2224960104</v>
      </c>
      <c r="AW57">
        <v>4999994.5957496604</v>
      </c>
      <c r="AX57">
        <v>4999994.5751780299</v>
      </c>
      <c r="AY57">
        <v>4999994.11196147</v>
      </c>
      <c r="AZ57">
        <v>4999995.0691796299</v>
      </c>
      <c r="BA57">
        <v>4999994.0904892702</v>
      </c>
      <c r="DJ57">
        <v>4999994.7437752904</v>
      </c>
      <c r="DK57">
        <v>4999994.2996433303</v>
      </c>
      <c r="DL57">
        <v>4999994.4004490403</v>
      </c>
      <c r="DM57">
        <v>4999994.5005966499</v>
      </c>
      <c r="DN57">
        <v>4999994.1373719098</v>
      </c>
      <c r="DO57">
        <v>4999994.3538787598</v>
      </c>
      <c r="DP57">
        <v>4999994.3873299602</v>
      </c>
      <c r="DQ57">
        <v>4999994.4274820499</v>
      </c>
      <c r="DR57">
        <v>4999993.7893179003</v>
      </c>
      <c r="DS57">
        <v>4999994.1488765702</v>
      </c>
      <c r="DT57">
        <v>4999994.1432352699</v>
      </c>
      <c r="DU57">
        <v>4999993.9012551103</v>
      </c>
      <c r="DV57">
        <v>4999994.4860902997</v>
      </c>
      <c r="DW57">
        <v>4999993.8895504</v>
      </c>
      <c r="DX57">
        <v>4999994.4277015096</v>
      </c>
      <c r="DY57">
        <v>4999994.3129604002</v>
      </c>
      <c r="DZ57">
        <v>4999993.8849428203</v>
      </c>
      <c r="EA57">
        <v>4999994.5078845099</v>
      </c>
      <c r="EB57">
        <v>4999994.4880671203</v>
      </c>
      <c r="EC57">
        <v>4999994.4710516902</v>
      </c>
      <c r="ED57">
        <v>4999994.3037314899</v>
      </c>
      <c r="EE57">
        <v>4999994.4296798902</v>
      </c>
      <c r="EF57">
        <v>4999994.2816622797</v>
      </c>
      <c r="EG57">
        <v>4999993.8101780396</v>
      </c>
      <c r="EH57">
        <v>4999994.6837233296</v>
      </c>
      <c r="FQ57">
        <f t="shared" si="66"/>
        <v>-1.3964495804372474</v>
      </c>
      <c r="FR57">
        <f t="shared" si="138"/>
        <v>9.1458036202768642E-2</v>
      </c>
      <c r="FS57">
        <f t="shared" si="139"/>
        <v>-6.0023648431916969</v>
      </c>
      <c r="FT57">
        <f t="shared" si="140"/>
        <v>2.8845852730251478</v>
      </c>
      <c r="FU57">
        <f t="shared" si="120"/>
        <v>-0.54402653811963253</v>
      </c>
      <c r="FV57">
        <f t="shared" si="121"/>
        <v>7.096337603932942</v>
      </c>
      <c r="FW57">
        <f t="shared" si="122"/>
        <v>1.0127651003123057</v>
      </c>
      <c r="FX57">
        <f t="shared" si="123"/>
        <v>-3.1788093839381215</v>
      </c>
      <c r="FY57">
        <f t="shared" si="124"/>
        <v>0.64812081599547933</v>
      </c>
      <c r="FZ57">
        <f t="shared" si="125"/>
        <v>-4.2097626938672077</v>
      </c>
      <c r="GA57">
        <f t="shared" si="126"/>
        <v>-1.7105178197925228</v>
      </c>
      <c r="GB57">
        <f t="shared" si="127"/>
        <v>2.3120606015187457</v>
      </c>
      <c r="GC57">
        <f t="shared" si="128"/>
        <v>-1.8216659755727378</v>
      </c>
      <c r="GD57">
        <f t="shared" si="129"/>
        <v>3.2217175221486491</v>
      </c>
      <c r="GE57">
        <f t="shared" si="130"/>
        <v>3.3773577729814201</v>
      </c>
      <c r="GF57">
        <f t="shared" si="131"/>
        <v>-3.0075652063433758</v>
      </c>
      <c r="GG57">
        <f t="shared" si="132"/>
        <v>-2.0036603153215342</v>
      </c>
      <c r="GH57">
        <f t="shared" si="133"/>
        <v>-5.549191876381764</v>
      </c>
      <c r="GI57">
        <f t="shared" si="134"/>
        <v>1.327835348233297</v>
      </c>
      <c r="GJ57">
        <f t="shared" si="135"/>
        <v>-2.5811249916826919</v>
      </c>
      <c r="GK57">
        <f t="shared" si="136"/>
        <v>-1.6447116980860021</v>
      </c>
      <c r="GL57">
        <f t="shared" si="137"/>
        <v>1.0839912825350093</v>
      </c>
      <c r="IU57">
        <f t="shared" si="68"/>
        <v>4.7480810281611285</v>
      </c>
      <c r="IV57">
        <f t="shared" si="105"/>
        <v>-1.0178590611478968</v>
      </c>
      <c r="IW57">
        <f t="shared" si="106"/>
        <v>1.2287975095616901</v>
      </c>
      <c r="IX57">
        <f t="shared" si="107"/>
        <v>-5.7736083704687893</v>
      </c>
      <c r="IY57">
        <f t="shared" si="108"/>
        <v>0.27063036411954877</v>
      </c>
      <c r="IZ57">
        <f t="shared" si="109"/>
        <v>-2.6821190904197896</v>
      </c>
      <c r="JA57">
        <f t="shared" si="110"/>
        <v>0.58689071587854458</v>
      </c>
      <c r="JB57">
        <f t="shared" si="111"/>
        <v>2.3222084946482853</v>
      </c>
      <c r="JC57">
        <f t="shared" si="112"/>
        <v>3.5741785361613889</v>
      </c>
      <c r="JD57">
        <f t="shared" si="113"/>
        <v>-1.4257796009412749</v>
      </c>
      <c r="JE57">
        <f t="shared" si="114"/>
        <v>1.9789342704892587</v>
      </c>
      <c r="JF57">
        <f t="shared" si="115"/>
        <v>-1.3763736939023472</v>
      </c>
      <c r="JG57">
        <f t="shared" si="116"/>
        <v>0.89727292147288817</v>
      </c>
      <c r="JH57">
        <f t="shared" si="117"/>
        <v>3.4467042754891954</v>
      </c>
      <c r="JI57">
        <f t="shared" si="118"/>
        <v>0.16671810255546718</v>
      </c>
      <c r="JJ57">
        <f t="shared" si="119"/>
        <v>-1.5175877613298629</v>
      </c>
      <c r="JK57">
        <f t="shared" si="96"/>
        <v>1.0027212257046549</v>
      </c>
      <c r="JL57">
        <f t="shared" si="97"/>
        <v>-2.6350270028743941</v>
      </c>
      <c r="JM57">
        <f t="shared" si="98"/>
        <v>4.112076652732763</v>
      </c>
      <c r="JN57">
        <f t="shared" si="99"/>
        <v>2.7606411706492398</v>
      </c>
      <c r="JO57">
        <f t="shared" si="100"/>
        <v>-1.4754936123090898</v>
      </c>
      <c r="JP57">
        <f t="shared" si="101"/>
        <v>-1.0915591423049444</v>
      </c>
      <c r="JQ57">
        <f t="shared" si="102"/>
        <v>-2.4586448564512908</v>
      </c>
      <c r="JR57">
        <f t="shared" si="103"/>
        <v>-3.2040080501868542</v>
      </c>
      <c r="JS57">
        <f t="shared" si="104"/>
        <v>2.9944451789104858</v>
      </c>
    </row>
    <row r="58" spans="32:279">
      <c r="AF58">
        <v>4999994.2588949203</v>
      </c>
      <c r="AG58">
        <v>4999993.9612977998</v>
      </c>
      <c r="AH58">
        <v>4999994.2485730099</v>
      </c>
      <c r="AI58">
        <v>4999994.1183385998</v>
      </c>
      <c r="AJ58">
        <v>4999994.4564014897</v>
      </c>
      <c r="AK58">
        <v>4999994.7317890702</v>
      </c>
      <c r="AL58">
        <v>4999994.2757173497</v>
      </c>
      <c r="AM58">
        <v>4999994.7311690198</v>
      </c>
      <c r="AN58">
        <v>4999994.0604920601</v>
      </c>
      <c r="AO58">
        <v>4999994.3669325802</v>
      </c>
      <c r="AP58">
        <v>4999994.7542768205</v>
      </c>
      <c r="AQ58">
        <v>4999994.4375101803</v>
      </c>
      <c r="AR58">
        <v>4999994.5019222703</v>
      </c>
      <c r="AS58">
        <v>4999994.4533059997</v>
      </c>
      <c r="AT58">
        <v>4999994.3700505299</v>
      </c>
      <c r="AU58">
        <v>4999994.7976243598</v>
      </c>
      <c r="AV58">
        <v>4999994.22239953</v>
      </c>
      <c r="AW58">
        <v>4999994.59574096</v>
      </c>
      <c r="AX58">
        <v>4999994.5753544401</v>
      </c>
      <c r="AY58">
        <v>4999994.1121322904</v>
      </c>
      <c r="AZ58">
        <v>4999995.0690392796</v>
      </c>
      <c r="BA58">
        <v>4999994.0905623799</v>
      </c>
      <c r="FQ58">
        <f t="shared" si="66"/>
        <v>-1.3672494177379817</v>
      </c>
      <c r="FR58">
        <f t="shared" si="138"/>
        <v>9.070403653565566E-2</v>
      </c>
      <c r="FS58">
        <f t="shared" si="139"/>
        <v>-5.9792188430231823</v>
      </c>
      <c r="FT58">
        <f t="shared" si="140"/>
        <v>2.9340953707998745</v>
      </c>
      <c r="FU58">
        <f t="shared" si="120"/>
        <v>-0.52561464294456106</v>
      </c>
      <c r="FV58">
        <f t="shared" si="121"/>
        <v>7.1130015901724324</v>
      </c>
      <c r="FW58">
        <f t="shared" si="122"/>
        <v>1.0305351279274435</v>
      </c>
      <c r="FX58">
        <f t="shared" si="123"/>
        <v>-3.128555351277607</v>
      </c>
      <c r="FY58">
        <f t="shared" si="124"/>
        <v>0.66315889948153128</v>
      </c>
      <c r="FZ58">
        <f t="shared" si="125"/>
        <v>-4.2025186724865646</v>
      </c>
      <c r="GA58">
        <f t="shared" si="126"/>
        <v>-1.6920537716170112</v>
      </c>
      <c r="GB58">
        <f t="shared" si="127"/>
        <v>2.2696766226932521</v>
      </c>
      <c r="GC58">
        <f t="shared" si="128"/>
        <v>-1.7978758730805351</v>
      </c>
      <c r="GD58">
        <f t="shared" si="129"/>
        <v>3.2136295353833493</v>
      </c>
      <c r="GE58">
        <f t="shared" si="130"/>
        <v>3.3532657346195434</v>
      </c>
      <c r="GF58">
        <f t="shared" si="131"/>
        <v>-2.9723591275868424</v>
      </c>
      <c r="GG58">
        <f t="shared" si="132"/>
        <v>-2.022956410002982</v>
      </c>
      <c r="GH58">
        <f t="shared" si="133"/>
        <v>-5.5509319613512904</v>
      </c>
      <c r="GI58">
        <f t="shared" si="134"/>
        <v>1.3631174247121602</v>
      </c>
      <c r="GJ58">
        <f t="shared" si="135"/>
        <v>-2.5469608730052946</v>
      </c>
      <c r="GK58">
        <f t="shared" si="136"/>
        <v>-1.6727817881204599</v>
      </c>
      <c r="GL58">
        <f t="shared" si="137"/>
        <v>1.0986132505185728</v>
      </c>
    </row>
    <row r="59" spans="32:279">
      <c r="AF59">
        <v>4999994.2591011804</v>
      </c>
      <c r="AG59">
        <v>4999993.9614177104</v>
      </c>
      <c r="AH59">
        <v>4999994.2488220101</v>
      </c>
      <c r="AI59">
        <v>4999994.1183406599</v>
      </c>
      <c r="AJ59">
        <v>4999994.4565254003</v>
      </c>
      <c r="AK59">
        <v>4999994.7319053505</v>
      </c>
      <c r="AL59">
        <v>4999994.2757391697</v>
      </c>
      <c r="AM59">
        <v>4999994.7313076202</v>
      </c>
      <c r="AN59">
        <v>4999994.0607518004</v>
      </c>
      <c r="AO59">
        <v>4999994.3670561602</v>
      </c>
      <c r="AP59">
        <v>4999994.7542909998</v>
      </c>
      <c r="AQ59">
        <v>4999994.4377032397</v>
      </c>
      <c r="AR59">
        <v>4999994.5019785203</v>
      </c>
      <c r="AS59">
        <v>4999994.4535333999</v>
      </c>
      <c r="AT59">
        <v>4999994.3703116802</v>
      </c>
      <c r="AU59">
        <v>4999994.7976626595</v>
      </c>
      <c r="AV59">
        <v>4999994.2224873099</v>
      </c>
      <c r="AW59">
        <v>4999994.5957947401</v>
      </c>
      <c r="AX59">
        <v>4999994.5753605496</v>
      </c>
      <c r="AY59">
        <v>4999994.1120856898</v>
      </c>
      <c r="AZ59">
        <v>4999995.0692844</v>
      </c>
      <c r="BA59">
        <v>4999994.0908109797</v>
      </c>
      <c r="FQ59">
        <f t="shared" si="66"/>
        <v>-1.3259973683078954</v>
      </c>
      <c r="FR59">
        <f t="shared" si="138"/>
        <v>0.11468618059192949</v>
      </c>
      <c r="FS59">
        <f t="shared" si="139"/>
        <v>-5.9294187327977381</v>
      </c>
      <c r="FT59">
        <f t="shared" si="140"/>
        <v>2.9345073883927628</v>
      </c>
      <c r="FU59">
        <f t="shared" si="120"/>
        <v>-0.50083249429964238</v>
      </c>
      <c r="FV59">
        <f t="shared" si="121"/>
        <v>7.1362576708521628</v>
      </c>
      <c r="FW59">
        <f t="shared" si="122"/>
        <v>1.0348991242482237</v>
      </c>
      <c r="FX59">
        <f t="shared" si="123"/>
        <v>-3.1008352507784553</v>
      </c>
      <c r="FY59">
        <f t="shared" si="124"/>
        <v>0.71510701685019418</v>
      </c>
      <c r="FZ59">
        <f t="shared" si="125"/>
        <v>-4.1778026474663363</v>
      </c>
      <c r="GA59">
        <f t="shared" si="126"/>
        <v>-1.689217891406857</v>
      </c>
      <c r="GB59">
        <f t="shared" si="127"/>
        <v>2.3082885546220822</v>
      </c>
      <c r="GC59">
        <f t="shared" si="128"/>
        <v>-1.7866258565577431</v>
      </c>
      <c r="GD59">
        <f t="shared" si="129"/>
        <v>3.2591096063265699</v>
      </c>
      <c r="GE59">
        <f t="shared" si="130"/>
        <v>3.4054958537058266</v>
      </c>
      <c r="GF59">
        <f t="shared" si="131"/>
        <v>-2.9646991777279261</v>
      </c>
      <c r="GG59">
        <f t="shared" si="132"/>
        <v>-2.0054004004271291</v>
      </c>
      <c r="GH59">
        <f t="shared" si="133"/>
        <v>-5.5401759191065594</v>
      </c>
      <c r="GI59">
        <f t="shared" si="134"/>
        <v>1.3643393212573924</v>
      </c>
      <c r="GJ59">
        <f t="shared" si="135"/>
        <v>-2.5562810014899</v>
      </c>
      <c r="GK59">
        <f t="shared" si="136"/>
        <v>-1.6237576645855618</v>
      </c>
      <c r="GL59">
        <f t="shared" si="137"/>
        <v>1.1483332688341168</v>
      </c>
    </row>
    <row r="60" spans="32:279">
      <c r="AF60">
        <v>4999994.2591911899</v>
      </c>
      <c r="AG60">
        <v>4999993.9615061898</v>
      </c>
      <c r="AH60">
        <v>4999994.2489713198</v>
      </c>
      <c r="AI60">
        <v>4999994.1183341201</v>
      </c>
      <c r="AJ60">
        <v>4999994.45653868</v>
      </c>
      <c r="AK60">
        <v>4999994.7320029195</v>
      </c>
      <c r="AL60">
        <v>4999994.2760022003</v>
      </c>
      <c r="AM60">
        <v>4999994.7314288802</v>
      </c>
      <c r="AN60">
        <v>4999994.0606686296</v>
      </c>
      <c r="AO60">
        <v>4999994.3671171004</v>
      </c>
      <c r="AP60">
        <v>4999994.7543953396</v>
      </c>
      <c r="AQ60">
        <v>4999994.4380273595</v>
      </c>
      <c r="AR60">
        <v>4999994.5020380002</v>
      </c>
      <c r="AS60">
        <v>4999994.45363844</v>
      </c>
      <c r="AT60">
        <v>4999994.3703722302</v>
      </c>
      <c r="AU60">
        <v>4999994.7978239805</v>
      </c>
      <c r="AV60">
        <v>4999994.2225607699</v>
      </c>
      <c r="AW60">
        <v>4999994.5959643796</v>
      </c>
      <c r="AX60">
        <v>4999994.5756093301</v>
      </c>
      <c r="AY60">
        <v>4999994.11241946</v>
      </c>
      <c r="AZ60">
        <v>4999995.0693111904</v>
      </c>
      <c r="BA60">
        <v>4999994.0908257701</v>
      </c>
      <c r="FQ60">
        <f t="shared" si="66"/>
        <v>-1.3079954410885448</v>
      </c>
      <c r="FR60">
        <f t="shared" si="138"/>
        <v>0.1323820759413368</v>
      </c>
      <c r="FS60">
        <f t="shared" si="139"/>
        <v>-5.8995567715940416</v>
      </c>
      <c r="FT60">
        <f t="shared" si="140"/>
        <v>2.9331994374265502</v>
      </c>
      <c r="FU60">
        <f t="shared" si="120"/>
        <v>-0.49817654563804736</v>
      </c>
      <c r="FV60">
        <f t="shared" si="121"/>
        <v>7.1557715071929699</v>
      </c>
      <c r="FW60">
        <f t="shared" si="122"/>
        <v>1.0875053126851597</v>
      </c>
      <c r="FX60">
        <f t="shared" si="123"/>
        <v>-3.0765832129263346</v>
      </c>
      <c r="FY60">
        <f t="shared" si="124"/>
        <v>0.69847283083869494</v>
      </c>
      <c r="FZ60">
        <f t="shared" si="125"/>
        <v>-4.1656146015168618</v>
      </c>
      <c r="GA60">
        <f t="shared" si="126"/>
        <v>-1.6683499108837427</v>
      </c>
      <c r="GB60">
        <f t="shared" si="127"/>
        <v>2.3731125896338692</v>
      </c>
      <c r="GC60">
        <f t="shared" si="128"/>
        <v>-1.7747298739880446</v>
      </c>
      <c r="GD60">
        <f t="shared" si="129"/>
        <v>3.2801176592792465</v>
      </c>
      <c r="GE60">
        <f t="shared" si="130"/>
        <v>3.4176058548198984</v>
      </c>
      <c r="GF60">
        <f t="shared" si="131"/>
        <v>-2.9324349637722804</v>
      </c>
      <c r="GG60">
        <f t="shared" si="132"/>
        <v>-1.9907083973363564</v>
      </c>
      <c r="GH60">
        <f t="shared" si="133"/>
        <v>-5.5062479874950983</v>
      </c>
      <c r="GI60">
        <f t="shared" si="134"/>
        <v>1.4140954701204571</v>
      </c>
      <c r="GJ60">
        <f t="shared" si="135"/>
        <v>-2.4895268874003578</v>
      </c>
      <c r="GK60">
        <f t="shared" si="136"/>
        <v>-1.6183995742741406</v>
      </c>
      <c r="GL60">
        <f t="shared" si="137"/>
        <v>1.1512913390949666</v>
      </c>
    </row>
    <row r="61" spans="32:279">
      <c r="AF61">
        <v>4999994.2592280796</v>
      </c>
      <c r="AG61">
        <v>4999993.9615644803</v>
      </c>
      <c r="AH61">
        <v>4999994.2492097504</v>
      </c>
      <c r="AI61">
        <v>4999994.1185107399</v>
      </c>
      <c r="AJ61">
        <v>4999994.45666801</v>
      </c>
      <c r="AK61">
        <v>4999994.7320134304</v>
      </c>
      <c r="AL61">
        <v>4999994.2760920804</v>
      </c>
      <c r="AM61">
        <v>4999994.7316042902</v>
      </c>
      <c r="AN61">
        <v>4999994.0608574003</v>
      </c>
      <c r="AO61">
        <v>4999994.3672998101</v>
      </c>
      <c r="AP61">
        <v>4999994.75449281</v>
      </c>
      <c r="AQ61">
        <v>4999994.4379689703</v>
      </c>
      <c r="AR61">
        <v>4999994.5022802902</v>
      </c>
      <c r="AS61">
        <v>4999994.4536823398</v>
      </c>
      <c r="AT61">
        <v>4999994.3705642996</v>
      </c>
      <c r="AU61">
        <v>4999994.7978592897</v>
      </c>
      <c r="AV61">
        <v>4999994.22257879</v>
      </c>
      <c r="AW61">
        <v>4999994.5959455501</v>
      </c>
      <c r="AX61">
        <v>4999994.57560491</v>
      </c>
      <c r="AY61">
        <v>4999994.1124550002</v>
      </c>
      <c r="AZ61">
        <v>4999995.0693340898</v>
      </c>
      <c r="BA61">
        <v>4999994.0909773102</v>
      </c>
      <c r="FQ61">
        <f t="shared" si="66"/>
        <v>-1.3006174951910159</v>
      </c>
      <c r="FR61">
        <f t="shared" si="138"/>
        <v>0.14404019974690346</v>
      </c>
      <c r="FS61">
        <f t="shared" si="139"/>
        <v>-5.8518705797674304</v>
      </c>
      <c r="FT61">
        <f t="shared" si="140"/>
        <v>2.9685234267510183</v>
      </c>
      <c r="FU61">
        <f t="shared" si="120"/>
        <v>-0.47231052257964795</v>
      </c>
      <c r="FV61">
        <f t="shared" si="121"/>
        <v>7.1578736907382936</v>
      </c>
      <c r="FW61">
        <f t="shared" si="122"/>
        <v>1.1054813490898654</v>
      </c>
      <c r="FX61">
        <f t="shared" si="123"/>
        <v>-3.0415011860046461</v>
      </c>
      <c r="FY61">
        <f t="shared" si="124"/>
        <v>0.73622701650626621</v>
      </c>
      <c r="FZ61">
        <f t="shared" si="125"/>
        <v>-4.1290726291705937</v>
      </c>
      <c r="GA61">
        <f t="shared" si="126"/>
        <v>-1.6488558188617843</v>
      </c>
      <c r="GB61">
        <f t="shared" si="127"/>
        <v>2.3614347228526578</v>
      </c>
      <c r="GC61">
        <f t="shared" si="128"/>
        <v>-1.7262718033810709</v>
      </c>
      <c r="GD61">
        <f t="shared" si="129"/>
        <v>3.2888976194873427</v>
      </c>
      <c r="GE61">
        <f t="shared" si="130"/>
        <v>3.4560197879085459</v>
      </c>
      <c r="GF61">
        <f t="shared" si="131"/>
        <v>-2.9253731098913081</v>
      </c>
      <c r="GG61">
        <f t="shared" si="132"/>
        <v>-1.987104361079864</v>
      </c>
      <c r="GH61">
        <f t="shared" si="133"/>
        <v>-5.5100138875072888</v>
      </c>
      <c r="GI61">
        <f t="shared" si="134"/>
        <v>1.4132114577723365</v>
      </c>
      <c r="GJ61">
        <f t="shared" si="135"/>
        <v>-2.4824188388942314</v>
      </c>
      <c r="GK61">
        <f t="shared" si="136"/>
        <v>-1.6138196978722343</v>
      </c>
      <c r="GL61">
        <f t="shared" si="137"/>
        <v>1.1815994054947005</v>
      </c>
    </row>
    <row r="62" spans="32:279">
      <c r="AF62">
        <v>4999994.2594181001</v>
      </c>
      <c r="AG62">
        <v>4999993.9617319098</v>
      </c>
      <c r="AH62">
        <v>4999994.2494067997</v>
      </c>
      <c r="AI62">
        <v>4999994.1186578805</v>
      </c>
      <c r="AJ62">
        <v>4999994.4567523701</v>
      </c>
      <c r="AK62">
        <v>4999994.7322394401</v>
      </c>
      <c r="AL62">
        <v>4999994.2762500104</v>
      </c>
      <c r="AM62">
        <v>4999994.73166811</v>
      </c>
      <c r="AN62">
        <v>4999994.0609764</v>
      </c>
      <c r="AO62">
        <v>4999994.3673633803</v>
      </c>
      <c r="AP62">
        <v>4999994.7544867899</v>
      </c>
      <c r="AQ62">
        <v>4999994.4381566802</v>
      </c>
      <c r="AR62">
        <v>4999994.5022349199</v>
      </c>
      <c r="AS62">
        <v>4999994.4538300503</v>
      </c>
      <c r="AT62">
        <v>4999994.3706024904</v>
      </c>
      <c r="AU62">
        <v>4999994.7979102703</v>
      </c>
      <c r="AV62">
        <v>4999994.2228053296</v>
      </c>
      <c r="AW62">
        <v>4999994.5961237904</v>
      </c>
      <c r="AX62">
        <v>4999994.5757966796</v>
      </c>
      <c r="AY62">
        <v>4999994.1125068599</v>
      </c>
      <c r="AZ62">
        <v>4999995.0695635499</v>
      </c>
      <c r="BA62">
        <v>4999994.0908872802</v>
      </c>
      <c r="FQ62">
        <f t="shared" si="66"/>
        <v>-1.262613343832508</v>
      </c>
      <c r="FR62">
        <f t="shared" si="138"/>
        <v>0.1775261296270669</v>
      </c>
      <c r="FS62">
        <f t="shared" si="139"/>
        <v>-5.8124606886030197</v>
      </c>
      <c r="FT62">
        <f t="shared" si="140"/>
        <v>2.9979515784318629</v>
      </c>
      <c r="FU62">
        <f t="shared" si="120"/>
        <v>-0.4554384778558988</v>
      </c>
      <c r="FV62">
        <f t="shared" si="121"/>
        <v>7.2030756661100002</v>
      </c>
      <c r="FW62">
        <f t="shared" si="122"/>
        <v>1.1370673766664847</v>
      </c>
      <c r="FX62">
        <f t="shared" si="123"/>
        <v>-3.0287372104447128</v>
      </c>
      <c r="FY62">
        <f t="shared" si="124"/>
        <v>0.76002699318837807</v>
      </c>
      <c r="FZ62">
        <f t="shared" si="125"/>
        <v>-4.1163585716405757</v>
      </c>
      <c r="GA62">
        <f t="shared" si="126"/>
        <v>-1.650059833947396</v>
      </c>
      <c r="GB62">
        <f t="shared" si="127"/>
        <v>2.3989767502150747</v>
      </c>
      <c r="GC62">
        <f t="shared" si="128"/>
        <v>-1.7353458754517408</v>
      </c>
      <c r="GD62">
        <f t="shared" si="129"/>
        <v>3.3184397632148741</v>
      </c>
      <c r="GE62">
        <f t="shared" si="130"/>
        <v>3.463657945498098</v>
      </c>
      <c r="GF62">
        <f t="shared" si="131"/>
        <v>-2.9151769797659046</v>
      </c>
      <c r="GG62">
        <f t="shared" si="132"/>
        <v>-1.9417963968847882</v>
      </c>
      <c r="GH62">
        <f t="shared" si="133"/>
        <v>-5.4743658012508281</v>
      </c>
      <c r="GI62">
        <f t="shared" si="134"/>
        <v>1.4515654119682682</v>
      </c>
      <c r="GJ62">
        <f t="shared" si="135"/>
        <v>-2.4720468734579186</v>
      </c>
      <c r="GK62">
        <f t="shared" si="136"/>
        <v>-1.5679276152393231</v>
      </c>
      <c r="GL62">
        <f t="shared" si="137"/>
        <v>1.1635933798007212</v>
      </c>
    </row>
    <row r="63" spans="32:279">
      <c r="AF63">
        <v>4999994.25961209</v>
      </c>
      <c r="AG63">
        <v>4999993.9616828803</v>
      </c>
      <c r="AH63">
        <v>4999994.2493566601</v>
      </c>
      <c r="AI63">
        <v>4999994.1187832896</v>
      </c>
      <c r="AJ63">
        <v>4999994.4567659702</v>
      </c>
      <c r="AK63">
        <v>4999994.7322123796</v>
      </c>
      <c r="AL63">
        <v>4999994.2763112905</v>
      </c>
      <c r="AM63">
        <v>4999994.7318166699</v>
      </c>
      <c r="AN63">
        <v>4999994.0609274004</v>
      </c>
      <c r="AO63">
        <v>4999994.3674960397</v>
      </c>
      <c r="AP63">
        <v>4999994.75461201</v>
      </c>
      <c r="AQ63">
        <v>4999994.4380539702</v>
      </c>
      <c r="AR63">
        <v>4999994.5024148198</v>
      </c>
      <c r="AS63">
        <v>4999994.4539291402</v>
      </c>
      <c r="AT63">
        <v>4999994.3705764003</v>
      </c>
      <c r="AU63">
        <v>4999994.7979581803</v>
      </c>
      <c r="AV63">
        <v>4999994.2227726597</v>
      </c>
      <c r="AW63">
        <v>4999994.5962346504</v>
      </c>
      <c r="AX63">
        <v>4999994.5758084897</v>
      </c>
      <c r="AY63">
        <v>4999994.1127033997</v>
      </c>
      <c r="AZ63">
        <v>4999995.0697024399</v>
      </c>
      <c r="BA63">
        <v>4999994.0910158204</v>
      </c>
      <c r="FQ63">
        <f t="shared" si="66"/>
        <v>-1.223815332200956</v>
      </c>
      <c r="FR63">
        <f t="shared" si="138"/>
        <v>0.16772022239506038</v>
      </c>
      <c r="FS63">
        <f t="shared" si="139"/>
        <v>-5.8224886227679615</v>
      </c>
      <c r="FT63">
        <f t="shared" si="140"/>
        <v>3.0230334287960452</v>
      </c>
      <c r="FU63">
        <f t="shared" si="120"/>
        <v>-0.45271845413016265</v>
      </c>
      <c r="FV63">
        <f t="shared" si="121"/>
        <v>7.1976635586234732</v>
      </c>
      <c r="FW63">
        <f t="shared" si="122"/>
        <v>1.149323409527939</v>
      </c>
      <c r="FX63">
        <f t="shared" si="123"/>
        <v>-2.9990251951301934</v>
      </c>
      <c r="FY63">
        <f t="shared" si="124"/>
        <v>0.75022704661685813</v>
      </c>
      <c r="FZ63">
        <f t="shared" si="125"/>
        <v>-4.089826651826181</v>
      </c>
      <c r="GA63">
        <f t="shared" si="126"/>
        <v>-1.6250157986254865</v>
      </c>
      <c r="GB63">
        <f t="shared" si="127"/>
        <v>2.3784347315517187</v>
      </c>
      <c r="GC63">
        <f t="shared" si="128"/>
        <v>-1.6993658646626144</v>
      </c>
      <c r="GD63">
        <f t="shared" si="129"/>
        <v>3.338257770857719</v>
      </c>
      <c r="GE63">
        <f t="shared" si="130"/>
        <v>3.4584399254841074</v>
      </c>
      <c r="GF63">
        <f t="shared" si="131"/>
        <v>-2.9055949643833481</v>
      </c>
      <c r="GG63">
        <f t="shared" si="132"/>
        <v>-1.9483303773407032</v>
      </c>
      <c r="GH63">
        <f t="shared" si="133"/>
        <v>-5.4521937808753647</v>
      </c>
      <c r="GI63">
        <f t="shared" si="134"/>
        <v>1.4539274348478552</v>
      </c>
      <c r="GJ63">
        <f t="shared" si="135"/>
        <v>-2.4327388678922017</v>
      </c>
      <c r="GK63">
        <f t="shared" si="136"/>
        <v>-1.5401495882518066</v>
      </c>
      <c r="GL63">
        <f t="shared" si="137"/>
        <v>1.1893014522981851</v>
      </c>
    </row>
    <row r="64" spans="32:279">
      <c r="AF64">
        <v>4999994.2596260598</v>
      </c>
      <c r="AG64">
        <v>4999993.9618277904</v>
      </c>
      <c r="AH64">
        <v>4999994.2496617697</v>
      </c>
      <c r="AI64">
        <v>4999994.1190497102</v>
      </c>
      <c r="AJ64">
        <v>4999994.4569218103</v>
      </c>
      <c r="AK64">
        <v>4999994.7324202396</v>
      </c>
      <c r="AL64">
        <v>4999994.2764652995</v>
      </c>
      <c r="AM64">
        <v>4999994.7318176497</v>
      </c>
      <c r="AN64">
        <v>4999994.0612569796</v>
      </c>
      <c r="AO64">
        <v>4999994.36767649</v>
      </c>
      <c r="AP64">
        <v>4999994.75477878</v>
      </c>
      <c r="AQ64">
        <v>4999994.4383214395</v>
      </c>
      <c r="AR64">
        <v>4999994.5024804296</v>
      </c>
      <c r="AS64">
        <v>4999994.4540634202</v>
      </c>
      <c r="AT64">
        <v>4999994.3707061699</v>
      </c>
      <c r="AU64">
        <v>4999994.79803483</v>
      </c>
      <c r="AV64">
        <v>4999994.2229092997</v>
      </c>
      <c r="AW64">
        <v>4999994.5961819096</v>
      </c>
      <c r="AX64">
        <v>4999994.5759717701</v>
      </c>
      <c r="AY64">
        <v>4999994.1127992896</v>
      </c>
      <c r="AZ64">
        <v>4999995.0697319098</v>
      </c>
      <c r="BA64">
        <v>4999994.0912228301</v>
      </c>
      <c r="FQ64">
        <f t="shared" si="66"/>
        <v>-1.2210213612728333</v>
      </c>
      <c r="FR64">
        <f t="shared" si="138"/>
        <v>0.19670227086445513</v>
      </c>
      <c r="FS64">
        <f t="shared" si="139"/>
        <v>-5.7614666214706673</v>
      </c>
      <c r="FT64">
        <f t="shared" si="140"/>
        <v>3.0763176226228084</v>
      </c>
      <c r="FU64">
        <f t="shared" si="120"/>
        <v>-0.42155040577880432</v>
      </c>
      <c r="FV64">
        <f t="shared" si="121"/>
        <v>7.2392356072778963</v>
      </c>
      <c r="FW64">
        <f t="shared" si="122"/>
        <v>1.1801252625981564</v>
      </c>
      <c r="FX64">
        <f t="shared" si="123"/>
        <v>-2.9988292446546212</v>
      </c>
      <c r="FY64">
        <f t="shared" si="124"/>
        <v>0.81614297029673111</v>
      </c>
      <c r="FZ64">
        <f t="shared" si="125"/>
        <v>-4.0537365577003106</v>
      </c>
      <c r="GA64">
        <f t="shared" si="126"/>
        <v>-1.5916617495304528</v>
      </c>
      <c r="GB64">
        <f t="shared" si="127"/>
        <v>2.431928656019323</v>
      </c>
      <c r="GC64">
        <f t="shared" si="128"/>
        <v>-1.6862438877097741</v>
      </c>
      <c r="GD64">
        <f t="shared" si="129"/>
        <v>3.365113791027091</v>
      </c>
      <c r="GE64">
        <f t="shared" si="130"/>
        <v>3.4843938660398814</v>
      </c>
      <c r="GF64">
        <f t="shared" si="131"/>
        <v>-2.8902650063712736</v>
      </c>
      <c r="GG64">
        <f t="shared" si="132"/>
        <v>-1.9210023612464582</v>
      </c>
      <c r="GH64">
        <f t="shared" si="133"/>
        <v>-5.4627419516979163</v>
      </c>
      <c r="GI64">
        <f t="shared" si="134"/>
        <v>1.4865835513427728</v>
      </c>
      <c r="GJ64">
        <f t="shared" si="135"/>
        <v>-2.413560864636541</v>
      </c>
      <c r="GK64">
        <f t="shared" si="136"/>
        <v>-1.5342556144033637</v>
      </c>
      <c r="GL64">
        <f t="shared" si="137"/>
        <v>1.2307034463307012</v>
      </c>
    </row>
    <row r="65" spans="32:194">
      <c r="AF65">
        <v>4999994.2597977296</v>
      </c>
      <c r="AG65">
        <v>4999993.9619004102</v>
      </c>
      <c r="AH65">
        <v>4999994.2497738795</v>
      </c>
      <c r="AI65">
        <v>4999994.1190687297</v>
      </c>
      <c r="AJ65">
        <v>4999994.4569879398</v>
      </c>
      <c r="AK65">
        <v>4999994.7325815205</v>
      </c>
      <c r="AL65">
        <v>4999994.2767135603</v>
      </c>
      <c r="AM65">
        <v>4999994.7319482397</v>
      </c>
      <c r="AN65">
        <v>4999994.0613772701</v>
      </c>
      <c r="AO65">
        <v>4999994.3678201903</v>
      </c>
      <c r="AP65">
        <v>4999994.75476183</v>
      </c>
      <c r="AQ65">
        <v>4999994.4384838697</v>
      </c>
      <c r="AR65">
        <v>4999994.5025196401</v>
      </c>
      <c r="AS65">
        <v>4999994.4541318603</v>
      </c>
      <c r="AT65">
        <v>4999994.3707721904</v>
      </c>
      <c r="AU65">
        <v>4999994.7981547499</v>
      </c>
      <c r="AV65">
        <v>4999994.2229116401</v>
      </c>
      <c r="AW65">
        <v>4999994.5962060802</v>
      </c>
      <c r="AX65">
        <v>4999994.5758774402</v>
      </c>
      <c r="AY65">
        <v>4999994.1128585497</v>
      </c>
      <c r="AZ65">
        <v>4999995.06980028</v>
      </c>
      <c r="BA65">
        <v>4999994.0912741898</v>
      </c>
      <c r="FQ65">
        <f t="shared" si="66"/>
        <v>-1.186687370125507</v>
      </c>
      <c r="FR65">
        <f t="shared" si="138"/>
        <v>0.21122626395811472</v>
      </c>
      <c r="FS65">
        <f t="shared" si="139"/>
        <v>-5.7390446323001489</v>
      </c>
      <c r="FT65">
        <f t="shared" si="140"/>
        <v>3.0801215210323769</v>
      </c>
      <c r="FU65">
        <f t="shared" si="120"/>
        <v>-0.4083244929752966</v>
      </c>
      <c r="FV65">
        <f t="shared" si="121"/>
        <v>7.2714918126011243</v>
      </c>
      <c r="FW65">
        <f t="shared" si="122"/>
        <v>1.2297774787080085</v>
      </c>
      <c r="FX65">
        <f t="shared" si="123"/>
        <v>-2.9727112069315114</v>
      </c>
      <c r="FY65">
        <f t="shared" si="124"/>
        <v>0.84020110990336971</v>
      </c>
      <c r="FZ65">
        <f t="shared" si="125"/>
        <v>-4.0249964695830309</v>
      </c>
      <c r="GA65">
        <f t="shared" si="126"/>
        <v>-1.5950517672529358</v>
      </c>
      <c r="GB65">
        <f t="shared" si="127"/>
        <v>2.4644147137524359</v>
      </c>
      <c r="GC65">
        <f t="shared" si="128"/>
        <v>-1.678401770493267</v>
      </c>
      <c r="GD65">
        <f t="shared" si="129"/>
        <v>3.3788018266639019</v>
      </c>
      <c r="GE65">
        <f t="shared" si="130"/>
        <v>3.4975979861502475</v>
      </c>
      <c r="GF65">
        <f t="shared" si="131"/>
        <v>-2.866281003752762</v>
      </c>
      <c r="GG65">
        <f t="shared" si="132"/>
        <v>-1.9205342779805235</v>
      </c>
      <c r="GH65">
        <f t="shared" si="133"/>
        <v>-5.4579078235439749</v>
      </c>
      <c r="GI65">
        <f t="shared" si="134"/>
        <v>1.467717543190274</v>
      </c>
      <c r="GJ65">
        <f t="shared" si="135"/>
        <v>-2.4017088396255399</v>
      </c>
      <c r="GK65">
        <f t="shared" si="136"/>
        <v>-1.5205815503714486</v>
      </c>
      <c r="GL65">
        <f t="shared" si="137"/>
        <v>1.2409753876867293</v>
      </c>
    </row>
  </sheetData>
  <phoneticPr fontId="18" type="noConversion"/>
  <conditionalFormatting sqref="EL1:JS65">
    <cfRule type="cellIs" dxfId="0" priority="1" operator="between">
      <formula>8</formula>
      <formula>-8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11C13-3_处理后数据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2018-11-13T11:24:27Z</dcterms:created>
  <dcterms:modified xsi:type="dcterms:W3CDTF">2018-11-14T09:15:19Z</dcterms:modified>
</cp:coreProperties>
</file>