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5270" windowHeight="7770"/>
  </bookViews>
  <sheets>
    <sheet name="9C10-1_处理后数据" sheetId="1" r:id="rId1"/>
  </sheets>
  <calcPr calcId="125725"/>
</workbook>
</file>

<file path=xl/calcChain.xml><?xml version="1.0" encoding="utf-8"?>
<calcChain xmlns="http://schemas.openxmlformats.org/spreadsheetml/2006/main">
  <c r="KJ58" i="1"/>
  <c r="KK58"/>
  <c r="KL58"/>
  <c r="KM58"/>
  <c r="KN58"/>
  <c r="KO58"/>
  <c r="KP58"/>
  <c r="KQ58"/>
  <c r="KR58"/>
  <c r="KS58"/>
  <c r="KT58"/>
  <c r="KU58"/>
  <c r="KV58"/>
  <c r="KW58"/>
  <c r="KX58"/>
  <c r="KY58"/>
  <c r="KZ58"/>
  <c r="LA58"/>
  <c r="LB58"/>
  <c r="LC58"/>
  <c r="LD58"/>
  <c r="LE58"/>
  <c r="KJ59"/>
  <c r="KK59"/>
  <c r="KL59"/>
  <c r="KM59"/>
  <c r="KN59"/>
  <c r="KO59"/>
  <c r="KP59"/>
  <c r="KQ59"/>
  <c r="KR59"/>
  <c r="KS59"/>
  <c r="KT59"/>
  <c r="KU59"/>
  <c r="KV59"/>
  <c r="KW59"/>
  <c r="KX59"/>
  <c r="KY59"/>
  <c r="KZ59"/>
  <c r="LA59"/>
  <c r="LB59"/>
  <c r="LC59"/>
  <c r="LD59"/>
  <c r="LE59"/>
  <c r="KJ60"/>
  <c r="KK60"/>
  <c r="KL60"/>
  <c r="KM60"/>
  <c r="KN60"/>
  <c r="KO60"/>
  <c r="KP60"/>
  <c r="KQ60"/>
  <c r="KR60"/>
  <c r="KS60"/>
  <c r="KT60"/>
  <c r="KU60"/>
  <c r="KV60"/>
  <c r="KW60"/>
  <c r="KX60"/>
  <c r="KY60"/>
  <c r="KZ60"/>
  <c r="LA60"/>
  <c r="LB60"/>
  <c r="LC60"/>
  <c r="LD60"/>
  <c r="LE60"/>
  <c r="KJ61"/>
  <c r="KK61"/>
  <c r="KL61"/>
  <c r="KM61"/>
  <c r="KN61"/>
  <c r="KO61"/>
  <c r="KP61"/>
  <c r="KQ61"/>
  <c r="KR61"/>
  <c r="KS61"/>
  <c r="KT61"/>
  <c r="KU61"/>
  <c r="KV61"/>
  <c r="KW61"/>
  <c r="KX61"/>
  <c r="KY61"/>
  <c r="KZ61"/>
  <c r="LA61"/>
  <c r="LB61"/>
  <c r="LC61"/>
  <c r="LD61"/>
  <c r="LE61"/>
  <c r="KJ62"/>
  <c r="KK62"/>
  <c r="KL62"/>
  <c r="KM62"/>
  <c r="KN62"/>
  <c r="KO62"/>
  <c r="KP62"/>
  <c r="KQ62"/>
  <c r="KR62"/>
  <c r="KS62"/>
  <c r="KT62"/>
  <c r="KU62"/>
  <c r="KV62"/>
  <c r="KW62"/>
  <c r="KX62"/>
  <c r="KY62"/>
  <c r="KZ62"/>
  <c r="LA62"/>
  <c r="LB62"/>
  <c r="LC62"/>
  <c r="LD62"/>
  <c r="LE62"/>
  <c r="KJ63"/>
  <c r="KK63"/>
  <c r="KL63"/>
  <c r="KM63"/>
  <c r="KN63"/>
  <c r="KO63"/>
  <c r="KP63"/>
  <c r="KQ63"/>
  <c r="KR63"/>
  <c r="KS63"/>
  <c r="KT63"/>
  <c r="KU63"/>
  <c r="KV63"/>
  <c r="KW63"/>
  <c r="KX63"/>
  <c r="KY63"/>
  <c r="KZ63"/>
  <c r="LA63"/>
  <c r="LB63"/>
  <c r="LC63"/>
  <c r="LD63"/>
  <c r="LE63"/>
  <c r="KJ64"/>
  <c r="KK64"/>
  <c r="KL64"/>
  <c r="KM64"/>
  <c r="KN64"/>
  <c r="KO64"/>
  <c r="KP64"/>
  <c r="KQ64"/>
  <c r="KR64"/>
  <c r="KS64"/>
  <c r="KT64"/>
  <c r="KU64"/>
  <c r="KV64"/>
  <c r="KW64"/>
  <c r="KX64"/>
  <c r="KY64"/>
  <c r="KZ64"/>
  <c r="LA64"/>
  <c r="LB64"/>
  <c r="LC64"/>
  <c r="LD64"/>
  <c r="LE64"/>
  <c r="KJ65"/>
  <c r="KK65"/>
  <c r="KL65"/>
  <c r="KM65"/>
  <c r="KN65"/>
  <c r="KO65"/>
  <c r="KP65"/>
  <c r="KQ65"/>
  <c r="KR65"/>
  <c r="KS65"/>
  <c r="KT65"/>
  <c r="KU65"/>
  <c r="KV65"/>
  <c r="KW65"/>
  <c r="KX65"/>
  <c r="KY65"/>
  <c r="KZ65"/>
  <c r="LA65"/>
  <c r="LB65"/>
  <c r="LC65"/>
  <c r="LD65"/>
  <c r="LE65"/>
  <c r="KJ66"/>
  <c r="KK66"/>
  <c r="KL66"/>
  <c r="KM66"/>
  <c r="KN66"/>
  <c r="KO66"/>
  <c r="KP66"/>
  <c r="KQ66"/>
  <c r="KR66"/>
  <c r="KS66"/>
  <c r="KT66"/>
  <c r="KU66"/>
  <c r="KV66"/>
  <c r="KW66"/>
  <c r="KX66"/>
  <c r="KY66"/>
  <c r="KZ66"/>
  <c r="LA66"/>
  <c r="LB66"/>
  <c r="LC66"/>
  <c r="LD66"/>
  <c r="LE66"/>
  <c r="KJ67"/>
  <c r="KK67"/>
  <c r="KL67"/>
  <c r="KM67"/>
  <c r="KN67"/>
  <c r="KO67"/>
  <c r="KP67"/>
  <c r="KQ67"/>
  <c r="KR67"/>
  <c r="KS67"/>
  <c r="KT67"/>
  <c r="KU67"/>
  <c r="KV67"/>
  <c r="KW67"/>
  <c r="KX67"/>
  <c r="KY67"/>
  <c r="KZ67"/>
  <c r="LA67"/>
  <c r="LB67"/>
  <c r="LC67"/>
  <c r="LD67"/>
  <c r="LE67"/>
  <c r="KJ68"/>
  <c r="KK68"/>
  <c r="KL68"/>
  <c r="KM68"/>
  <c r="KN68"/>
  <c r="KO68"/>
  <c r="KP68"/>
  <c r="KQ68"/>
  <c r="KR68"/>
  <c r="KS68"/>
  <c r="KT68"/>
  <c r="KU68"/>
  <c r="KV68"/>
  <c r="KW68"/>
  <c r="KX68"/>
  <c r="KY68"/>
  <c r="KZ68"/>
  <c r="LA68"/>
  <c r="LB68"/>
  <c r="LC68"/>
  <c r="LD68"/>
  <c r="LE68"/>
  <c r="KJ69"/>
  <c r="KK69"/>
  <c r="KL69"/>
  <c r="KM69"/>
  <c r="KN69"/>
  <c r="KO69"/>
  <c r="KP69"/>
  <c r="KQ69"/>
  <c r="KR69"/>
  <c r="KS69"/>
  <c r="KT69"/>
  <c r="KU69"/>
  <c r="KV69"/>
  <c r="KW69"/>
  <c r="KX69"/>
  <c r="KY69"/>
  <c r="KZ69"/>
  <c r="LA69"/>
  <c r="LB69"/>
  <c r="LC69"/>
  <c r="LD69"/>
  <c r="LE69"/>
  <c r="KJ70"/>
  <c r="KK70"/>
  <c r="KL70"/>
  <c r="KM70"/>
  <c r="KN70"/>
  <c r="KO70"/>
  <c r="KP70"/>
  <c r="KQ70"/>
  <c r="KR70"/>
  <c r="KS70"/>
  <c r="KT70"/>
  <c r="KU70"/>
  <c r="KV70"/>
  <c r="KW70"/>
  <c r="KX70"/>
  <c r="KY70"/>
  <c r="KZ70"/>
  <c r="LA70"/>
  <c r="LB70"/>
  <c r="LC70"/>
  <c r="LD70"/>
  <c r="LE70"/>
  <c r="KK57"/>
  <c r="KL57"/>
  <c r="KM57"/>
  <c r="KN57"/>
  <c r="KO57"/>
  <c r="KP57"/>
  <c r="KQ57"/>
  <c r="KR57"/>
  <c r="KS57"/>
  <c r="KT57"/>
  <c r="KU57"/>
  <c r="KV57"/>
  <c r="KW57"/>
  <c r="KX57"/>
  <c r="KY57"/>
  <c r="KZ57"/>
  <c r="LA57"/>
  <c r="LB57"/>
  <c r="LC57"/>
  <c r="LD57"/>
  <c r="LE57"/>
  <c r="JO58"/>
  <c r="JP58"/>
  <c r="JQ58"/>
  <c r="JR58"/>
  <c r="JS58"/>
  <c r="JT58"/>
  <c r="JU58"/>
  <c r="JV58"/>
  <c r="JW58"/>
  <c r="JX58"/>
  <c r="JY58"/>
  <c r="JZ58"/>
  <c r="KA58"/>
  <c r="KB58"/>
  <c r="KC58"/>
  <c r="KD58"/>
  <c r="KE58"/>
  <c r="KF58"/>
  <c r="KG58"/>
  <c r="KH58"/>
  <c r="KI58"/>
  <c r="JO59"/>
  <c r="JP59"/>
  <c r="JQ59"/>
  <c r="JR59"/>
  <c r="JS59"/>
  <c r="JT59"/>
  <c r="JU59"/>
  <c r="JV59"/>
  <c r="JW59"/>
  <c r="JX59"/>
  <c r="JY59"/>
  <c r="JZ59"/>
  <c r="KA59"/>
  <c r="KB59"/>
  <c r="KC59"/>
  <c r="KD59"/>
  <c r="KE59"/>
  <c r="KF59"/>
  <c r="KG59"/>
  <c r="KH59"/>
  <c r="KI59"/>
  <c r="JO60"/>
  <c r="JP60"/>
  <c r="JQ60"/>
  <c r="JR60"/>
  <c r="JS60"/>
  <c r="JT60"/>
  <c r="JU60"/>
  <c r="JV60"/>
  <c r="JW60"/>
  <c r="JX60"/>
  <c r="JY60"/>
  <c r="JZ60"/>
  <c r="KA60"/>
  <c r="KB60"/>
  <c r="KC60"/>
  <c r="KD60"/>
  <c r="KE60"/>
  <c r="KF60"/>
  <c r="KG60"/>
  <c r="KH60"/>
  <c r="KI60"/>
  <c r="JO61"/>
  <c r="JP61"/>
  <c r="JQ61"/>
  <c r="JR61"/>
  <c r="JS61"/>
  <c r="JT61"/>
  <c r="JU61"/>
  <c r="JV61"/>
  <c r="JW61"/>
  <c r="JX61"/>
  <c r="JY61"/>
  <c r="JZ61"/>
  <c r="KA61"/>
  <c r="KB61"/>
  <c r="KC61"/>
  <c r="KD61"/>
  <c r="KE61"/>
  <c r="KF61"/>
  <c r="KG61"/>
  <c r="KH61"/>
  <c r="KI61"/>
  <c r="JP57"/>
  <c r="JQ57"/>
  <c r="JR57"/>
  <c r="JS57"/>
  <c r="JT57"/>
  <c r="JU57"/>
  <c r="JV57"/>
  <c r="JW57"/>
  <c r="JX57"/>
  <c r="JY57"/>
  <c r="JZ57"/>
  <c r="KA57"/>
  <c r="KB57"/>
  <c r="KC57"/>
  <c r="KD57"/>
  <c r="KE57"/>
  <c r="KF57"/>
  <c r="KG57"/>
  <c r="KH57"/>
  <c r="KI57"/>
  <c r="HX58"/>
  <c r="HY58"/>
  <c r="HZ58"/>
  <c r="IA58"/>
  <c r="IB58"/>
  <c r="IC58"/>
  <c r="ID58"/>
  <c r="IE58"/>
  <c r="IF58"/>
  <c r="IG58"/>
  <c r="IH58"/>
  <c r="II58"/>
  <c r="IJ58"/>
  <c r="IK58"/>
  <c r="IL58"/>
  <c r="HX59"/>
  <c r="HY59"/>
  <c r="HZ59"/>
  <c r="IA59"/>
  <c r="IB59"/>
  <c r="IC59"/>
  <c r="ID59"/>
  <c r="IE59"/>
  <c r="IF59"/>
  <c r="IG59"/>
  <c r="IH59"/>
  <c r="II59"/>
  <c r="IJ59"/>
  <c r="IK59"/>
  <c r="IL59"/>
  <c r="HX60"/>
  <c r="HY60"/>
  <c r="HZ60"/>
  <c r="IA60"/>
  <c r="IB60"/>
  <c r="IC60"/>
  <c r="ID60"/>
  <c r="IE60"/>
  <c r="IF60"/>
  <c r="IG60"/>
  <c r="IH60"/>
  <c r="II60"/>
  <c r="IJ60"/>
  <c r="IK60"/>
  <c r="IL60"/>
  <c r="HX61"/>
  <c r="HY61"/>
  <c r="HZ61"/>
  <c r="IA61"/>
  <c r="IB61"/>
  <c r="IC61"/>
  <c r="ID61"/>
  <c r="IE61"/>
  <c r="IF61"/>
  <c r="IG61"/>
  <c r="IH61"/>
  <c r="II61"/>
  <c r="IJ61"/>
  <c r="IK61"/>
  <c r="IL61"/>
  <c r="HX62"/>
  <c r="HY62"/>
  <c r="HZ62"/>
  <c r="IA62"/>
  <c r="IB62"/>
  <c r="IC62"/>
  <c r="ID62"/>
  <c r="IE62"/>
  <c r="IF62"/>
  <c r="IG62"/>
  <c r="IH62"/>
  <c r="II62"/>
  <c r="IJ62"/>
  <c r="IK62"/>
  <c r="IL62"/>
  <c r="HX63"/>
  <c r="HY63"/>
  <c r="HZ63"/>
  <c r="IA63"/>
  <c r="IB63"/>
  <c r="IC63"/>
  <c r="ID63"/>
  <c r="IE63"/>
  <c r="IF63"/>
  <c r="IG63"/>
  <c r="IH63"/>
  <c r="II63"/>
  <c r="IJ63"/>
  <c r="IK63"/>
  <c r="IL63"/>
  <c r="HX64"/>
  <c r="HY64"/>
  <c r="HZ64"/>
  <c r="IA64"/>
  <c r="IB64"/>
  <c r="IC64"/>
  <c r="ID64"/>
  <c r="IE64"/>
  <c r="IF64"/>
  <c r="IG64"/>
  <c r="IH64"/>
  <c r="II64"/>
  <c r="IJ64"/>
  <c r="IK64"/>
  <c r="IL64"/>
  <c r="HX65"/>
  <c r="HY65"/>
  <c r="HZ65"/>
  <c r="IA65"/>
  <c r="IB65"/>
  <c r="IC65"/>
  <c r="ID65"/>
  <c r="IE65"/>
  <c r="IF65"/>
  <c r="IG65"/>
  <c r="IH65"/>
  <c r="II65"/>
  <c r="IJ65"/>
  <c r="IK65"/>
  <c r="IL65"/>
  <c r="HX66"/>
  <c r="HY66"/>
  <c r="HZ66"/>
  <c r="IA66"/>
  <c r="IB66"/>
  <c r="IC66"/>
  <c r="ID66"/>
  <c r="IE66"/>
  <c r="IF66"/>
  <c r="IG66"/>
  <c r="IH66"/>
  <c r="II66"/>
  <c r="IJ66"/>
  <c r="IK66"/>
  <c r="IL66"/>
  <c r="HX67"/>
  <c r="HY67"/>
  <c r="HZ67"/>
  <c r="IA67"/>
  <c r="IB67"/>
  <c r="IC67"/>
  <c r="ID67"/>
  <c r="IE67"/>
  <c r="IF67"/>
  <c r="IG67"/>
  <c r="IH67"/>
  <c r="II67"/>
  <c r="IJ67"/>
  <c r="IK67"/>
  <c r="IL67"/>
  <c r="HX68"/>
  <c r="HY68"/>
  <c r="HZ68"/>
  <c r="IA68"/>
  <c r="IB68"/>
  <c r="IC68"/>
  <c r="ID68"/>
  <c r="IE68"/>
  <c r="IF68"/>
  <c r="IG68"/>
  <c r="IH68"/>
  <c r="II68"/>
  <c r="IJ68"/>
  <c r="IK68"/>
  <c r="IL68"/>
  <c r="HX69"/>
  <c r="HY69"/>
  <c r="HZ69"/>
  <c r="IA69"/>
  <c r="IB69"/>
  <c r="IC69"/>
  <c r="ID69"/>
  <c r="IE69"/>
  <c r="IF69"/>
  <c r="IG69"/>
  <c r="IH69"/>
  <c r="II69"/>
  <c r="IJ69"/>
  <c r="IK69"/>
  <c r="IL69"/>
  <c r="HX70"/>
  <c r="HY70"/>
  <c r="HZ70"/>
  <c r="IA70"/>
  <c r="IB70"/>
  <c r="IC70"/>
  <c r="ID70"/>
  <c r="IE70"/>
  <c r="IF70"/>
  <c r="IG70"/>
  <c r="IH70"/>
  <c r="II70"/>
  <c r="IJ70"/>
  <c r="IK70"/>
  <c r="IL70"/>
  <c r="HX71"/>
  <c r="HY71"/>
  <c r="HZ71"/>
  <c r="IA71"/>
  <c r="IB71"/>
  <c r="IC71"/>
  <c r="ID71"/>
  <c r="IE71"/>
  <c r="IF71"/>
  <c r="IG71"/>
  <c r="IH71"/>
  <c r="II71"/>
  <c r="IJ71"/>
  <c r="IK71"/>
  <c r="IL71"/>
  <c r="HX72"/>
  <c r="HY72"/>
  <c r="HZ72"/>
  <c r="IA72"/>
  <c r="IB72"/>
  <c r="IC72"/>
  <c r="ID72"/>
  <c r="IE72"/>
  <c r="IF72"/>
  <c r="IG72"/>
  <c r="IH72"/>
  <c r="II72"/>
  <c r="IJ72"/>
  <c r="IK72"/>
  <c r="IL72"/>
  <c r="HX73"/>
  <c r="HY73"/>
  <c r="HZ73"/>
  <c r="IA73"/>
  <c r="IB73"/>
  <c r="IC73"/>
  <c r="ID73"/>
  <c r="IE73"/>
  <c r="IF73"/>
  <c r="IG73"/>
  <c r="IH73"/>
  <c r="II73"/>
  <c r="IJ73"/>
  <c r="IK73"/>
  <c r="IL73"/>
  <c r="HX74"/>
  <c r="HY74"/>
  <c r="HZ74"/>
  <c r="IA74"/>
  <c r="IB74"/>
  <c r="IC74"/>
  <c r="ID74"/>
  <c r="IE74"/>
  <c r="IF74"/>
  <c r="IG74"/>
  <c r="IH74"/>
  <c r="II74"/>
  <c r="IJ74"/>
  <c r="IK74"/>
  <c r="IL74"/>
  <c r="HX75"/>
  <c r="HY75"/>
  <c r="HZ75"/>
  <c r="IA75"/>
  <c r="IB75"/>
  <c r="IC75"/>
  <c r="ID75"/>
  <c r="IE75"/>
  <c r="IF75"/>
  <c r="IG75"/>
  <c r="IH75"/>
  <c r="II75"/>
  <c r="IJ75"/>
  <c r="IK75"/>
  <c r="IL75"/>
  <c r="HX76"/>
  <c r="HY76"/>
  <c r="HZ76"/>
  <c r="IA76"/>
  <c r="IB76"/>
  <c r="IC76"/>
  <c r="ID76"/>
  <c r="IE76"/>
  <c r="IF76"/>
  <c r="IG76"/>
  <c r="IH76"/>
  <c r="II76"/>
  <c r="IJ76"/>
  <c r="IK76"/>
  <c r="IL76"/>
  <c r="HX77"/>
  <c r="HY77"/>
  <c r="HZ77"/>
  <c r="IA77"/>
  <c r="IB77"/>
  <c r="IC77"/>
  <c r="ID77"/>
  <c r="IE77"/>
  <c r="IF77"/>
  <c r="IG77"/>
  <c r="IH77"/>
  <c r="II77"/>
  <c r="IJ77"/>
  <c r="IK77"/>
  <c r="IL77"/>
  <c r="HX78"/>
  <c r="HY78"/>
  <c r="HZ78"/>
  <c r="IA78"/>
  <c r="IB78"/>
  <c r="IC78"/>
  <c r="ID78"/>
  <c r="IE78"/>
  <c r="IF78"/>
  <c r="IG78"/>
  <c r="IH78"/>
  <c r="II78"/>
  <c r="IJ78"/>
  <c r="IK78"/>
  <c r="IL78"/>
  <c r="HX79"/>
  <c r="HY79"/>
  <c r="HZ79"/>
  <c r="IA79"/>
  <c r="IB79"/>
  <c r="IC79"/>
  <c r="ID79"/>
  <c r="IE79"/>
  <c r="IF79"/>
  <c r="IG79"/>
  <c r="IH79"/>
  <c r="II79"/>
  <c r="IJ79"/>
  <c r="IK79"/>
  <c r="IL79"/>
  <c r="HX80"/>
  <c r="HY80"/>
  <c r="HZ80"/>
  <c r="IA80"/>
  <c r="IB80"/>
  <c r="IC80"/>
  <c r="ID80"/>
  <c r="IE80"/>
  <c r="IF80"/>
  <c r="IG80"/>
  <c r="IH80"/>
  <c r="II80"/>
  <c r="IJ80"/>
  <c r="IK80"/>
  <c r="IL80"/>
  <c r="HX81"/>
  <c r="HY81"/>
  <c r="HZ81"/>
  <c r="IA81"/>
  <c r="IB81"/>
  <c r="IC81"/>
  <c r="ID81"/>
  <c r="IE81"/>
  <c r="IF81"/>
  <c r="IG81"/>
  <c r="IH81"/>
  <c r="II81"/>
  <c r="IJ81"/>
  <c r="IK81"/>
  <c r="IL81"/>
  <c r="HX82"/>
  <c r="HY82"/>
  <c r="HZ82"/>
  <c r="IA82"/>
  <c r="IB82"/>
  <c r="IC82"/>
  <c r="ID82"/>
  <c r="IE82"/>
  <c r="IF82"/>
  <c r="IG82"/>
  <c r="IH82"/>
  <c r="II82"/>
  <c r="IJ82"/>
  <c r="IK82"/>
  <c r="IL82"/>
  <c r="HY57"/>
  <c r="HZ57"/>
  <c r="IA57"/>
  <c r="IB57"/>
  <c r="IC57"/>
  <c r="ID57"/>
  <c r="IE57"/>
  <c r="IF57"/>
  <c r="IG57"/>
  <c r="IH57"/>
  <c r="II57"/>
  <c r="IJ57"/>
  <c r="IK57"/>
  <c r="IL57"/>
  <c r="FT58"/>
  <c r="FU58"/>
  <c r="FV58"/>
  <c r="FW58"/>
  <c r="FX58"/>
  <c r="FY58"/>
  <c r="FZ58"/>
  <c r="GA58"/>
  <c r="GB58"/>
  <c r="GC58"/>
  <c r="GD58"/>
  <c r="GE58"/>
  <c r="GF58"/>
  <c r="GG58"/>
  <c r="GH58"/>
  <c r="GI58"/>
  <c r="GJ58"/>
  <c r="GK58"/>
  <c r="GL58"/>
  <c r="GM58"/>
  <c r="GN58"/>
  <c r="GO58"/>
  <c r="GP58"/>
  <c r="GQ58"/>
  <c r="GR58"/>
  <c r="GS58"/>
  <c r="GT58"/>
  <c r="GU58"/>
  <c r="GV58"/>
  <c r="GW58"/>
  <c r="GX58"/>
  <c r="GY58"/>
  <c r="GZ58"/>
  <c r="HA58"/>
  <c r="HB58"/>
  <c r="HC58"/>
  <c r="HD58"/>
  <c r="HE58"/>
  <c r="HF58"/>
  <c r="HG58"/>
  <c r="HH58"/>
  <c r="HI58"/>
  <c r="HJ58"/>
  <c r="HK58"/>
  <c r="HL58"/>
  <c r="HM58"/>
  <c r="HN58"/>
  <c r="HO58"/>
  <c r="HP58"/>
  <c r="HQ58"/>
  <c r="HR58"/>
  <c r="HS58"/>
  <c r="HT58"/>
  <c r="HU58"/>
  <c r="HV58"/>
  <c r="HW58"/>
  <c r="FT59"/>
  <c r="FU59"/>
  <c r="FV59"/>
  <c r="FW59"/>
  <c r="FX59"/>
  <c r="FY59"/>
  <c r="FZ59"/>
  <c r="GA59"/>
  <c r="GB59"/>
  <c r="GC59"/>
  <c r="GD59"/>
  <c r="GE59"/>
  <c r="GF59"/>
  <c r="GG59"/>
  <c r="GH59"/>
  <c r="GI59"/>
  <c r="GJ59"/>
  <c r="GK59"/>
  <c r="GL59"/>
  <c r="GM59"/>
  <c r="GN59"/>
  <c r="GO59"/>
  <c r="GP59"/>
  <c r="GQ59"/>
  <c r="GR59"/>
  <c r="GS59"/>
  <c r="GT59"/>
  <c r="GU59"/>
  <c r="GV59"/>
  <c r="GW59"/>
  <c r="GX59"/>
  <c r="GY59"/>
  <c r="GZ59"/>
  <c r="HA59"/>
  <c r="HB59"/>
  <c r="HC59"/>
  <c r="HD59"/>
  <c r="HE59"/>
  <c r="HF59"/>
  <c r="HG59"/>
  <c r="HH59"/>
  <c r="HI59"/>
  <c r="HJ59"/>
  <c r="HK59"/>
  <c r="HL59"/>
  <c r="HM59"/>
  <c r="HN59"/>
  <c r="HO59"/>
  <c r="HP59"/>
  <c r="HQ59"/>
  <c r="HR59"/>
  <c r="HS59"/>
  <c r="HT59"/>
  <c r="HU59"/>
  <c r="HV59"/>
  <c r="HW59"/>
  <c r="FU57"/>
  <c r="FV57"/>
  <c r="FW57"/>
  <c r="FX57"/>
  <c r="FY57"/>
  <c r="FZ57"/>
  <c r="GA57"/>
  <c r="GB57"/>
  <c r="GC57"/>
  <c r="GD57"/>
  <c r="GE57"/>
  <c r="GF57"/>
  <c r="GG57"/>
  <c r="GH57"/>
  <c r="GI57"/>
  <c r="GJ57"/>
  <c r="GK57"/>
  <c r="GL57"/>
  <c r="GM57"/>
  <c r="GN57"/>
  <c r="GO57"/>
  <c r="GP57"/>
  <c r="GQ57"/>
  <c r="GR57"/>
  <c r="GS57"/>
  <c r="GT57"/>
  <c r="GU57"/>
  <c r="GV57"/>
  <c r="GW57"/>
  <c r="GX57"/>
  <c r="GY57"/>
  <c r="GZ57"/>
  <c r="HA57"/>
  <c r="HB57"/>
  <c r="HC57"/>
  <c r="HD57"/>
  <c r="HE57"/>
  <c r="HF57"/>
  <c r="HG57"/>
  <c r="HH57"/>
  <c r="HI57"/>
  <c r="HJ57"/>
  <c r="HK57"/>
  <c r="HL57"/>
  <c r="HM57"/>
  <c r="HN57"/>
  <c r="HO57"/>
  <c r="HP57"/>
  <c r="HQ57"/>
  <c r="HR57"/>
  <c r="HS57"/>
  <c r="HT57"/>
  <c r="HU57"/>
  <c r="HV57"/>
  <c r="HW57"/>
  <c r="FT3"/>
  <c r="FU3"/>
  <c r="FV3"/>
  <c r="FW3"/>
  <c r="FX3"/>
  <c r="FY3"/>
  <c r="FZ3"/>
  <c r="GA3"/>
  <c r="GB3"/>
  <c r="GC3"/>
  <c r="GD3"/>
  <c r="GE3"/>
  <c r="GF3"/>
  <c r="GG3"/>
  <c r="GH3"/>
  <c r="GI3"/>
  <c r="GJ3"/>
  <c r="GK3"/>
  <c r="GL3"/>
  <c r="GM3"/>
  <c r="GN3"/>
  <c r="GO3"/>
  <c r="GP3"/>
  <c r="GQ3"/>
  <c r="GR3"/>
  <c r="GS3"/>
  <c r="GT3"/>
  <c r="GU3"/>
  <c r="GV3"/>
  <c r="GW3"/>
  <c r="GX3"/>
  <c r="GY3"/>
  <c r="GZ3"/>
  <c r="HA3"/>
  <c r="HB3"/>
  <c r="HC3"/>
  <c r="HD3"/>
  <c r="HE3"/>
  <c r="HF3"/>
  <c r="HG3"/>
  <c r="HH3"/>
  <c r="HI3"/>
  <c r="HJ3"/>
  <c r="HK3"/>
  <c r="HL3"/>
  <c r="HM3"/>
  <c r="HN3"/>
  <c r="HO3"/>
  <c r="HP3"/>
  <c r="HQ3"/>
  <c r="HR3"/>
  <c r="HS3"/>
  <c r="HT3"/>
  <c r="HU3"/>
  <c r="HV3"/>
  <c r="HW3"/>
  <c r="HX3"/>
  <c r="HY3"/>
  <c r="HZ3"/>
  <c r="IA3"/>
  <c r="IB3"/>
  <c r="IC3"/>
  <c r="ID3"/>
  <c r="IE3"/>
  <c r="IF3"/>
  <c r="IG3"/>
  <c r="IH3"/>
  <c r="II3"/>
  <c r="IJ3"/>
  <c r="IK3"/>
  <c r="IL3"/>
  <c r="IM3"/>
  <c r="IN3"/>
  <c r="IO3"/>
  <c r="IP3"/>
  <c r="IQ3"/>
  <c r="IR3"/>
  <c r="IS3"/>
  <c r="IT3"/>
  <c r="IU3"/>
  <c r="IV3"/>
  <c r="IW3"/>
  <c r="IX3"/>
  <c r="IY3"/>
  <c r="IZ3"/>
  <c r="JA3"/>
  <c r="JB3"/>
  <c r="JC3"/>
  <c r="JD3"/>
  <c r="JE3"/>
  <c r="JF3"/>
  <c r="JG3"/>
  <c r="JH3"/>
  <c r="JI3"/>
  <c r="JJ3"/>
  <c r="JK3"/>
  <c r="JL3"/>
  <c r="JM3"/>
  <c r="JN3"/>
  <c r="JO3"/>
  <c r="JP3"/>
  <c r="JQ3"/>
  <c r="JR3"/>
  <c r="JS3"/>
  <c r="JT3"/>
  <c r="JU3"/>
  <c r="JV3"/>
  <c r="JW3"/>
  <c r="JX3"/>
  <c r="JY3"/>
  <c r="JZ3"/>
  <c r="KA3"/>
  <c r="KB3"/>
  <c r="KC3"/>
  <c r="KD3"/>
  <c r="KE3"/>
  <c r="KF3"/>
  <c r="KG3"/>
  <c r="KH3"/>
  <c r="KI3"/>
  <c r="KJ3"/>
  <c r="KK3"/>
  <c r="KL3"/>
  <c r="KM3"/>
  <c r="KN3"/>
  <c r="KO3"/>
  <c r="KP3"/>
  <c r="KQ3"/>
  <c r="KR3"/>
  <c r="KS3"/>
  <c r="KT3"/>
  <c r="KU3"/>
  <c r="KV3"/>
  <c r="KW3"/>
  <c r="KX3"/>
  <c r="KY3"/>
  <c r="KZ3"/>
  <c r="LA3"/>
  <c r="LB3"/>
  <c r="LC3"/>
  <c r="LD3"/>
  <c r="LE3"/>
  <c r="FT4"/>
  <c r="FU4"/>
  <c r="FV4"/>
  <c r="FW4"/>
  <c r="FX4"/>
  <c r="FY4"/>
  <c r="FZ4"/>
  <c r="GA4"/>
  <c r="GB4"/>
  <c r="GC4"/>
  <c r="GD4"/>
  <c r="GE4"/>
  <c r="GF4"/>
  <c r="GG4"/>
  <c r="GH4"/>
  <c r="GI4"/>
  <c r="GJ4"/>
  <c r="GK4"/>
  <c r="GL4"/>
  <c r="GM4"/>
  <c r="GN4"/>
  <c r="GO4"/>
  <c r="GP4"/>
  <c r="GQ4"/>
  <c r="GR4"/>
  <c r="GS4"/>
  <c r="GT4"/>
  <c r="GU4"/>
  <c r="GV4"/>
  <c r="GW4"/>
  <c r="GX4"/>
  <c r="GY4"/>
  <c r="GZ4"/>
  <c r="HA4"/>
  <c r="HB4"/>
  <c r="HC4"/>
  <c r="HD4"/>
  <c r="HE4"/>
  <c r="HF4"/>
  <c r="HG4"/>
  <c r="HH4"/>
  <c r="HI4"/>
  <c r="HJ4"/>
  <c r="HK4"/>
  <c r="HL4"/>
  <c r="HM4"/>
  <c r="HN4"/>
  <c r="HO4"/>
  <c r="HP4"/>
  <c r="HQ4"/>
  <c r="HR4"/>
  <c r="HS4"/>
  <c r="HT4"/>
  <c r="HU4"/>
  <c r="HV4"/>
  <c r="HW4"/>
  <c r="HX4"/>
  <c r="HY4"/>
  <c r="HZ4"/>
  <c r="IA4"/>
  <c r="IB4"/>
  <c r="IC4"/>
  <c r="ID4"/>
  <c r="IE4"/>
  <c r="IF4"/>
  <c r="IG4"/>
  <c r="IH4"/>
  <c r="II4"/>
  <c r="IJ4"/>
  <c r="IK4"/>
  <c r="IL4"/>
  <c r="IM4"/>
  <c r="IN4"/>
  <c r="IO4"/>
  <c r="IP4"/>
  <c r="IQ4"/>
  <c r="IR4"/>
  <c r="IS4"/>
  <c r="IT4"/>
  <c r="IU4"/>
  <c r="IV4"/>
  <c r="IW4"/>
  <c r="IX4"/>
  <c r="IY4"/>
  <c r="IZ4"/>
  <c r="JA4"/>
  <c r="JB4"/>
  <c r="JC4"/>
  <c r="JD4"/>
  <c r="JE4"/>
  <c r="JF4"/>
  <c r="JG4"/>
  <c r="JH4"/>
  <c r="JI4"/>
  <c r="JJ4"/>
  <c r="JK4"/>
  <c r="JL4"/>
  <c r="JM4"/>
  <c r="JN4"/>
  <c r="JO4"/>
  <c r="JP4"/>
  <c r="JQ4"/>
  <c r="JR4"/>
  <c r="JS4"/>
  <c r="JT4"/>
  <c r="JU4"/>
  <c r="JV4"/>
  <c r="JW4"/>
  <c r="JX4"/>
  <c r="JY4"/>
  <c r="JZ4"/>
  <c r="KA4"/>
  <c r="KB4"/>
  <c r="KC4"/>
  <c r="KD4"/>
  <c r="KE4"/>
  <c r="KF4"/>
  <c r="KG4"/>
  <c r="KH4"/>
  <c r="KI4"/>
  <c r="KJ4"/>
  <c r="KK4"/>
  <c r="KL4"/>
  <c r="KM4"/>
  <c r="KN4"/>
  <c r="KO4"/>
  <c r="KP4"/>
  <c r="KQ4"/>
  <c r="KR4"/>
  <c r="KS4"/>
  <c r="KT4"/>
  <c r="KU4"/>
  <c r="KV4"/>
  <c r="KW4"/>
  <c r="KX4"/>
  <c r="KY4"/>
  <c r="KZ4"/>
  <c r="LA4"/>
  <c r="LB4"/>
  <c r="LC4"/>
  <c r="LD4"/>
  <c r="LE4"/>
  <c r="FT5"/>
  <c r="FU5"/>
  <c r="FV5"/>
  <c r="FW5"/>
  <c r="FX5"/>
  <c r="FY5"/>
  <c r="FZ5"/>
  <c r="GA5"/>
  <c r="GB5"/>
  <c r="GC5"/>
  <c r="GD5"/>
  <c r="GE5"/>
  <c r="GF5"/>
  <c r="GG5"/>
  <c r="GH5"/>
  <c r="GI5"/>
  <c r="GJ5"/>
  <c r="GK5"/>
  <c r="GL5"/>
  <c r="GM5"/>
  <c r="GN5"/>
  <c r="GO5"/>
  <c r="GP5"/>
  <c r="GQ5"/>
  <c r="GR5"/>
  <c r="GS5"/>
  <c r="GT5"/>
  <c r="GU5"/>
  <c r="GV5"/>
  <c r="GW5"/>
  <c r="GX5"/>
  <c r="GY5"/>
  <c r="GZ5"/>
  <c r="HA5"/>
  <c r="HB5"/>
  <c r="HC5"/>
  <c r="HD5"/>
  <c r="HE5"/>
  <c r="HF5"/>
  <c r="HG5"/>
  <c r="HH5"/>
  <c r="HI5"/>
  <c r="HJ5"/>
  <c r="HK5"/>
  <c r="HL5"/>
  <c r="HM5"/>
  <c r="HN5"/>
  <c r="HO5"/>
  <c r="HP5"/>
  <c r="HQ5"/>
  <c r="HR5"/>
  <c r="HS5"/>
  <c r="HT5"/>
  <c r="HU5"/>
  <c r="HV5"/>
  <c r="HW5"/>
  <c r="HX5"/>
  <c r="HY5"/>
  <c r="HZ5"/>
  <c r="IA5"/>
  <c r="IB5"/>
  <c r="IC5"/>
  <c r="ID5"/>
  <c r="IE5"/>
  <c r="IF5"/>
  <c r="IG5"/>
  <c r="IH5"/>
  <c r="II5"/>
  <c r="IJ5"/>
  <c r="IK5"/>
  <c r="IL5"/>
  <c r="IM5"/>
  <c r="IN5"/>
  <c r="IO5"/>
  <c r="IP5"/>
  <c r="IQ5"/>
  <c r="IR5"/>
  <c r="IS5"/>
  <c r="IT5"/>
  <c r="IU5"/>
  <c r="IV5"/>
  <c r="IW5"/>
  <c r="IX5"/>
  <c r="IY5"/>
  <c r="IZ5"/>
  <c r="JA5"/>
  <c r="JB5"/>
  <c r="JC5"/>
  <c r="JD5"/>
  <c r="JE5"/>
  <c r="JF5"/>
  <c r="JG5"/>
  <c r="JH5"/>
  <c r="JI5"/>
  <c r="JJ5"/>
  <c r="JK5"/>
  <c r="JL5"/>
  <c r="JM5"/>
  <c r="JN5"/>
  <c r="JO5"/>
  <c r="JP5"/>
  <c r="JQ5"/>
  <c r="JR5"/>
  <c r="JS5"/>
  <c r="JT5"/>
  <c r="JU5"/>
  <c r="JV5"/>
  <c r="JW5"/>
  <c r="JX5"/>
  <c r="JY5"/>
  <c r="JZ5"/>
  <c r="KA5"/>
  <c r="KB5"/>
  <c r="KC5"/>
  <c r="KD5"/>
  <c r="KE5"/>
  <c r="KF5"/>
  <c r="KG5"/>
  <c r="KH5"/>
  <c r="KI5"/>
  <c r="KJ5"/>
  <c r="KK5"/>
  <c r="KL5"/>
  <c r="KM5"/>
  <c r="KN5"/>
  <c r="KO5"/>
  <c r="KP5"/>
  <c r="KQ5"/>
  <c r="KR5"/>
  <c r="KS5"/>
  <c r="KT5"/>
  <c r="KU5"/>
  <c r="KV5"/>
  <c r="KW5"/>
  <c r="KX5"/>
  <c r="KY5"/>
  <c r="KZ5"/>
  <c r="LA5"/>
  <c r="LB5"/>
  <c r="LC5"/>
  <c r="LD5"/>
  <c r="LE5"/>
  <c r="FT6"/>
  <c r="FU6"/>
  <c r="FV6"/>
  <c r="FW6"/>
  <c r="FX6"/>
  <c r="FY6"/>
  <c r="FZ6"/>
  <c r="GA6"/>
  <c r="GB6"/>
  <c r="GC6"/>
  <c r="GD6"/>
  <c r="GE6"/>
  <c r="GF6"/>
  <c r="GG6"/>
  <c r="GH6"/>
  <c r="GI6"/>
  <c r="GJ6"/>
  <c r="GK6"/>
  <c r="GL6"/>
  <c r="GM6"/>
  <c r="GN6"/>
  <c r="GO6"/>
  <c r="GP6"/>
  <c r="GQ6"/>
  <c r="GR6"/>
  <c r="GS6"/>
  <c r="GT6"/>
  <c r="GU6"/>
  <c r="GV6"/>
  <c r="GW6"/>
  <c r="GX6"/>
  <c r="GY6"/>
  <c r="GZ6"/>
  <c r="HA6"/>
  <c r="HB6"/>
  <c r="HC6"/>
  <c r="HD6"/>
  <c r="HE6"/>
  <c r="HF6"/>
  <c r="HG6"/>
  <c r="HH6"/>
  <c r="HI6"/>
  <c r="HJ6"/>
  <c r="HK6"/>
  <c r="HL6"/>
  <c r="HM6"/>
  <c r="HN6"/>
  <c r="HO6"/>
  <c r="HP6"/>
  <c r="HQ6"/>
  <c r="HR6"/>
  <c r="HS6"/>
  <c r="HT6"/>
  <c r="HU6"/>
  <c r="HV6"/>
  <c r="HW6"/>
  <c r="HX6"/>
  <c r="HY6"/>
  <c r="HZ6"/>
  <c r="IA6"/>
  <c r="IB6"/>
  <c r="IC6"/>
  <c r="ID6"/>
  <c r="IE6"/>
  <c r="IF6"/>
  <c r="IG6"/>
  <c r="IH6"/>
  <c r="II6"/>
  <c r="IJ6"/>
  <c r="IK6"/>
  <c r="IL6"/>
  <c r="IM6"/>
  <c r="IN6"/>
  <c r="IO6"/>
  <c r="IP6"/>
  <c r="IQ6"/>
  <c r="IR6"/>
  <c r="IS6"/>
  <c r="IT6"/>
  <c r="IU6"/>
  <c r="IV6"/>
  <c r="IW6"/>
  <c r="IX6"/>
  <c r="IY6"/>
  <c r="IZ6"/>
  <c r="JA6"/>
  <c r="JB6"/>
  <c r="JC6"/>
  <c r="JD6"/>
  <c r="JE6"/>
  <c r="JF6"/>
  <c r="JG6"/>
  <c r="JH6"/>
  <c r="JI6"/>
  <c r="JJ6"/>
  <c r="JK6"/>
  <c r="JL6"/>
  <c r="JM6"/>
  <c r="JN6"/>
  <c r="JO6"/>
  <c r="JP6"/>
  <c r="JQ6"/>
  <c r="JR6"/>
  <c r="JS6"/>
  <c r="JT6"/>
  <c r="JU6"/>
  <c r="JV6"/>
  <c r="JW6"/>
  <c r="JX6"/>
  <c r="JY6"/>
  <c r="JZ6"/>
  <c r="KA6"/>
  <c r="KB6"/>
  <c r="KC6"/>
  <c r="KD6"/>
  <c r="KE6"/>
  <c r="KF6"/>
  <c r="KG6"/>
  <c r="KH6"/>
  <c r="KI6"/>
  <c r="KJ6"/>
  <c r="KK6"/>
  <c r="KL6"/>
  <c r="KM6"/>
  <c r="KN6"/>
  <c r="KO6"/>
  <c r="KP6"/>
  <c r="KQ6"/>
  <c r="KR6"/>
  <c r="KS6"/>
  <c r="KT6"/>
  <c r="KU6"/>
  <c r="KV6"/>
  <c r="KW6"/>
  <c r="KX6"/>
  <c r="KY6"/>
  <c r="KZ6"/>
  <c r="LA6"/>
  <c r="LB6"/>
  <c r="LC6"/>
  <c r="LD6"/>
  <c r="LE6"/>
  <c r="FT7"/>
  <c r="FU7"/>
  <c r="FV7"/>
  <c r="FW7"/>
  <c r="FX7"/>
  <c r="FY7"/>
  <c r="FZ7"/>
  <c r="GA7"/>
  <c r="GB7"/>
  <c r="GC7"/>
  <c r="GD7"/>
  <c r="GE7"/>
  <c r="GF7"/>
  <c r="GG7"/>
  <c r="GH7"/>
  <c r="GI7"/>
  <c r="GJ7"/>
  <c r="GK7"/>
  <c r="GL7"/>
  <c r="GM7"/>
  <c r="GN7"/>
  <c r="GO7"/>
  <c r="GP7"/>
  <c r="GQ7"/>
  <c r="GR7"/>
  <c r="GS7"/>
  <c r="GT7"/>
  <c r="GU7"/>
  <c r="GV7"/>
  <c r="GW7"/>
  <c r="GX7"/>
  <c r="GY7"/>
  <c r="GZ7"/>
  <c r="HA7"/>
  <c r="HB7"/>
  <c r="HC7"/>
  <c r="HD7"/>
  <c r="HE7"/>
  <c r="HF7"/>
  <c r="HG7"/>
  <c r="HH7"/>
  <c r="HI7"/>
  <c r="HJ7"/>
  <c r="HK7"/>
  <c r="HL7"/>
  <c r="HM7"/>
  <c r="HN7"/>
  <c r="HO7"/>
  <c r="HP7"/>
  <c r="HQ7"/>
  <c r="HR7"/>
  <c r="HS7"/>
  <c r="HT7"/>
  <c r="HU7"/>
  <c r="HV7"/>
  <c r="HW7"/>
  <c r="HX7"/>
  <c r="HY7"/>
  <c r="HZ7"/>
  <c r="IA7"/>
  <c r="IB7"/>
  <c r="IC7"/>
  <c r="ID7"/>
  <c r="IE7"/>
  <c r="IF7"/>
  <c r="IG7"/>
  <c r="IH7"/>
  <c r="II7"/>
  <c r="IJ7"/>
  <c r="IK7"/>
  <c r="IL7"/>
  <c r="IM7"/>
  <c r="IN7"/>
  <c r="IO7"/>
  <c r="IP7"/>
  <c r="IQ7"/>
  <c r="IR7"/>
  <c r="IS7"/>
  <c r="IT7"/>
  <c r="IU7"/>
  <c r="IV7"/>
  <c r="IW7"/>
  <c r="IX7"/>
  <c r="IY7"/>
  <c r="IZ7"/>
  <c r="JA7"/>
  <c r="JB7"/>
  <c r="JC7"/>
  <c r="JD7"/>
  <c r="JE7"/>
  <c r="JF7"/>
  <c r="JG7"/>
  <c r="JH7"/>
  <c r="JI7"/>
  <c r="JJ7"/>
  <c r="JK7"/>
  <c r="JL7"/>
  <c r="JM7"/>
  <c r="JN7"/>
  <c r="JO7"/>
  <c r="JP7"/>
  <c r="JQ7"/>
  <c r="JR7"/>
  <c r="JS7"/>
  <c r="JT7"/>
  <c r="JU7"/>
  <c r="JV7"/>
  <c r="JW7"/>
  <c r="JX7"/>
  <c r="JY7"/>
  <c r="JZ7"/>
  <c r="KA7"/>
  <c r="KB7"/>
  <c r="KC7"/>
  <c r="KD7"/>
  <c r="KE7"/>
  <c r="KF7"/>
  <c r="KG7"/>
  <c r="KH7"/>
  <c r="KI7"/>
  <c r="KJ7"/>
  <c r="KK7"/>
  <c r="KL7"/>
  <c r="KM7"/>
  <c r="KN7"/>
  <c r="KO7"/>
  <c r="KP7"/>
  <c r="KQ7"/>
  <c r="KR7"/>
  <c r="KS7"/>
  <c r="KT7"/>
  <c r="KU7"/>
  <c r="KV7"/>
  <c r="KW7"/>
  <c r="KX7"/>
  <c r="KY7"/>
  <c r="KZ7"/>
  <c r="LA7"/>
  <c r="LB7"/>
  <c r="LC7"/>
  <c r="LD7"/>
  <c r="LE7"/>
  <c r="FT8"/>
  <c r="FU8"/>
  <c r="FV8"/>
  <c r="FW8"/>
  <c r="FX8"/>
  <c r="FY8"/>
  <c r="FZ8"/>
  <c r="GA8"/>
  <c r="GB8"/>
  <c r="GC8"/>
  <c r="GD8"/>
  <c r="GE8"/>
  <c r="GF8"/>
  <c r="GG8"/>
  <c r="GH8"/>
  <c r="GJ8"/>
  <c r="GK8"/>
  <c r="GL8"/>
  <c r="GM8"/>
  <c r="GN8"/>
  <c r="GO8"/>
  <c r="GP8"/>
  <c r="GQ8"/>
  <c r="GR8"/>
  <c r="GS8"/>
  <c r="GT8"/>
  <c r="GU8"/>
  <c r="GV8"/>
  <c r="GW8"/>
  <c r="GX8"/>
  <c r="GY8"/>
  <c r="GZ8"/>
  <c r="HA8"/>
  <c r="HB8"/>
  <c r="HC8"/>
  <c r="HD8"/>
  <c r="HE8"/>
  <c r="HF8"/>
  <c r="HG8"/>
  <c r="HH8"/>
  <c r="HI8"/>
  <c r="HJ8"/>
  <c r="HK8"/>
  <c r="HL8"/>
  <c r="HM8"/>
  <c r="HN8"/>
  <c r="HO8"/>
  <c r="HP8"/>
  <c r="HQ8"/>
  <c r="HR8"/>
  <c r="HS8"/>
  <c r="HT8"/>
  <c r="HU8"/>
  <c r="HV8"/>
  <c r="HW8"/>
  <c r="HX8"/>
  <c r="HY8"/>
  <c r="HZ8"/>
  <c r="IA8"/>
  <c r="IB8"/>
  <c r="IC8"/>
  <c r="ID8"/>
  <c r="IE8"/>
  <c r="IF8"/>
  <c r="IG8"/>
  <c r="IH8"/>
  <c r="II8"/>
  <c r="IJ8"/>
  <c r="IK8"/>
  <c r="IL8"/>
  <c r="IM8"/>
  <c r="IN8"/>
  <c r="IO8"/>
  <c r="IP8"/>
  <c r="IQ8"/>
  <c r="IR8"/>
  <c r="IS8"/>
  <c r="IT8"/>
  <c r="IU8"/>
  <c r="IV8"/>
  <c r="IW8"/>
  <c r="IX8"/>
  <c r="IY8"/>
  <c r="IZ8"/>
  <c r="JA8"/>
  <c r="JB8"/>
  <c r="JC8"/>
  <c r="JD8"/>
  <c r="JE8"/>
  <c r="JF8"/>
  <c r="JG8"/>
  <c r="JH8"/>
  <c r="JI8"/>
  <c r="JJ8"/>
  <c r="JK8"/>
  <c r="JL8"/>
  <c r="JM8"/>
  <c r="JN8"/>
  <c r="JO8"/>
  <c r="JP8"/>
  <c r="JQ8"/>
  <c r="JR8"/>
  <c r="JS8"/>
  <c r="JT8"/>
  <c r="JU8"/>
  <c r="JV8"/>
  <c r="JW8"/>
  <c r="JX8"/>
  <c r="JY8"/>
  <c r="JZ8"/>
  <c r="KA8"/>
  <c r="KB8"/>
  <c r="KC8"/>
  <c r="KD8"/>
  <c r="KE8"/>
  <c r="KF8"/>
  <c r="KG8"/>
  <c r="KH8"/>
  <c r="KI8"/>
  <c r="KJ8"/>
  <c r="KK8"/>
  <c r="KL8"/>
  <c r="KM8"/>
  <c r="KN8"/>
  <c r="KO8"/>
  <c r="KP8"/>
  <c r="KQ8"/>
  <c r="KR8"/>
  <c r="KS8"/>
  <c r="KT8"/>
  <c r="KU8"/>
  <c r="KV8"/>
  <c r="KW8"/>
  <c r="KX8"/>
  <c r="KY8"/>
  <c r="KZ8"/>
  <c r="LA8"/>
  <c r="LB8"/>
  <c r="LC8"/>
  <c r="LD8"/>
  <c r="LE8"/>
  <c r="FT9"/>
  <c r="FU9"/>
  <c r="FV9"/>
  <c r="FW9"/>
  <c r="FX9"/>
  <c r="FY9"/>
  <c r="FZ9"/>
  <c r="GA9"/>
  <c r="GB9"/>
  <c r="GC9"/>
  <c r="GD9"/>
  <c r="GF9"/>
  <c r="GG9"/>
  <c r="GH9"/>
  <c r="GI9"/>
  <c r="GJ9"/>
  <c r="GK9"/>
  <c r="GL9"/>
  <c r="GM9"/>
  <c r="GN9"/>
  <c r="GO9"/>
  <c r="GP9"/>
  <c r="GQ9"/>
  <c r="GR9"/>
  <c r="GS9"/>
  <c r="GT9"/>
  <c r="GV9"/>
  <c r="GW9"/>
  <c r="GX9"/>
  <c r="GY9"/>
  <c r="GZ9"/>
  <c r="HA9"/>
  <c r="HB9"/>
  <c r="HC9"/>
  <c r="HD9"/>
  <c r="HE9"/>
  <c r="HF9"/>
  <c r="HG9"/>
  <c r="HH9"/>
  <c r="HI9"/>
  <c r="HJ9"/>
  <c r="HK9"/>
  <c r="HL9"/>
  <c r="HM9"/>
  <c r="HN9"/>
  <c r="HO9"/>
  <c r="HP9"/>
  <c r="HQ9"/>
  <c r="HR9"/>
  <c r="HS9"/>
  <c r="HT9"/>
  <c r="HU9"/>
  <c r="HV9"/>
  <c r="HW9"/>
  <c r="HX9"/>
  <c r="HY9"/>
  <c r="HZ9"/>
  <c r="IA9"/>
  <c r="IB9"/>
  <c r="IC9"/>
  <c r="ID9"/>
  <c r="IE9"/>
  <c r="IF9"/>
  <c r="IG9"/>
  <c r="IH9"/>
  <c r="II9"/>
  <c r="IJ9"/>
  <c r="IK9"/>
  <c r="IL9"/>
  <c r="IM9"/>
  <c r="IN9"/>
  <c r="IO9"/>
  <c r="IP9"/>
  <c r="IQ9"/>
  <c r="IR9"/>
  <c r="IS9"/>
  <c r="IT9"/>
  <c r="IU9"/>
  <c r="IV9"/>
  <c r="IW9"/>
  <c r="IX9"/>
  <c r="IY9"/>
  <c r="IZ9"/>
  <c r="JA9"/>
  <c r="JB9"/>
  <c r="JC9"/>
  <c r="JD9"/>
  <c r="JE9"/>
  <c r="JF9"/>
  <c r="JG9"/>
  <c r="JH9"/>
  <c r="JI9"/>
  <c r="JJ9"/>
  <c r="JK9"/>
  <c r="JL9"/>
  <c r="JM9"/>
  <c r="JN9"/>
  <c r="JO9"/>
  <c r="JP9"/>
  <c r="JQ9"/>
  <c r="JR9"/>
  <c r="JS9"/>
  <c r="JT9"/>
  <c r="JU9"/>
  <c r="JV9"/>
  <c r="JW9"/>
  <c r="JX9"/>
  <c r="JY9"/>
  <c r="JZ9"/>
  <c r="KA9"/>
  <c r="KB9"/>
  <c r="KC9"/>
  <c r="KD9"/>
  <c r="KE9"/>
  <c r="KF9"/>
  <c r="KG9"/>
  <c r="KH9"/>
  <c r="KI9"/>
  <c r="KJ9"/>
  <c r="KK9"/>
  <c r="KL9"/>
  <c r="KM9"/>
  <c r="KN9"/>
  <c r="KO9"/>
  <c r="KP9"/>
  <c r="KQ9"/>
  <c r="KR9"/>
  <c r="KS9"/>
  <c r="KT9"/>
  <c r="KU9"/>
  <c r="KV9"/>
  <c r="KW9"/>
  <c r="KX9"/>
  <c r="KY9"/>
  <c r="KZ9"/>
  <c r="LA9"/>
  <c r="LB9"/>
  <c r="LC9"/>
  <c r="LD9"/>
  <c r="LE9"/>
  <c r="FT10"/>
  <c r="FU10"/>
  <c r="FV10"/>
  <c r="FW10"/>
  <c r="FX10"/>
  <c r="FY10"/>
  <c r="FZ10"/>
  <c r="GA10"/>
  <c r="GB10"/>
  <c r="GC10"/>
  <c r="GD10"/>
  <c r="GE10"/>
  <c r="GF10"/>
  <c r="GG10"/>
  <c r="GH10"/>
  <c r="GI10"/>
  <c r="GJ10"/>
  <c r="GK10"/>
  <c r="GL10"/>
  <c r="GM10"/>
  <c r="GN10"/>
  <c r="GO10"/>
  <c r="GQ10"/>
  <c r="GR10"/>
  <c r="GS10"/>
  <c r="GT10"/>
  <c r="GU10"/>
  <c r="GV10"/>
  <c r="GW10"/>
  <c r="GX10"/>
  <c r="GY10"/>
  <c r="GZ10"/>
  <c r="HA10"/>
  <c r="HB10"/>
  <c r="HC10"/>
  <c r="HD10"/>
  <c r="HE10"/>
  <c r="HF10"/>
  <c r="HG10"/>
  <c r="HH10"/>
  <c r="HI10"/>
  <c r="HJ10"/>
  <c r="HK10"/>
  <c r="HL10"/>
  <c r="HM10"/>
  <c r="HN10"/>
  <c r="HO10"/>
  <c r="HP10"/>
  <c r="HQ10"/>
  <c r="HR10"/>
  <c r="HS10"/>
  <c r="HT10"/>
  <c r="HU10"/>
  <c r="HV10"/>
  <c r="HX10"/>
  <c r="HY10"/>
  <c r="HZ10"/>
  <c r="IA10"/>
  <c r="IC10"/>
  <c r="ID10"/>
  <c r="IE10"/>
  <c r="IF10"/>
  <c r="IG10"/>
  <c r="IH10"/>
  <c r="II10"/>
  <c r="IJ10"/>
  <c r="IK10"/>
  <c r="IL10"/>
  <c r="IM10"/>
  <c r="IN10"/>
  <c r="IO10"/>
  <c r="IP10"/>
  <c r="IQ10"/>
  <c r="IR10"/>
  <c r="IS10"/>
  <c r="IT10"/>
  <c r="IU10"/>
  <c r="IV10"/>
  <c r="IW10"/>
  <c r="IX10"/>
  <c r="IY10"/>
  <c r="IZ10"/>
  <c r="JA10"/>
  <c r="JB10"/>
  <c r="JC10"/>
  <c r="JD10"/>
  <c r="JE10"/>
  <c r="JF10"/>
  <c r="JG10"/>
  <c r="JH10"/>
  <c r="JI10"/>
  <c r="JJ10"/>
  <c r="JK10"/>
  <c r="JL10"/>
  <c r="JM10"/>
  <c r="JN10"/>
  <c r="JO10"/>
  <c r="JP10"/>
  <c r="JQ10"/>
  <c r="JR10"/>
  <c r="JS10"/>
  <c r="JT10"/>
  <c r="JU10"/>
  <c r="JV10"/>
  <c r="JW10"/>
  <c r="JX10"/>
  <c r="JY10"/>
  <c r="JZ10"/>
  <c r="KA10"/>
  <c r="KB10"/>
  <c r="KC10"/>
  <c r="KD10"/>
  <c r="KE10"/>
  <c r="KF10"/>
  <c r="KG10"/>
  <c r="KH10"/>
  <c r="KI10"/>
  <c r="KJ10"/>
  <c r="KK10"/>
  <c r="KL10"/>
  <c r="KM10"/>
  <c r="KN10"/>
  <c r="KO10"/>
  <c r="KP10"/>
  <c r="KQ10"/>
  <c r="KR10"/>
  <c r="KS10"/>
  <c r="KT10"/>
  <c r="KU10"/>
  <c r="KV10"/>
  <c r="KW10"/>
  <c r="KX10"/>
  <c r="KY10"/>
  <c r="KZ10"/>
  <c r="LA10"/>
  <c r="LB10"/>
  <c r="LC10"/>
  <c r="LD10"/>
  <c r="LE10"/>
  <c r="FT11"/>
  <c r="FU11"/>
  <c r="FV11"/>
  <c r="FW11"/>
  <c r="FY11"/>
  <c r="FZ11"/>
  <c r="GA11"/>
  <c r="GB11"/>
  <c r="GC11"/>
  <c r="GD11"/>
  <c r="GE11"/>
  <c r="GF11"/>
  <c r="GG11"/>
  <c r="GH11"/>
  <c r="GJ11"/>
  <c r="GK11"/>
  <c r="GL11"/>
  <c r="GM11"/>
  <c r="GN11"/>
  <c r="GO11"/>
  <c r="GP11"/>
  <c r="GQ11"/>
  <c r="GR11"/>
  <c r="GS11"/>
  <c r="GT11"/>
  <c r="GU11"/>
  <c r="GV11"/>
  <c r="GW11"/>
  <c r="GX11"/>
  <c r="GY11"/>
  <c r="GZ11"/>
  <c r="HA11"/>
  <c r="HB11"/>
  <c r="HC11"/>
  <c r="HD11"/>
  <c r="HE11"/>
  <c r="HF11"/>
  <c r="HG11"/>
  <c r="HH11"/>
  <c r="HI11"/>
  <c r="HJ11"/>
  <c r="HK11"/>
  <c r="HL11"/>
  <c r="HM11"/>
  <c r="HN11"/>
  <c r="HO11"/>
  <c r="HP11"/>
  <c r="HQ11"/>
  <c r="HR11"/>
  <c r="HS11"/>
  <c r="HT11"/>
  <c r="HU11"/>
  <c r="HV11"/>
  <c r="HX11"/>
  <c r="HY11"/>
  <c r="HZ11"/>
  <c r="IA11"/>
  <c r="IB11"/>
  <c r="IC11"/>
  <c r="ID11"/>
  <c r="IE11"/>
  <c r="IF11"/>
  <c r="IG11"/>
  <c r="IH11"/>
  <c r="II11"/>
  <c r="IJ11"/>
  <c r="IK11"/>
  <c r="IL11"/>
  <c r="IM11"/>
  <c r="IN11"/>
  <c r="IO11"/>
  <c r="IP11"/>
  <c r="IQ11"/>
  <c r="IR11"/>
  <c r="IS11"/>
  <c r="IT11"/>
  <c r="IU11"/>
  <c r="IV11"/>
  <c r="IW11"/>
  <c r="IX11"/>
  <c r="IY11"/>
  <c r="IZ11"/>
  <c r="JA11"/>
  <c r="JB11"/>
  <c r="JC11"/>
  <c r="JD11"/>
  <c r="JE11"/>
  <c r="JF11"/>
  <c r="JG11"/>
  <c r="JH11"/>
  <c r="JI11"/>
  <c r="JJ11"/>
  <c r="JK11"/>
  <c r="JL11"/>
  <c r="JM11"/>
  <c r="JN11"/>
  <c r="JO11"/>
  <c r="JP11"/>
  <c r="JQ11"/>
  <c r="JR11"/>
  <c r="JS11"/>
  <c r="JT11"/>
  <c r="JU11"/>
  <c r="JV11"/>
  <c r="JW11"/>
  <c r="JX11"/>
  <c r="JY11"/>
  <c r="JZ11"/>
  <c r="KA11"/>
  <c r="KB11"/>
  <c r="KC11"/>
  <c r="KD11"/>
  <c r="KE11"/>
  <c r="KF11"/>
  <c r="KG11"/>
  <c r="KH11"/>
  <c r="KI11"/>
  <c r="KJ11"/>
  <c r="KK11"/>
  <c r="KL11"/>
  <c r="KM11"/>
  <c r="KN11"/>
  <c r="KO11"/>
  <c r="KP11"/>
  <c r="KQ11"/>
  <c r="KR11"/>
  <c r="KS11"/>
  <c r="KT11"/>
  <c r="KU11"/>
  <c r="KV11"/>
  <c r="KW11"/>
  <c r="KX11"/>
  <c r="KY11"/>
  <c r="KZ11"/>
  <c r="LA11"/>
  <c r="LB11"/>
  <c r="LC11"/>
  <c r="LD11"/>
  <c r="LE11"/>
  <c r="FT12"/>
  <c r="FU12"/>
  <c r="FV12"/>
  <c r="FW12"/>
  <c r="FX12"/>
  <c r="FY12"/>
  <c r="FZ12"/>
  <c r="GA12"/>
  <c r="GB12"/>
  <c r="GC12"/>
  <c r="GD12"/>
  <c r="GE12"/>
  <c r="GF12"/>
  <c r="GG12"/>
  <c r="GH12"/>
  <c r="GI12"/>
  <c r="GJ12"/>
  <c r="GK12"/>
  <c r="GL12"/>
  <c r="GM12"/>
  <c r="GN12"/>
  <c r="GO12"/>
  <c r="GP12"/>
  <c r="GQ12"/>
  <c r="GR12"/>
  <c r="GS12"/>
  <c r="GT12"/>
  <c r="GU12"/>
  <c r="GV12"/>
  <c r="GW12"/>
  <c r="GX12"/>
  <c r="GY12"/>
  <c r="GZ12"/>
  <c r="HA12"/>
  <c r="HB12"/>
  <c r="HC12"/>
  <c r="HD12"/>
  <c r="HE12"/>
  <c r="HF12"/>
  <c r="HG12"/>
  <c r="HH12"/>
  <c r="HI12"/>
  <c r="HJ12"/>
  <c r="HK12"/>
  <c r="HL12"/>
  <c r="HM12"/>
  <c r="HN12"/>
  <c r="HO12"/>
  <c r="HP12"/>
  <c r="HQ12"/>
  <c r="HR12"/>
  <c r="HS12"/>
  <c r="HT12"/>
  <c r="HU12"/>
  <c r="HV12"/>
  <c r="HW12"/>
  <c r="HX12"/>
  <c r="HY12"/>
  <c r="HZ12"/>
  <c r="IA12"/>
  <c r="IB12"/>
  <c r="IC12"/>
  <c r="ID12"/>
  <c r="IE12"/>
  <c r="IF12"/>
  <c r="IG12"/>
  <c r="IH12"/>
  <c r="II12"/>
  <c r="IJ12"/>
  <c r="IK12"/>
  <c r="IL12"/>
  <c r="IM12"/>
  <c r="IN12"/>
  <c r="IO12"/>
  <c r="IP12"/>
  <c r="IQ12"/>
  <c r="IR12"/>
  <c r="IS12"/>
  <c r="IT12"/>
  <c r="IU12"/>
  <c r="IV12"/>
  <c r="IW12"/>
  <c r="IX12"/>
  <c r="IY12"/>
  <c r="IZ12"/>
  <c r="JA12"/>
  <c r="JB12"/>
  <c r="JC12"/>
  <c r="JD12"/>
  <c r="JE12"/>
  <c r="JF12"/>
  <c r="JG12"/>
  <c r="JH12"/>
  <c r="JI12"/>
  <c r="JJ12"/>
  <c r="JK12"/>
  <c r="JL12"/>
  <c r="JM12"/>
  <c r="JN12"/>
  <c r="JO12"/>
  <c r="JP12"/>
  <c r="JQ12"/>
  <c r="JR12"/>
  <c r="JS12"/>
  <c r="JT12"/>
  <c r="JU12"/>
  <c r="JV12"/>
  <c r="JW12"/>
  <c r="JX12"/>
  <c r="JY12"/>
  <c r="JZ12"/>
  <c r="KA12"/>
  <c r="KB12"/>
  <c r="KC12"/>
  <c r="KD12"/>
  <c r="KE12"/>
  <c r="KF12"/>
  <c r="KG12"/>
  <c r="KH12"/>
  <c r="KI12"/>
  <c r="KJ12"/>
  <c r="KK12"/>
  <c r="KL12"/>
  <c r="KM12"/>
  <c r="KN12"/>
  <c r="KO12"/>
  <c r="KP12"/>
  <c r="KQ12"/>
  <c r="KR12"/>
  <c r="KS12"/>
  <c r="KT12"/>
  <c r="KU12"/>
  <c r="KV12"/>
  <c r="KW12"/>
  <c r="KX12"/>
  <c r="KY12"/>
  <c r="KZ12"/>
  <c r="LA12"/>
  <c r="LB12"/>
  <c r="LC12"/>
  <c r="LD12"/>
  <c r="FT13"/>
  <c r="FV13"/>
  <c r="FW13"/>
  <c r="FX13"/>
  <c r="FY13"/>
  <c r="FZ13"/>
  <c r="GA13"/>
  <c r="GB13"/>
  <c r="GC13"/>
  <c r="GD13"/>
  <c r="GE13"/>
  <c r="GF13"/>
  <c r="GG13"/>
  <c r="GH13"/>
  <c r="GI13"/>
  <c r="GJ13"/>
  <c r="GK13"/>
  <c r="GL13"/>
  <c r="GM13"/>
  <c r="GN13"/>
  <c r="GO13"/>
  <c r="GP13"/>
  <c r="GQ13"/>
  <c r="GR13"/>
  <c r="GS13"/>
  <c r="GT13"/>
  <c r="GU13"/>
  <c r="GV13"/>
  <c r="GW13"/>
  <c r="GX13"/>
  <c r="GY13"/>
  <c r="GZ13"/>
  <c r="HA13"/>
  <c r="HB13"/>
  <c r="HC13"/>
  <c r="HD13"/>
  <c r="HE13"/>
  <c r="HF13"/>
  <c r="HG13"/>
  <c r="HH13"/>
  <c r="HI13"/>
  <c r="HJ13"/>
  <c r="HK13"/>
  <c r="HL13"/>
  <c r="HM13"/>
  <c r="HN13"/>
  <c r="HO13"/>
  <c r="HP13"/>
  <c r="HQ13"/>
  <c r="HR13"/>
  <c r="HS13"/>
  <c r="HT13"/>
  <c r="HU13"/>
  <c r="HV13"/>
  <c r="HW13"/>
  <c r="HX13"/>
  <c r="HY13"/>
  <c r="HZ13"/>
  <c r="IA13"/>
  <c r="IB13"/>
  <c r="IC13"/>
  <c r="ID13"/>
  <c r="IE13"/>
  <c r="IF13"/>
  <c r="IG13"/>
  <c r="IH13"/>
  <c r="II13"/>
  <c r="IJ13"/>
  <c r="IK13"/>
  <c r="IL13"/>
  <c r="IM13"/>
  <c r="IN13"/>
  <c r="IO13"/>
  <c r="IP13"/>
  <c r="IQ13"/>
  <c r="IR13"/>
  <c r="IS13"/>
  <c r="IT13"/>
  <c r="IU13"/>
  <c r="IV13"/>
  <c r="IW13"/>
  <c r="IX13"/>
  <c r="IY13"/>
  <c r="IZ13"/>
  <c r="JA13"/>
  <c r="JB13"/>
  <c r="JC13"/>
  <c r="JD13"/>
  <c r="JE13"/>
  <c r="JF13"/>
  <c r="JG13"/>
  <c r="JH13"/>
  <c r="JI13"/>
  <c r="JJ13"/>
  <c r="JK13"/>
  <c r="JL13"/>
  <c r="JM13"/>
  <c r="JN13"/>
  <c r="JO13"/>
  <c r="JP13"/>
  <c r="JQ13"/>
  <c r="JR13"/>
  <c r="JS13"/>
  <c r="JT13"/>
  <c r="JU13"/>
  <c r="JV13"/>
  <c r="JW13"/>
  <c r="JX13"/>
  <c r="JY13"/>
  <c r="JZ13"/>
  <c r="KA13"/>
  <c r="KB13"/>
  <c r="KC13"/>
  <c r="KD13"/>
  <c r="KE13"/>
  <c r="KF13"/>
  <c r="KG13"/>
  <c r="KH13"/>
  <c r="KI13"/>
  <c r="KJ13"/>
  <c r="KK13"/>
  <c r="KL13"/>
  <c r="KM13"/>
  <c r="KN13"/>
  <c r="KO13"/>
  <c r="KP13"/>
  <c r="KQ13"/>
  <c r="KR13"/>
  <c r="KS13"/>
  <c r="KT13"/>
  <c r="KU13"/>
  <c r="KV13"/>
  <c r="KW13"/>
  <c r="KX13"/>
  <c r="KY13"/>
  <c r="KZ13"/>
  <c r="LA13"/>
  <c r="LB13"/>
  <c r="LC13"/>
  <c r="LD13"/>
  <c r="LE13"/>
  <c r="FT14"/>
  <c r="FU14"/>
  <c r="FV14"/>
  <c r="FW14"/>
  <c r="FX14"/>
  <c r="FY14"/>
  <c r="FZ14"/>
  <c r="GA14"/>
  <c r="GB14"/>
  <c r="GC14"/>
  <c r="GD14"/>
  <c r="GE14"/>
  <c r="GF14"/>
  <c r="GG14"/>
  <c r="GH14"/>
  <c r="GI14"/>
  <c r="GJ14"/>
  <c r="GK14"/>
  <c r="GL14"/>
  <c r="GM14"/>
  <c r="GN14"/>
  <c r="GO14"/>
  <c r="GP14"/>
  <c r="GQ14"/>
  <c r="GR14"/>
  <c r="GS14"/>
  <c r="GT14"/>
  <c r="GU14"/>
  <c r="GV14"/>
  <c r="GW14"/>
  <c r="GX14"/>
  <c r="GY14"/>
  <c r="GZ14"/>
  <c r="HA14"/>
  <c r="HB14"/>
  <c r="HC14"/>
  <c r="HD14"/>
  <c r="HE14"/>
  <c r="HF14"/>
  <c r="HG14"/>
  <c r="HH14"/>
  <c r="HI14"/>
  <c r="HJ14"/>
  <c r="HK14"/>
  <c r="HL14"/>
  <c r="HM14"/>
  <c r="HN14"/>
  <c r="HO14"/>
  <c r="HP14"/>
  <c r="HQ14"/>
  <c r="HR14"/>
  <c r="HS14"/>
  <c r="HT14"/>
  <c r="HU14"/>
  <c r="HV14"/>
  <c r="HW14"/>
  <c r="HX14"/>
  <c r="HY14"/>
  <c r="HZ14"/>
  <c r="IA14"/>
  <c r="IB14"/>
  <c r="IC14"/>
  <c r="ID14"/>
  <c r="IE14"/>
  <c r="IF14"/>
  <c r="IG14"/>
  <c r="IH14"/>
  <c r="II14"/>
  <c r="IJ14"/>
  <c r="IK14"/>
  <c r="IL14"/>
  <c r="IM14"/>
  <c r="IN14"/>
  <c r="IO14"/>
  <c r="IP14"/>
  <c r="IQ14"/>
  <c r="IR14"/>
  <c r="IS14"/>
  <c r="IT14"/>
  <c r="IU14"/>
  <c r="IV14"/>
  <c r="IW14"/>
  <c r="IX14"/>
  <c r="IY14"/>
  <c r="IZ14"/>
  <c r="JA14"/>
  <c r="JB14"/>
  <c r="JC14"/>
  <c r="JD14"/>
  <c r="JE14"/>
  <c r="JF14"/>
  <c r="JG14"/>
  <c r="JH14"/>
  <c r="JI14"/>
  <c r="JJ14"/>
  <c r="JK14"/>
  <c r="JL14"/>
  <c r="JM14"/>
  <c r="JN14"/>
  <c r="JO14"/>
  <c r="JP14"/>
  <c r="JQ14"/>
  <c r="JR14"/>
  <c r="JS14"/>
  <c r="JT14"/>
  <c r="JU14"/>
  <c r="JV14"/>
  <c r="JW14"/>
  <c r="JX14"/>
  <c r="JY14"/>
  <c r="JZ14"/>
  <c r="KA14"/>
  <c r="KB14"/>
  <c r="KC14"/>
  <c r="KD14"/>
  <c r="KE14"/>
  <c r="KF14"/>
  <c r="KG14"/>
  <c r="KH14"/>
  <c r="KI14"/>
  <c r="KJ14"/>
  <c r="KK14"/>
  <c r="KL14"/>
  <c r="KM14"/>
  <c r="KN14"/>
  <c r="KO14"/>
  <c r="KP14"/>
  <c r="KQ14"/>
  <c r="KR14"/>
  <c r="KS14"/>
  <c r="KT14"/>
  <c r="KU14"/>
  <c r="KV14"/>
  <c r="KW14"/>
  <c r="KX14"/>
  <c r="KY14"/>
  <c r="KZ14"/>
  <c r="LB14"/>
  <c r="LC14"/>
  <c r="LD14"/>
  <c r="LE14"/>
  <c r="FT15"/>
  <c r="FU15"/>
  <c r="FV15"/>
  <c r="FW15"/>
  <c r="FX15"/>
  <c r="FY15"/>
  <c r="FZ15"/>
  <c r="GA15"/>
  <c r="GB15"/>
  <c r="GC15"/>
  <c r="GD15"/>
  <c r="GE15"/>
  <c r="GF15"/>
  <c r="GG15"/>
  <c r="GH15"/>
  <c r="GI15"/>
  <c r="GJ15"/>
  <c r="GK15"/>
  <c r="GL15"/>
  <c r="GM15"/>
  <c r="GN15"/>
  <c r="GO15"/>
  <c r="GP15"/>
  <c r="GQ15"/>
  <c r="GR15"/>
  <c r="GS15"/>
  <c r="GT15"/>
  <c r="GU15"/>
  <c r="GV15"/>
  <c r="GW15"/>
  <c r="GX15"/>
  <c r="GY15"/>
  <c r="GZ15"/>
  <c r="HA15"/>
  <c r="HB15"/>
  <c r="HC15"/>
  <c r="HD15"/>
  <c r="HE15"/>
  <c r="HF15"/>
  <c r="HG15"/>
  <c r="HH15"/>
  <c r="HI15"/>
  <c r="HJ15"/>
  <c r="HK15"/>
  <c r="HL15"/>
  <c r="HM15"/>
  <c r="HN15"/>
  <c r="HO15"/>
  <c r="HP15"/>
  <c r="HQ15"/>
  <c r="HR15"/>
  <c r="HS15"/>
  <c r="HT15"/>
  <c r="HU15"/>
  <c r="HV15"/>
  <c r="HW15"/>
  <c r="HX15"/>
  <c r="HY15"/>
  <c r="HZ15"/>
  <c r="IA15"/>
  <c r="IB15"/>
  <c r="IC15"/>
  <c r="ID15"/>
  <c r="IE15"/>
  <c r="IF15"/>
  <c r="IG15"/>
  <c r="IH15"/>
  <c r="II15"/>
  <c r="IJ15"/>
  <c r="IK15"/>
  <c r="IL15"/>
  <c r="IM15"/>
  <c r="IN15"/>
  <c r="IO15"/>
  <c r="IP15"/>
  <c r="IQ15"/>
  <c r="IR15"/>
  <c r="IS15"/>
  <c r="IT15"/>
  <c r="IU15"/>
  <c r="IV15"/>
  <c r="IW15"/>
  <c r="IX15"/>
  <c r="IY15"/>
  <c r="IZ15"/>
  <c r="JA15"/>
  <c r="JB15"/>
  <c r="JC15"/>
  <c r="JD15"/>
  <c r="JE15"/>
  <c r="JF15"/>
  <c r="JG15"/>
  <c r="JH15"/>
  <c r="JI15"/>
  <c r="JJ15"/>
  <c r="JK15"/>
  <c r="JL15"/>
  <c r="JM15"/>
  <c r="JN15"/>
  <c r="JO15"/>
  <c r="JP15"/>
  <c r="JQ15"/>
  <c r="JR15"/>
  <c r="JS15"/>
  <c r="JT15"/>
  <c r="JU15"/>
  <c r="JV15"/>
  <c r="JW15"/>
  <c r="JX15"/>
  <c r="JY15"/>
  <c r="JZ15"/>
  <c r="KA15"/>
  <c r="KB15"/>
  <c r="KC15"/>
  <c r="KD15"/>
  <c r="KE15"/>
  <c r="KF15"/>
  <c r="KG15"/>
  <c r="KH15"/>
  <c r="KI15"/>
  <c r="KJ15"/>
  <c r="KK15"/>
  <c r="KL15"/>
  <c r="KM15"/>
  <c r="KN15"/>
  <c r="KO15"/>
  <c r="KP15"/>
  <c r="KQ15"/>
  <c r="KR15"/>
  <c r="KS15"/>
  <c r="KT15"/>
  <c r="KU15"/>
  <c r="KV15"/>
  <c r="KW15"/>
  <c r="KX15"/>
  <c r="KY15"/>
  <c r="KZ15"/>
  <c r="LA15"/>
  <c r="LB15"/>
  <c r="LC15"/>
  <c r="LD15"/>
  <c r="LE15"/>
  <c r="FT16"/>
  <c r="FU16"/>
  <c r="FV16"/>
  <c r="FW16"/>
  <c r="FX16"/>
  <c r="FY16"/>
  <c r="FZ16"/>
  <c r="GA16"/>
  <c r="GB16"/>
  <c r="GC16"/>
  <c r="GD16"/>
  <c r="GE16"/>
  <c r="GF16"/>
  <c r="GG16"/>
  <c r="GH16"/>
  <c r="GI16"/>
  <c r="GJ16"/>
  <c r="GK16"/>
  <c r="GL16"/>
  <c r="GM16"/>
  <c r="GN16"/>
  <c r="GO16"/>
  <c r="GP16"/>
  <c r="GQ16"/>
  <c r="GR16"/>
  <c r="GS16"/>
  <c r="GT16"/>
  <c r="GU16"/>
  <c r="GV16"/>
  <c r="GW16"/>
  <c r="GX16"/>
  <c r="GY16"/>
  <c r="GZ16"/>
  <c r="HA16"/>
  <c r="HB16"/>
  <c r="HC16"/>
  <c r="HD16"/>
  <c r="HE16"/>
  <c r="HF16"/>
  <c r="HG16"/>
  <c r="HH16"/>
  <c r="HI16"/>
  <c r="HJ16"/>
  <c r="HK16"/>
  <c r="HL16"/>
  <c r="HM16"/>
  <c r="HN16"/>
  <c r="HO16"/>
  <c r="HP16"/>
  <c r="HQ16"/>
  <c r="HR16"/>
  <c r="HS16"/>
  <c r="HT16"/>
  <c r="HU16"/>
  <c r="HV16"/>
  <c r="HW16"/>
  <c r="HX16"/>
  <c r="HY16"/>
  <c r="HZ16"/>
  <c r="IA16"/>
  <c r="IB16"/>
  <c r="IC16"/>
  <c r="ID16"/>
  <c r="IE16"/>
  <c r="IF16"/>
  <c r="IG16"/>
  <c r="IH16"/>
  <c r="II16"/>
  <c r="IJ16"/>
  <c r="IK16"/>
  <c r="IL16"/>
  <c r="IM16"/>
  <c r="IN16"/>
  <c r="IO16"/>
  <c r="IP16"/>
  <c r="IQ16"/>
  <c r="IR16"/>
  <c r="IS16"/>
  <c r="IT16"/>
  <c r="IU16"/>
  <c r="IV16"/>
  <c r="IW16"/>
  <c r="IX16"/>
  <c r="IY16"/>
  <c r="IZ16"/>
  <c r="JA16"/>
  <c r="JB16"/>
  <c r="JC16"/>
  <c r="JD16"/>
  <c r="JE16"/>
  <c r="JF16"/>
  <c r="JG16"/>
  <c r="JH16"/>
  <c r="JI16"/>
  <c r="JJ16"/>
  <c r="JK16"/>
  <c r="JL16"/>
  <c r="JM16"/>
  <c r="JN16"/>
  <c r="JO16"/>
  <c r="JP16"/>
  <c r="JQ16"/>
  <c r="JR16"/>
  <c r="JS16"/>
  <c r="JT16"/>
  <c r="JU16"/>
  <c r="JV16"/>
  <c r="JW16"/>
  <c r="JX16"/>
  <c r="JY16"/>
  <c r="JZ16"/>
  <c r="KA16"/>
  <c r="KB16"/>
  <c r="KC16"/>
  <c r="KD16"/>
  <c r="KE16"/>
  <c r="KF16"/>
  <c r="KG16"/>
  <c r="KH16"/>
  <c r="KI16"/>
  <c r="KJ16"/>
  <c r="KK16"/>
  <c r="KL16"/>
  <c r="KM16"/>
  <c r="KN16"/>
  <c r="KO16"/>
  <c r="KP16"/>
  <c r="KQ16"/>
  <c r="KR16"/>
  <c r="KS16"/>
  <c r="KT16"/>
  <c r="KU16"/>
  <c r="KV16"/>
  <c r="KW16"/>
  <c r="KX16"/>
  <c r="KY16"/>
  <c r="KZ16"/>
  <c r="LA16"/>
  <c r="LB16"/>
  <c r="LC16"/>
  <c r="LD16"/>
  <c r="LE16"/>
  <c r="FT17"/>
  <c r="FU17"/>
  <c r="FV17"/>
  <c r="FW17"/>
  <c r="FX17"/>
  <c r="FY17"/>
  <c r="FZ17"/>
  <c r="GA17"/>
  <c r="GB17"/>
  <c r="GC17"/>
  <c r="GD17"/>
  <c r="GE17"/>
  <c r="GF17"/>
  <c r="GG17"/>
  <c r="GH17"/>
  <c r="GI17"/>
  <c r="GJ17"/>
  <c r="GK17"/>
  <c r="GL17"/>
  <c r="GM17"/>
  <c r="GN17"/>
  <c r="GO17"/>
  <c r="GP17"/>
  <c r="GQ17"/>
  <c r="GR17"/>
  <c r="GS17"/>
  <c r="GT17"/>
  <c r="GU17"/>
  <c r="GV17"/>
  <c r="GW17"/>
  <c r="GX17"/>
  <c r="GY17"/>
  <c r="GZ17"/>
  <c r="HA17"/>
  <c r="HB17"/>
  <c r="HC17"/>
  <c r="HD17"/>
  <c r="HE17"/>
  <c r="HF17"/>
  <c r="HG17"/>
  <c r="HH17"/>
  <c r="HI17"/>
  <c r="HJ17"/>
  <c r="HK17"/>
  <c r="HL17"/>
  <c r="HM17"/>
  <c r="HN17"/>
  <c r="HO17"/>
  <c r="HP17"/>
  <c r="HQ17"/>
  <c r="HR17"/>
  <c r="HS17"/>
  <c r="HT17"/>
  <c r="HU17"/>
  <c r="HV17"/>
  <c r="HW17"/>
  <c r="HX17"/>
  <c r="HY17"/>
  <c r="HZ17"/>
  <c r="IA17"/>
  <c r="IB17"/>
  <c r="IC17"/>
  <c r="ID17"/>
  <c r="IE17"/>
  <c r="IF17"/>
  <c r="IG17"/>
  <c r="IH17"/>
  <c r="II17"/>
  <c r="IJ17"/>
  <c r="IK17"/>
  <c r="IL17"/>
  <c r="IM17"/>
  <c r="IN17"/>
  <c r="IO17"/>
  <c r="IP17"/>
  <c r="IQ17"/>
  <c r="IR17"/>
  <c r="IS17"/>
  <c r="IT17"/>
  <c r="IU17"/>
  <c r="IV17"/>
  <c r="IW17"/>
  <c r="IX17"/>
  <c r="IY17"/>
  <c r="IZ17"/>
  <c r="JA17"/>
  <c r="JB17"/>
  <c r="JC17"/>
  <c r="JD17"/>
  <c r="JE17"/>
  <c r="JF17"/>
  <c r="JG17"/>
  <c r="JH17"/>
  <c r="JI17"/>
  <c r="JJ17"/>
  <c r="JK17"/>
  <c r="JL17"/>
  <c r="JM17"/>
  <c r="JN17"/>
  <c r="JO17"/>
  <c r="JP17"/>
  <c r="JQ17"/>
  <c r="JR17"/>
  <c r="JS17"/>
  <c r="JT17"/>
  <c r="JU17"/>
  <c r="JV17"/>
  <c r="JW17"/>
  <c r="JX17"/>
  <c r="JY17"/>
  <c r="JZ17"/>
  <c r="KA17"/>
  <c r="KB17"/>
  <c r="KC17"/>
  <c r="KD17"/>
  <c r="KE17"/>
  <c r="KF17"/>
  <c r="KG17"/>
  <c r="KH17"/>
  <c r="KI17"/>
  <c r="KJ17"/>
  <c r="KK17"/>
  <c r="KL17"/>
  <c r="KM17"/>
  <c r="KN17"/>
  <c r="KO17"/>
  <c r="KP17"/>
  <c r="KQ17"/>
  <c r="KR17"/>
  <c r="KS17"/>
  <c r="KT17"/>
  <c r="KU17"/>
  <c r="KV17"/>
  <c r="KW17"/>
  <c r="KX17"/>
  <c r="KY17"/>
  <c r="KZ17"/>
  <c r="LA17"/>
  <c r="LB17"/>
  <c r="LC17"/>
  <c r="LD17"/>
  <c r="LE17"/>
  <c r="FT18"/>
  <c r="FU18"/>
  <c r="FV18"/>
  <c r="FW18"/>
  <c r="FX18"/>
  <c r="FY18"/>
  <c r="FZ18"/>
  <c r="GA18"/>
  <c r="GB18"/>
  <c r="GC18"/>
  <c r="GD18"/>
  <c r="GE18"/>
  <c r="GF18"/>
  <c r="GG18"/>
  <c r="GH18"/>
  <c r="GI18"/>
  <c r="GJ18"/>
  <c r="GK18"/>
  <c r="GL18"/>
  <c r="GM18"/>
  <c r="GN18"/>
  <c r="GO18"/>
  <c r="GP18"/>
  <c r="GQ18"/>
  <c r="GR18"/>
  <c r="GS18"/>
  <c r="GT18"/>
  <c r="GU18"/>
  <c r="GV18"/>
  <c r="GW18"/>
  <c r="GX18"/>
  <c r="GY18"/>
  <c r="GZ18"/>
  <c r="HA18"/>
  <c r="HB18"/>
  <c r="HC18"/>
  <c r="HD18"/>
  <c r="HE18"/>
  <c r="HF18"/>
  <c r="HG18"/>
  <c r="HH18"/>
  <c r="HI18"/>
  <c r="HJ18"/>
  <c r="HK18"/>
  <c r="HL18"/>
  <c r="HM18"/>
  <c r="HN18"/>
  <c r="HO18"/>
  <c r="HP18"/>
  <c r="HQ18"/>
  <c r="HR18"/>
  <c r="HS18"/>
  <c r="HT18"/>
  <c r="HU18"/>
  <c r="HV18"/>
  <c r="HW18"/>
  <c r="HX18"/>
  <c r="HY18"/>
  <c r="HZ18"/>
  <c r="IA18"/>
  <c r="IB18"/>
  <c r="IC18"/>
  <c r="ID18"/>
  <c r="IE18"/>
  <c r="IF18"/>
  <c r="IG18"/>
  <c r="IH18"/>
  <c r="II18"/>
  <c r="IJ18"/>
  <c r="IK18"/>
  <c r="IL18"/>
  <c r="IM18"/>
  <c r="IN18"/>
  <c r="IO18"/>
  <c r="IP18"/>
  <c r="IQ18"/>
  <c r="IR18"/>
  <c r="IS18"/>
  <c r="IT18"/>
  <c r="IU18"/>
  <c r="IV18"/>
  <c r="IW18"/>
  <c r="IX18"/>
  <c r="IY18"/>
  <c r="IZ18"/>
  <c r="JA18"/>
  <c r="JB18"/>
  <c r="JC18"/>
  <c r="JD18"/>
  <c r="JE18"/>
  <c r="JF18"/>
  <c r="JG18"/>
  <c r="JH18"/>
  <c r="JI18"/>
  <c r="JJ18"/>
  <c r="JK18"/>
  <c r="JL18"/>
  <c r="JM18"/>
  <c r="JN18"/>
  <c r="JO18"/>
  <c r="JP18"/>
  <c r="JQ18"/>
  <c r="JR18"/>
  <c r="JS18"/>
  <c r="JT18"/>
  <c r="JU18"/>
  <c r="JV18"/>
  <c r="JW18"/>
  <c r="JX18"/>
  <c r="JY18"/>
  <c r="JZ18"/>
  <c r="KA18"/>
  <c r="KB18"/>
  <c r="KC18"/>
  <c r="KD18"/>
  <c r="KE18"/>
  <c r="KF18"/>
  <c r="KG18"/>
  <c r="KH18"/>
  <c r="KI18"/>
  <c r="KJ18"/>
  <c r="KK18"/>
  <c r="KL18"/>
  <c r="KM18"/>
  <c r="KN18"/>
  <c r="KO18"/>
  <c r="KP18"/>
  <c r="KQ18"/>
  <c r="KR18"/>
  <c r="KS18"/>
  <c r="KT18"/>
  <c r="KU18"/>
  <c r="KV18"/>
  <c r="KW18"/>
  <c r="KX18"/>
  <c r="KY18"/>
  <c r="KZ18"/>
  <c r="LA18"/>
  <c r="LB18"/>
  <c r="LC18"/>
  <c r="LD18"/>
  <c r="LE18"/>
  <c r="FT19"/>
  <c r="FU19"/>
  <c r="FV19"/>
  <c r="FW19"/>
  <c r="FX19"/>
  <c r="FY19"/>
  <c r="FZ19"/>
  <c r="GA19"/>
  <c r="GB19"/>
  <c r="GC19"/>
  <c r="GD19"/>
  <c r="GE19"/>
  <c r="GF19"/>
  <c r="GG19"/>
  <c r="GH19"/>
  <c r="GI19"/>
  <c r="GJ19"/>
  <c r="GK19"/>
  <c r="GL19"/>
  <c r="GM19"/>
  <c r="GN19"/>
  <c r="GO19"/>
  <c r="GP19"/>
  <c r="GQ19"/>
  <c r="GR19"/>
  <c r="GS19"/>
  <c r="GT19"/>
  <c r="GU19"/>
  <c r="GV19"/>
  <c r="GW19"/>
  <c r="GX19"/>
  <c r="GY19"/>
  <c r="GZ19"/>
  <c r="HA19"/>
  <c r="HB19"/>
  <c r="HC19"/>
  <c r="HD19"/>
  <c r="HE19"/>
  <c r="HF19"/>
  <c r="HG19"/>
  <c r="HH19"/>
  <c r="HI19"/>
  <c r="HJ19"/>
  <c r="HK19"/>
  <c r="HL19"/>
  <c r="HM19"/>
  <c r="HN19"/>
  <c r="HO19"/>
  <c r="HP19"/>
  <c r="HQ19"/>
  <c r="HR19"/>
  <c r="HS19"/>
  <c r="HT19"/>
  <c r="HU19"/>
  <c r="HV19"/>
  <c r="HW19"/>
  <c r="HX19"/>
  <c r="HY19"/>
  <c r="HZ19"/>
  <c r="IA19"/>
  <c r="IB19"/>
  <c r="IC19"/>
  <c r="ID19"/>
  <c r="IE19"/>
  <c r="IF19"/>
  <c r="IG19"/>
  <c r="IH19"/>
  <c r="II19"/>
  <c r="IJ19"/>
  <c r="IK19"/>
  <c r="IL19"/>
  <c r="IM19"/>
  <c r="IN19"/>
  <c r="IO19"/>
  <c r="IP19"/>
  <c r="IQ19"/>
  <c r="IR19"/>
  <c r="IS19"/>
  <c r="IT19"/>
  <c r="IU19"/>
  <c r="IV19"/>
  <c r="IW19"/>
  <c r="IX19"/>
  <c r="IY19"/>
  <c r="IZ19"/>
  <c r="JA19"/>
  <c r="JB19"/>
  <c r="JC19"/>
  <c r="JD19"/>
  <c r="JE19"/>
  <c r="JF19"/>
  <c r="JG19"/>
  <c r="JH19"/>
  <c r="JI19"/>
  <c r="JJ19"/>
  <c r="JK19"/>
  <c r="JL19"/>
  <c r="JM19"/>
  <c r="JN19"/>
  <c r="JO19"/>
  <c r="JP19"/>
  <c r="JQ19"/>
  <c r="JR19"/>
  <c r="JS19"/>
  <c r="JT19"/>
  <c r="JU19"/>
  <c r="JV19"/>
  <c r="JW19"/>
  <c r="JX19"/>
  <c r="JY19"/>
  <c r="JZ19"/>
  <c r="KA19"/>
  <c r="KB19"/>
  <c r="KC19"/>
  <c r="KD19"/>
  <c r="KE19"/>
  <c r="KF19"/>
  <c r="KG19"/>
  <c r="KH19"/>
  <c r="KI19"/>
  <c r="KJ19"/>
  <c r="KK19"/>
  <c r="KL19"/>
  <c r="KM19"/>
  <c r="KN19"/>
  <c r="KO19"/>
  <c r="KP19"/>
  <c r="KQ19"/>
  <c r="KR19"/>
  <c r="KS19"/>
  <c r="KT19"/>
  <c r="KU19"/>
  <c r="KV19"/>
  <c r="KW19"/>
  <c r="KX19"/>
  <c r="KY19"/>
  <c r="KZ19"/>
  <c r="LA19"/>
  <c r="LB19"/>
  <c r="LC19"/>
  <c r="LD19"/>
  <c r="LE19"/>
  <c r="FT20"/>
  <c r="FU20"/>
  <c r="FV20"/>
  <c r="FW20"/>
  <c r="FX20"/>
  <c r="FY20"/>
  <c r="FZ20"/>
  <c r="GA20"/>
  <c r="GB20"/>
  <c r="GC20"/>
  <c r="GD20"/>
  <c r="GE20"/>
  <c r="GF20"/>
  <c r="GG20"/>
  <c r="GH20"/>
  <c r="GI20"/>
  <c r="GJ20"/>
  <c r="GK20"/>
  <c r="GL20"/>
  <c r="GM20"/>
  <c r="GN20"/>
  <c r="GO20"/>
  <c r="GP20"/>
  <c r="GQ20"/>
  <c r="GR20"/>
  <c r="GS20"/>
  <c r="GT20"/>
  <c r="GU20"/>
  <c r="GV20"/>
  <c r="GW20"/>
  <c r="GX20"/>
  <c r="GY20"/>
  <c r="GZ20"/>
  <c r="HA20"/>
  <c r="HB20"/>
  <c r="HC20"/>
  <c r="HD20"/>
  <c r="HE20"/>
  <c r="HF20"/>
  <c r="HG20"/>
  <c r="HH20"/>
  <c r="HI20"/>
  <c r="HJ20"/>
  <c r="HK20"/>
  <c r="HL20"/>
  <c r="HM20"/>
  <c r="HN20"/>
  <c r="HO20"/>
  <c r="HP20"/>
  <c r="HQ20"/>
  <c r="HR20"/>
  <c r="HS20"/>
  <c r="HT20"/>
  <c r="HU20"/>
  <c r="HV20"/>
  <c r="HW20"/>
  <c r="HX20"/>
  <c r="HY20"/>
  <c r="HZ20"/>
  <c r="IA20"/>
  <c r="IB20"/>
  <c r="IC20"/>
  <c r="ID20"/>
  <c r="IE20"/>
  <c r="IF20"/>
  <c r="IG20"/>
  <c r="IH20"/>
  <c r="II20"/>
  <c r="IJ20"/>
  <c r="IK20"/>
  <c r="IL20"/>
  <c r="IM20"/>
  <c r="IN20"/>
  <c r="IO20"/>
  <c r="IP20"/>
  <c r="IQ20"/>
  <c r="IR20"/>
  <c r="IS20"/>
  <c r="IT20"/>
  <c r="IU20"/>
  <c r="IV20"/>
  <c r="IW20"/>
  <c r="IX20"/>
  <c r="IY20"/>
  <c r="IZ20"/>
  <c r="JA20"/>
  <c r="JB20"/>
  <c r="JC20"/>
  <c r="JD20"/>
  <c r="JE20"/>
  <c r="JF20"/>
  <c r="JG20"/>
  <c r="JH20"/>
  <c r="JI20"/>
  <c r="JJ20"/>
  <c r="JK20"/>
  <c r="JL20"/>
  <c r="JM20"/>
  <c r="JN20"/>
  <c r="JO20"/>
  <c r="JP20"/>
  <c r="JQ20"/>
  <c r="JR20"/>
  <c r="JS20"/>
  <c r="JT20"/>
  <c r="JU20"/>
  <c r="JV20"/>
  <c r="JW20"/>
  <c r="JX20"/>
  <c r="JY20"/>
  <c r="JZ20"/>
  <c r="KA20"/>
  <c r="KB20"/>
  <c r="KC20"/>
  <c r="KD20"/>
  <c r="KE20"/>
  <c r="KF20"/>
  <c r="KG20"/>
  <c r="KH20"/>
  <c r="KI20"/>
  <c r="KJ20"/>
  <c r="KK20"/>
  <c r="KL20"/>
  <c r="KM20"/>
  <c r="KN20"/>
  <c r="KO20"/>
  <c r="KP20"/>
  <c r="KQ20"/>
  <c r="KR20"/>
  <c r="KS20"/>
  <c r="KT20"/>
  <c r="KU20"/>
  <c r="KV20"/>
  <c r="KW20"/>
  <c r="KX20"/>
  <c r="KY20"/>
  <c r="KZ20"/>
  <c r="LA20"/>
  <c r="LB20"/>
  <c r="LC20"/>
  <c r="LD20"/>
  <c r="LE20"/>
  <c r="FT21"/>
  <c r="FU21"/>
  <c r="FV21"/>
  <c r="FW21"/>
  <c r="FX21"/>
  <c r="FY21"/>
  <c r="FZ21"/>
  <c r="GA21"/>
  <c r="GB21"/>
  <c r="GC21"/>
  <c r="GD21"/>
  <c r="GE21"/>
  <c r="GF21"/>
  <c r="GG21"/>
  <c r="GH21"/>
  <c r="GI21"/>
  <c r="GJ21"/>
  <c r="GK21"/>
  <c r="GL21"/>
  <c r="GM21"/>
  <c r="GN21"/>
  <c r="GO21"/>
  <c r="GP21"/>
  <c r="GQ21"/>
  <c r="GR21"/>
  <c r="GS21"/>
  <c r="GT21"/>
  <c r="GU21"/>
  <c r="GV21"/>
  <c r="GW21"/>
  <c r="GX21"/>
  <c r="GY21"/>
  <c r="GZ21"/>
  <c r="HA21"/>
  <c r="HB21"/>
  <c r="HC21"/>
  <c r="HD21"/>
  <c r="HE21"/>
  <c r="HF21"/>
  <c r="HG21"/>
  <c r="HH21"/>
  <c r="HI21"/>
  <c r="HJ21"/>
  <c r="HK21"/>
  <c r="HL21"/>
  <c r="HM21"/>
  <c r="HN21"/>
  <c r="HO21"/>
  <c r="HP21"/>
  <c r="HQ21"/>
  <c r="HR21"/>
  <c r="HS21"/>
  <c r="HT21"/>
  <c r="HU21"/>
  <c r="HV21"/>
  <c r="HW21"/>
  <c r="HX21"/>
  <c r="HY21"/>
  <c r="HZ21"/>
  <c r="IA21"/>
  <c r="IB21"/>
  <c r="IC21"/>
  <c r="ID21"/>
  <c r="IE21"/>
  <c r="IF21"/>
  <c r="IG21"/>
  <c r="IH21"/>
  <c r="II21"/>
  <c r="IJ21"/>
  <c r="IK21"/>
  <c r="IL21"/>
  <c r="IM21"/>
  <c r="IN21"/>
  <c r="IO21"/>
  <c r="IP21"/>
  <c r="IQ21"/>
  <c r="IR21"/>
  <c r="IS21"/>
  <c r="IT21"/>
  <c r="IU21"/>
  <c r="IV21"/>
  <c r="IW21"/>
  <c r="IX21"/>
  <c r="IY21"/>
  <c r="IZ21"/>
  <c r="JA21"/>
  <c r="JB21"/>
  <c r="JC21"/>
  <c r="JD21"/>
  <c r="JE21"/>
  <c r="JF21"/>
  <c r="JG21"/>
  <c r="JH21"/>
  <c r="JI21"/>
  <c r="JJ21"/>
  <c r="JK21"/>
  <c r="JL21"/>
  <c r="JM21"/>
  <c r="JN21"/>
  <c r="JO21"/>
  <c r="JP21"/>
  <c r="JQ21"/>
  <c r="JR21"/>
  <c r="JS21"/>
  <c r="JT21"/>
  <c r="JU21"/>
  <c r="JV21"/>
  <c r="JW21"/>
  <c r="JX21"/>
  <c r="JY21"/>
  <c r="JZ21"/>
  <c r="KA21"/>
  <c r="KB21"/>
  <c r="KC21"/>
  <c r="KD21"/>
  <c r="KE21"/>
  <c r="KF21"/>
  <c r="KG21"/>
  <c r="KH21"/>
  <c r="KI21"/>
  <c r="KJ21"/>
  <c r="KK21"/>
  <c r="KL21"/>
  <c r="KM21"/>
  <c r="KN21"/>
  <c r="KO21"/>
  <c r="KP21"/>
  <c r="KQ21"/>
  <c r="KR21"/>
  <c r="KS21"/>
  <c r="KT21"/>
  <c r="KU21"/>
  <c r="KV21"/>
  <c r="KW21"/>
  <c r="KX21"/>
  <c r="KY21"/>
  <c r="KZ21"/>
  <c r="LA21"/>
  <c r="LB21"/>
  <c r="LC21"/>
  <c r="LD21"/>
  <c r="LE21"/>
  <c r="FT22"/>
  <c r="FU22"/>
  <c r="FV22"/>
  <c r="FW22"/>
  <c r="FX22"/>
  <c r="FY22"/>
  <c r="FZ22"/>
  <c r="GA22"/>
  <c r="GB22"/>
  <c r="GC22"/>
  <c r="GD22"/>
  <c r="GE22"/>
  <c r="GF22"/>
  <c r="GG22"/>
  <c r="GH22"/>
  <c r="GI22"/>
  <c r="GJ22"/>
  <c r="GK22"/>
  <c r="GL22"/>
  <c r="GM22"/>
  <c r="GN22"/>
  <c r="GO22"/>
  <c r="GP22"/>
  <c r="GQ22"/>
  <c r="GR22"/>
  <c r="GS22"/>
  <c r="GT22"/>
  <c r="GU22"/>
  <c r="GV22"/>
  <c r="GW22"/>
  <c r="GX22"/>
  <c r="GY22"/>
  <c r="GZ22"/>
  <c r="HA22"/>
  <c r="HB22"/>
  <c r="HC22"/>
  <c r="HD22"/>
  <c r="HE22"/>
  <c r="HF22"/>
  <c r="HG22"/>
  <c r="HH22"/>
  <c r="HI22"/>
  <c r="HJ22"/>
  <c r="HK22"/>
  <c r="HL22"/>
  <c r="HM22"/>
  <c r="HN22"/>
  <c r="HO22"/>
  <c r="HP22"/>
  <c r="HQ22"/>
  <c r="HR22"/>
  <c r="HS22"/>
  <c r="HT22"/>
  <c r="HU22"/>
  <c r="HV22"/>
  <c r="HW22"/>
  <c r="HX22"/>
  <c r="HY22"/>
  <c r="HZ22"/>
  <c r="IA22"/>
  <c r="IB22"/>
  <c r="IC22"/>
  <c r="ID22"/>
  <c r="IE22"/>
  <c r="IF22"/>
  <c r="IG22"/>
  <c r="IH22"/>
  <c r="II22"/>
  <c r="IJ22"/>
  <c r="IK22"/>
  <c r="IL22"/>
  <c r="IM22"/>
  <c r="IN22"/>
  <c r="IO22"/>
  <c r="IP22"/>
  <c r="IQ22"/>
  <c r="IR22"/>
  <c r="IS22"/>
  <c r="IT22"/>
  <c r="IU22"/>
  <c r="IV22"/>
  <c r="IW22"/>
  <c r="IX22"/>
  <c r="IY22"/>
  <c r="IZ22"/>
  <c r="JA22"/>
  <c r="JB22"/>
  <c r="JC22"/>
  <c r="JD22"/>
  <c r="JE22"/>
  <c r="JF22"/>
  <c r="JG22"/>
  <c r="JH22"/>
  <c r="JI22"/>
  <c r="JJ22"/>
  <c r="JK22"/>
  <c r="JL22"/>
  <c r="JM22"/>
  <c r="JN22"/>
  <c r="JO22"/>
  <c r="JP22"/>
  <c r="JQ22"/>
  <c r="JR22"/>
  <c r="JS22"/>
  <c r="JT22"/>
  <c r="JU22"/>
  <c r="JV22"/>
  <c r="JW22"/>
  <c r="JX22"/>
  <c r="JY22"/>
  <c r="JZ22"/>
  <c r="KA22"/>
  <c r="KB22"/>
  <c r="KC22"/>
  <c r="KD22"/>
  <c r="KE22"/>
  <c r="KF22"/>
  <c r="KG22"/>
  <c r="KH22"/>
  <c r="KI22"/>
  <c r="KJ22"/>
  <c r="KK22"/>
  <c r="KL22"/>
  <c r="KM22"/>
  <c r="KN22"/>
  <c r="KO22"/>
  <c r="KP22"/>
  <c r="KQ22"/>
  <c r="KR22"/>
  <c r="KS22"/>
  <c r="KT22"/>
  <c r="KU22"/>
  <c r="KV22"/>
  <c r="KW22"/>
  <c r="KX22"/>
  <c r="KY22"/>
  <c r="KZ22"/>
  <c r="LA22"/>
  <c r="LB22"/>
  <c r="LC22"/>
  <c r="LD22"/>
  <c r="LE22"/>
  <c r="FT23"/>
  <c r="FU23"/>
  <c r="FV23"/>
  <c r="FW23"/>
  <c r="FX23"/>
  <c r="FY23"/>
  <c r="FZ23"/>
  <c r="GA23"/>
  <c r="GB23"/>
  <c r="GC23"/>
  <c r="GD23"/>
  <c r="GE23"/>
  <c r="GF23"/>
  <c r="GG23"/>
  <c r="GI23"/>
  <c r="GJ23"/>
  <c r="GK23"/>
  <c r="GL23"/>
  <c r="GM23"/>
  <c r="GN23"/>
  <c r="GO23"/>
  <c r="GP23"/>
  <c r="GQ23"/>
  <c r="GR23"/>
  <c r="GS23"/>
  <c r="GT23"/>
  <c r="GU23"/>
  <c r="GV23"/>
  <c r="GW23"/>
  <c r="GX23"/>
  <c r="GY23"/>
  <c r="GZ23"/>
  <c r="HA23"/>
  <c r="HB23"/>
  <c r="HC23"/>
  <c r="HD23"/>
  <c r="HE23"/>
  <c r="HF23"/>
  <c r="HG23"/>
  <c r="HH23"/>
  <c r="HI23"/>
  <c r="HJ23"/>
  <c r="HK23"/>
  <c r="HL23"/>
  <c r="HM23"/>
  <c r="HN23"/>
  <c r="HO23"/>
  <c r="HP23"/>
  <c r="HQ23"/>
  <c r="HR23"/>
  <c r="HS23"/>
  <c r="HT23"/>
  <c r="HU23"/>
  <c r="HV23"/>
  <c r="HW23"/>
  <c r="HX23"/>
  <c r="HY23"/>
  <c r="HZ23"/>
  <c r="IA23"/>
  <c r="IB23"/>
  <c r="IC23"/>
  <c r="ID23"/>
  <c r="IE23"/>
  <c r="IF23"/>
  <c r="IG23"/>
  <c r="IH23"/>
  <c r="II23"/>
  <c r="IJ23"/>
  <c r="IK23"/>
  <c r="IL23"/>
  <c r="IM23"/>
  <c r="IN23"/>
  <c r="IO23"/>
  <c r="IP23"/>
  <c r="IQ23"/>
  <c r="IR23"/>
  <c r="IS23"/>
  <c r="IT23"/>
  <c r="IU23"/>
  <c r="IV23"/>
  <c r="IW23"/>
  <c r="IX23"/>
  <c r="IY23"/>
  <c r="IZ23"/>
  <c r="JA23"/>
  <c r="JB23"/>
  <c r="JC23"/>
  <c r="JD23"/>
  <c r="JE23"/>
  <c r="JF23"/>
  <c r="JG23"/>
  <c r="JH23"/>
  <c r="JI23"/>
  <c r="JJ23"/>
  <c r="JK23"/>
  <c r="JL23"/>
  <c r="JM23"/>
  <c r="JN23"/>
  <c r="JO23"/>
  <c r="JP23"/>
  <c r="JQ23"/>
  <c r="JR23"/>
  <c r="JS23"/>
  <c r="JT23"/>
  <c r="JU23"/>
  <c r="JV23"/>
  <c r="JW23"/>
  <c r="JX23"/>
  <c r="JY23"/>
  <c r="JZ23"/>
  <c r="KA23"/>
  <c r="KB23"/>
  <c r="KC23"/>
  <c r="KD23"/>
  <c r="KE23"/>
  <c r="KF23"/>
  <c r="KG23"/>
  <c r="KH23"/>
  <c r="KI23"/>
  <c r="KJ23"/>
  <c r="KK23"/>
  <c r="KL23"/>
  <c r="KM23"/>
  <c r="KN23"/>
  <c r="KO23"/>
  <c r="KP23"/>
  <c r="KQ23"/>
  <c r="KR23"/>
  <c r="KS23"/>
  <c r="KT23"/>
  <c r="KU23"/>
  <c r="KV23"/>
  <c r="KW23"/>
  <c r="KX23"/>
  <c r="KY23"/>
  <c r="KZ23"/>
  <c r="LA23"/>
  <c r="LB23"/>
  <c r="LC23"/>
  <c r="LD23"/>
  <c r="LE23"/>
  <c r="FT24"/>
  <c r="FU24"/>
  <c r="FV24"/>
  <c r="FW24"/>
  <c r="FX24"/>
  <c r="FY24"/>
  <c r="FZ24"/>
  <c r="GA24"/>
  <c r="GB24"/>
  <c r="GC24"/>
  <c r="GD24"/>
  <c r="GE24"/>
  <c r="GF24"/>
  <c r="GG24"/>
  <c r="GH24"/>
  <c r="GI24"/>
  <c r="GJ24"/>
  <c r="GK24"/>
  <c r="GL24"/>
  <c r="GM24"/>
  <c r="GN24"/>
  <c r="GO24"/>
  <c r="GP24"/>
  <c r="GQ24"/>
  <c r="GR24"/>
  <c r="GS24"/>
  <c r="GT24"/>
  <c r="GU24"/>
  <c r="GV24"/>
  <c r="GW24"/>
  <c r="GX24"/>
  <c r="GY24"/>
  <c r="GZ24"/>
  <c r="HA24"/>
  <c r="HB24"/>
  <c r="HC24"/>
  <c r="HD24"/>
  <c r="HE24"/>
  <c r="HF24"/>
  <c r="HG24"/>
  <c r="HH24"/>
  <c r="HI24"/>
  <c r="HJ24"/>
  <c r="HK24"/>
  <c r="HL24"/>
  <c r="HM24"/>
  <c r="HN24"/>
  <c r="HO24"/>
  <c r="HP24"/>
  <c r="HQ24"/>
  <c r="HR24"/>
  <c r="HS24"/>
  <c r="HT24"/>
  <c r="HU24"/>
  <c r="HV24"/>
  <c r="HW24"/>
  <c r="HX24"/>
  <c r="HY24"/>
  <c r="HZ24"/>
  <c r="IA24"/>
  <c r="IB24"/>
  <c r="IC24"/>
  <c r="ID24"/>
  <c r="IE24"/>
  <c r="IF24"/>
  <c r="IG24"/>
  <c r="IH24"/>
  <c r="II24"/>
  <c r="IJ24"/>
  <c r="IK24"/>
  <c r="IL24"/>
  <c r="IM24"/>
  <c r="IN24"/>
  <c r="IO24"/>
  <c r="IP24"/>
  <c r="IQ24"/>
  <c r="IR24"/>
  <c r="IS24"/>
  <c r="IT24"/>
  <c r="IU24"/>
  <c r="IV24"/>
  <c r="IW24"/>
  <c r="IX24"/>
  <c r="IY24"/>
  <c r="IZ24"/>
  <c r="JA24"/>
  <c r="JB24"/>
  <c r="JC24"/>
  <c r="JD24"/>
  <c r="JE24"/>
  <c r="JF24"/>
  <c r="JG24"/>
  <c r="JH24"/>
  <c r="JI24"/>
  <c r="JJ24"/>
  <c r="JK24"/>
  <c r="JL24"/>
  <c r="JM24"/>
  <c r="JN24"/>
  <c r="JO24"/>
  <c r="JP24"/>
  <c r="JQ24"/>
  <c r="JR24"/>
  <c r="JS24"/>
  <c r="JT24"/>
  <c r="JU24"/>
  <c r="JV24"/>
  <c r="JW24"/>
  <c r="JX24"/>
  <c r="JY24"/>
  <c r="JZ24"/>
  <c r="KA24"/>
  <c r="KB24"/>
  <c r="KC24"/>
  <c r="KD24"/>
  <c r="KE24"/>
  <c r="KF24"/>
  <c r="KG24"/>
  <c r="KH24"/>
  <c r="KI24"/>
  <c r="KJ24"/>
  <c r="KK24"/>
  <c r="KL24"/>
  <c r="KM24"/>
  <c r="KN24"/>
  <c r="KO24"/>
  <c r="KP24"/>
  <c r="KQ24"/>
  <c r="KR24"/>
  <c r="KS24"/>
  <c r="KT24"/>
  <c r="KU24"/>
  <c r="KV24"/>
  <c r="KW24"/>
  <c r="KX24"/>
  <c r="KY24"/>
  <c r="KZ24"/>
  <c r="LA24"/>
  <c r="LB24"/>
  <c r="LC24"/>
  <c r="LD24"/>
  <c r="LE24"/>
  <c r="FT25"/>
  <c r="FU25"/>
  <c r="FV25"/>
  <c r="FW25"/>
  <c r="FX25"/>
  <c r="FY25"/>
  <c r="FZ25"/>
  <c r="GB25"/>
  <c r="GC25"/>
  <c r="GD25"/>
  <c r="GE25"/>
  <c r="GF25"/>
  <c r="GG25"/>
  <c r="GH25"/>
  <c r="GI25"/>
  <c r="GJ25"/>
  <c r="GK25"/>
  <c r="GL25"/>
  <c r="GM25"/>
  <c r="GN25"/>
  <c r="GO25"/>
  <c r="GP25"/>
  <c r="GQ25"/>
  <c r="GR25"/>
  <c r="GS25"/>
  <c r="GT25"/>
  <c r="GU25"/>
  <c r="GV25"/>
  <c r="GW25"/>
  <c r="GX25"/>
  <c r="GY25"/>
  <c r="GZ25"/>
  <c r="HA25"/>
  <c r="HB25"/>
  <c r="HC25"/>
  <c r="HD25"/>
  <c r="HE25"/>
  <c r="HF25"/>
  <c r="HG25"/>
  <c r="HH25"/>
  <c r="HI25"/>
  <c r="HJ25"/>
  <c r="HK25"/>
  <c r="HL25"/>
  <c r="HM25"/>
  <c r="HN25"/>
  <c r="HO25"/>
  <c r="HP25"/>
  <c r="HQ25"/>
  <c r="HR25"/>
  <c r="HS25"/>
  <c r="HT25"/>
  <c r="HU25"/>
  <c r="HV25"/>
  <c r="HW25"/>
  <c r="HX25"/>
  <c r="HY25"/>
  <c r="HZ25"/>
  <c r="IA25"/>
  <c r="IB25"/>
  <c r="IC25"/>
  <c r="ID25"/>
  <c r="IE25"/>
  <c r="IF25"/>
  <c r="IG25"/>
  <c r="IH25"/>
  <c r="II25"/>
  <c r="IJ25"/>
  <c r="IK25"/>
  <c r="IL25"/>
  <c r="IM25"/>
  <c r="IN25"/>
  <c r="IO25"/>
  <c r="IP25"/>
  <c r="IQ25"/>
  <c r="IR25"/>
  <c r="IS25"/>
  <c r="IT25"/>
  <c r="IU25"/>
  <c r="IV25"/>
  <c r="IW25"/>
  <c r="IX25"/>
  <c r="IY25"/>
  <c r="IZ25"/>
  <c r="JA25"/>
  <c r="JB25"/>
  <c r="JC25"/>
  <c r="JD25"/>
  <c r="JE25"/>
  <c r="JF25"/>
  <c r="JG25"/>
  <c r="JH25"/>
  <c r="JI25"/>
  <c r="JJ25"/>
  <c r="JK25"/>
  <c r="JL25"/>
  <c r="JM25"/>
  <c r="JN25"/>
  <c r="JO25"/>
  <c r="JP25"/>
  <c r="JQ25"/>
  <c r="JR25"/>
  <c r="JS25"/>
  <c r="JT25"/>
  <c r="JU25"/>
  <c r="JV25"/>
  <c r="JW25"/>
  <c r="JX25"/>
  <c r="JY25"/>
  <c r="JZ25"/>
  <c r="KA25"/>
  <c r="KB25"/>
  <c r="KC25"/>
  <c r="KD25"/>
  <c r="KE25"/>
  <c r="KF25"/>
  <c r="KG25"/>
  <c r="KH25"/>
  <c r="KI25"/>
  <c r="KJ25"/>
  <c r="KK25"/>
  <c r="KL25"/>
  <c r="KM25"/>
  <c r="KN25"/>
  <c r="KO25"/>
  <c r="KP25"/>
  <c r="KQ25"/>
  <c r="KR25"/>
  <c r="KS25"/>
  <c r="KT25"/>
  <c r="KU25"/>
  <c r="KV25"/>
  <c r="KW25"/>
  <c r="KX25"/>
  <c r="KY25"/>
  <c r="KZ25"/>
  <c r="LA25"/>
  <c r="LB25"/>
  <c r="LC25"/>
  <c r="LD25"/>
  <c r="LE25"/>
  <c r="FT26"/>
  <c r="FU26"/>
  <c r="FV26"/>
  <c r="FW26"/>
  <c r="FX26"/>
  <c r="FY26"/>
  <c r="FZ26"/>
  <c r="GA26"/>
  <c r="GB26"/>
  <c r="GC26"/>
  <c r="GD26"/>
  <c r="GE26"/>
  <c r="GF26"/>
  <c r="GG26"/>
  <c r="GH26"/>
  <c r="GI26"/>
  <c r="GJ26"/>
  <c r="GK26"/>
  <c r="GL26"/>
  <c r="GM26"/>
  <c r="GN26"/>
  <c r="GO26"/>
  <c r="GP26"/>
  <c r="GQ26"/>
  <c r="GR26"/>
  <c r="GS26"/>
  <c r="GT26"/>
  <c r="GU26"/>
  <c r="GV26"/>
  <c r="GW26"/>
  <c r="GX26"/>
  <c r="GY26"/>
  <c r="GZ26"/>
  <c r="HA26"/>
  <c r="HB26"/>
  <c r="HC26"/>
  <c r="HD26"/>
  <c r="HE26"/>
  <c r="HF26"/>
  <c r="HG26"/>
  <c r="HH26"/>
  <c r="HI26"/>
  <c r="HJ26"/>
  <c r="HK26"/>
  <c r="HL26"/>
  <c r="HM26"/>
  <c r="HN26"/>
  <c r="HO26"/>
  <c r="HP26"/>
  <c r="HQ26"/>
  <c r="HR26"/>
  <c r="HS26"/>
  <c r="HT26"/>
  <c r="HU26"/>
  <c r="HV26"/>
  <c r="HW26"/>
  <c r="HX26"/>
  <c r="HY26"/>
  <c r="HZ26"/>
  <c r="IA26"/>
  <c r="IB26"/>
  <c r="IC26"/>
  <c r="ID26"/>
  <c r="IE26"/>
  <c r="IF26"/>
  <c r="IG26"/>
  <c r="IH26"/>
  <c r="II26"/>
  <c r="IJ26"/>
  <c r="IK26"/>
  <c r="IL26"/>
  <c r="IM26"/>
  <c r="IN26"/>
  <c r="IO26"/>
  <c r="IP26"/>
  <c r="IQ26"/>
  <c r="IR26"/>
  <c r="IS26"/>
  <c r="IT26"/>
  <c r="IU26"/>
  <c r="IV26"/>
  <c r="IW26"/>
  <c r="IX26"/>
  <c r="IY26"/>
  <c r="IZ26"/>
  <c r="JA26"/>
  <c r="JB26"/>
  <c r="JC26"/>
  <c r="JD26"/>
  <c r="JE26"/>
  <c r="JF26"/>
  <c r="JG26"/>
  <c r="JH26"/>
  <c r="JI26"/>
  <c r="JJ26"/>
  <c r="JK26"/>
  <c r="JL26"/>
  <c r="JM26"/>
  <c r="JN26"/>
  <c r="JO26"/>
  <c r="JP26"/>
  <c r="JQ26"/>
  <c r="JR26"/>
  <c r="JS26"/>
  <c r="JT26"/>
  <c r="JU26"/>
  <c r="JV26"/>
  <c r="JW26"/>
  <c r="JX26"/>
  <c r="JY26"/>
  <c r="JZ26"/>
  <c r="KA26"/>
  <c r="KB26"/>
  <c r="KC26"/>
  <c r="KD26"/>
  <c r="KE26"/>
  <c r="KF26"/>
  <c r="KG26"/>
  <c r="KH26"/>
  <c r="KI26"/>
  <c r="KJ26"/>
  <c r="KK26"/>
  <c r="KL26"/>
  <c r="KM26"/>
  <c r="KN26"/>
  <c r="KO26"/>
  <c r="KP26"/>
  <c r="KQ26"/>
  <c r="KR26"/>
  <c r="KS26"/>
  <c r="KT26"/>
  <c r="KU26"/>
  <c r="KV26"/>
  <c r="KW26"/>
  <c r="KX26"/>
  <c r="KY26"/>
  <c r="KZ26"/>
  <c r="LA26"/>
  <c r="LB26"/>
  <c r="LC26"/>
  <c r="LD26"/>
  <c r="LE26"/>
  <c r="FT27"/>
  <c r="FU27"/>
  <c r="FV27"/>
  <c r="FW27"/>
  <c r="FX27"/>
  <c r="FY27"/>
  <c r="FZ27"/>
  <c r="GA27"/>
  <c r="GB27"/>
  <c r="GC27"/>
  <c r="GD27"/>
  <c r="GE27"/>
  <c r="GF27"/>
  <c r="GG27"/>
  <c r="GH27"/>
  <c r="GI27"/>
  <c r="GJ27"/>
  <c r="GK27"/>
  <c r="GL27"/>
  <c r="GM27"/>
  <c r="GN27"/>
  <c r="GO27"/>
  <c r="GP27"/>
  <c r="GQ27"/>
  <c r="GR27"/>
  <c r="GS27"/>
  <c r="GT27"/>
  <c r="GU27"/>
  <c r="GV27"/>
  <c r="GW27"/>
  <c r="GX27"/>
  <c r="GY27"/>
  <c r="GZ27"/>
  <c r="HA27"/>
  <c r="HB27"/>
  <c r="HC27"/>
  <c r="HD27"/>
  <c r="HE27"/>
  <c r="HF27"/>
  <c r="HG27"/>
  <c r="HH27"/>
  <c r="HI27"/>
  <c r="HJ27"/>
  <c r="HK27"/>
  <c r="HL27"/>
  <c r="HM27"/>
  <c r="HN27"/>
  <c r="HO27"/>
  <c r="HP27"/>
  <c r="HQ27"/>
  <c r="HR27"/>
  <c r="HS27"/>
  <c r="HT27"/>
  <c r="HU27"/>
  <c r="HV27"/>
  <c r="HW27"/>
  <c r="HX27"/>
  <c r="HY27"/>
  <c r="HZ27"/>
  <c r="IA27"/>
  <c r="IB27"/>
  <c r="IC27"/>
  <c r="ID27"/>
  <c r="IE27"/>
  <c r="IF27"/>
  <c r="IG27"/>
  <c r="IH27"/>
  <c r="II27"/>
  <c r="IJ27"/>
  <c r="IK27"/>
  <c r="IL27"/>
  <c r="IM27"/>
  <c r="IN27"/>
  <c r="IO27"/>
  <c r="IP27"/>
  <c r="IQ27"/>
  <c r="IR27"/>
  <c r="IS27"/>
  <c r="IT27"/>
  <c r="IU27"/>
  <c r="IV27"/>
  <c r="IW27"/>
  <c r="IX27"/>
  <c r="IY27"/>
  <c r="IZ27"/>
  <c r="JA27"/>
  <c r="JB27"/>
  <c r="JC27"/>
  <c r="JD27"/>
  <c r="JE27"/>
  <c r="JF27"/>
  <c r="JG27"/>
  <c r="JH27"/>
  <c r="JI27"/>
  <c r="JJ27"/>
  <c r="JK27"/>
  <c r="JL27"/>
  <c r="JM27"/>
  <c r="JN27"/>
  <c r="JO27"/>
  <c r="JP27"/>
  <c r="JQ27"/>
  <c r="JR27"/>
  <c r="JS27"/>
  <c r="JT27"/>
  <c r="JU27"/>
  <c r="JV27"/>
  <c r="JW27"/>
  <c r="JX27"/>
  <c r="JY27"/>
  <c r="JZ27"/>
  <c r="KA27"/>
  <c r="KB27"/>
  <c r="KC27"/>
  <c r="KD27"/>
  <c r="KE27"/>
  <c r="KF27"/>
  <c r="KG27"/>
  <c r="KH27"/>
  <c r="KI27"/>
  <c r="KJ27"/>
  <c r="KK27"/>
  <c r="KL27"/>
  <c r="KM27"/>
  <c r="KN27"/>
  <c r="KO27"/>
  <c r="KP27"/>
  <c r="KQ27"/>
  <c r="KR27"/>
  <c r="KS27"/>
  <c r="KT27"/>
  <c r="KU27"/>
  <c r="KV27"/>
  <c r="KW27"/>
  <c r="KX27"/>
  <c r="KY27"/>
  <c r="KZ27"/>
  <c r="LA27"/>
  <c r="LB27"/>
  <c r="LC27"/>
  <c r="LD27"/>
  <c r="LE27"/>
  <c r="FT28"/>
  <c r="FU28"/>
  <c r="FV28"/>
  <c r="FW28"/>
  <c r="FX28"/>
  <c r="FY28"/>
  <c r="FZ28"/>
  <c r="GA28"/>
  <c r="GB28"/>
  <c r="GC28"/>
  <c r="GD28"/>
  <c r="GE28"/>
  <c r="GF28"/>
  <c r="GG28"/>
  <c r="GH28"/>
  <c r="GI28"/>
  <c r="GJ28"/>
  <c r="GK28"/>
  <c r="GL28"/>
  <c r="GM28"/>
  <c r="GN28"/>
  <c r="GO28"/>
  <c r="GP28"/>
  <c r="GQ28"/>
  <c r="GR28"/>
  <c r="GS28"/>
  <c r="GT28"/>
  <c r="GU28"/>
  <c r="GV28"/>
  <c r="GW28"/>
  <c r="GX28"/>
  <c r="GY28"/>
  <c r="GZ28"/>
  <c r="HA28"/>
  <c r="HB28"/>
  <c r="HC28"/>
  <c r="HD28"/>
  <c r="HE28"/>
  <c r="HF28"/>
  <c r="HG28"/>
  <c r="HH28"/>
  <c r="HI28"/>
  <c r="HJ28"/>
  <c r="HK28"/>
  <c r="HL28"/>
  <c r="HM28"/>
  <c r="HN28"/>
  <c r="HO28"/>
  <c r="HP28"/>
  <c r="HQ28"/>
  <c r="HR28"/>
  <c r="HS28"/>
  <c r="HT28"/>
  <c r="HU28"/>
  <c r="HV28"/>
  <c r="HW28"/>
  <c r="HX28"/>
  <c r="HY28"/>
  <c r="HZ28"/>
  <c r="IA28"/>
  <c r="IB28"/>
  <c r="IC28"/>
  <c r="ID28"/>
  <c r="IE28"/>
  <c r="IF28"/>
  <c r="IG28"/>
  <c r="IH28"/>
  <c r="II28"/>
  <c r="IJ28"/>
  <c r="IK28"/>
  <c r="IL28"/>
  <c r="IM28"/>
  <c r="IN28"/>
  <c r="IO28"/>
  <c r="IP28"/>
  <c r="IQ28"/>
  <c r="IR28"/>
  <c r="IS28"/>
  <c r="IT28"/>
  <c r="IU28"/>
  <c r="IV28"/>
  <c r="IW28"/>
  <c r="IX28"/>
  <c r="IY28"/>
  <c r="IZ28"/>
  <c r="JA28"/>
  <c r="JB28"/>
  <c r="JC28"/>
  <c r="JD28"/>
  <c r="JE28"/>
  <c r="JF28"/>
  <c r="JG28"/>
  <c r="JH28"/>
  <c r="JI28"/>
  <c r="JJ28"/>
  <c r="JK28"/>
  <c r="JL28"/>
  <c r="JM28"/>
  <c r="JN28"/>
  <c r="JO28"/>
  <c r="JP28"/>
  <c r="JQ28"/>
  <c r="JR28"/>
  <c r="JS28"/>
  <c r="JT28"/>
  <c r="JU28"/>
  <c r="JV28"/>
  <c r="JW28"/>
  <c r="JX28"/>
  <c r="JY28"/>
  <c r="JZ28"/>
  <c r="KA28"/>
  <c r="KB28"/>
  <c r="KC28"/>
  <c r="KD28"/>
  <c r="KE28"/>
  <c r="KF28"/>
  <c r="KG28"/>
  <c r="KH28"/>
  <c r="KI28"/>
  <c r="KJ28"/>
  <c r="KK28"/>
  <c r="KL28"/>
  <c r="KM28"/>
  <c r="KN28"/>
  <c r="KO28"/>
  <c r="KP28"/>
  <c r="KQ28"/>
  <c r="KR28"/>
  <c r="KS28"/>
  <c r="KT28"/>
  <c r="KU28"/>
  <c r="KV28"/>
  <c r="KW28"/>
  <c r="KX28"/>
  <c r="KY28"/>
  <c r="KZ28"/>
  <c r="LA28"/>
  <c r="LB28"/>
  <c r="LC28"/>
  <c r="LD28"/>
  <c r="LE28"/>
  <c r="FT29"/>
  <c r="FU29"/>
  <c r="FV29"/>
  <c r="FW29"/>
  <c r="FX29"/>
  <c r="FY29"/>
  <c r="FZ29"/>
  <c r="GA29"/>
  <c r="GB29"/>
  <c r="GC29"/>
  <c r="GD29"/>
  <c r="GE29"/>
  <c r="GF29"/>
  <c r="GG29"/>
  <c r="GH29"/>
  <c r="GI29"/>
  <c r="GJ29"/>
  <c r="GK29"/>
  <c r="GL29"/>
  <c r="GM29"/>
  <c r="GN29"/>
  <c r="GO29"/>
  <c r="GP29"/>
  <c r="GQ29"/>
  <c r="GR29"/>
  <c r="GS29"/>
  <c r="GT29"/>
  <c r="GU29"/>
  <c r="GV29"/>
  <c r="GW29"/>
  <c r="GX29"/>
  <c r="GY29"/>
  <c r="GZ29"/>
  <c r="HA29"/>
  <c r="HB29"/>
  <c r="HC29"/>
  <c r="HD29"/>
  <c r="HE29"/>
  <c r="HF29"/>
  <c r="HG29"/>
  <c r="HH29"/>
  <c r="HI29"/>
  <c r="HJ29"/>
  <c r="HK29"/>
  <c r="HL29"/>
  <c r="HM29"/>
  <c r="HN29"/>
  <c r="HO29"/>
  <c r="HP29"/>
  <c r="HQ29"/>
  <c r="HR29"/>
  <c r="HS29"/>
  <c r="HT29"/>
  <c r="HU29"/>
  <c r="HV29"/>
  <c r="HW29"/>
  <c r="HX29"/>
  <c r="HY29"/>
  <c r="HZ29"/>
  <c r="IA29"/>
  <c r="IB29"/>
  <c r="IC29"/>
  <c r="ID29"/>
  <c r="IE29"/>
  <c r="IF29"/>
  <c r="IG29"/>
  <c r="IH29"/>
  <c r="II29"/>
  <c r="IJ29"/>
  <c r="IK29"/>
  <c r="IL29"/>
  <c r="IM29"/>
  <c r="IN29"/>
  <c r="IO29"/>
  <c r="IP29"/>
  <c r="IQ29"/>
  <c r="IR29"/>
  <c r="IS29"/>
  <c r="IT29"/>
  <c r="IU29"/>
  <c r="IV29"/>
  <c r="IW29"/>
  <c r="IX29"/>
  <c r="IY29"/>
  <c r="IZ29"/>
  <c r="JA29"/>
  <c r="JB29"/>
  <c r="JC29"/>
  <c r="JD29"/>
  <c r="JE29"/>
  <c r="JF29"/>
  <c r="JG29"/>
  <c r="JH29"/>
  <c r="JI29"/>
  <c r="JJ29"/>
  <c r="JK29"/>
  <c r="JL29"/>
  <c r="JM29"/>
  <c r="JN29"/>
  <c r="JO29"/>
  <c r="JP29"/>
  <c r="JQ29"/>
  <c r="JR29"/>
  <c r="JS29"/>
  <c r="JT29"/>
  <c r="JU29"/>
  <c r="JV29"/>
  <c r="JW29"/>
  <c r="JX29"/>
  <c r="JY29"/>
  <c r="JZ29"/>
  <c r="KA29"/>
  <c r="KB29"/>
  <c r="KC29"/>
  <c r="KD29"/>
  <c r="KE29"/>
  <c r="KF29"/>
  <c r="KG29"/>
  <c r="KH29"/>
  <c r="KI29"/>
  <c r="KJ29"/>
  <c r="KK29"/>
  <c r="KL29"/>
  <c r="KM29"/>
  <c r="KN29"/>
  <c r="KO29"/>
  <c r="KP29"/>
  <c r="KQ29"/>
  <c r="KR29"/>
  <c r="KS29"/>
  <c r="KT29"/>
  <c r="KU29"/>
  <c r="KV29"/>
  <c r="KW29"/>
  <c r="KX29"/>
  <c r="KY29"/>
  <c r="KZ29"/>
  <c r="LA29"/>
  <c r="LB29"/>
  <c r="LC29"/>
  <c r="LD29"/>
  <c r="LE29"/>
  <c r="FT30"/>
  <c r="FU30"/>
  <c r="FV30"/>
  <c r="FW30"/>
  <c r="FX30"/>
  <c r="FY30"/>
  <c r="FZ30"/>
  <c r="GA30"/>
  <c r="GB30"/>
  <c r="GC30"/>
  <c r="GD30"/>
  <c r="GE30"/>
  <c r="GF30"/>
  <c r="GG30"/>
  <c r="GH30"/>
  <c r="GI30"/>
  <c r="GJ30"/>
  <c r="GK30"/>
  <c r="GL30"/>
  <c r="GM30"/>
  <c r="GN30"/>
  <c r="GO30"/>
  <c r="GP30"/>
  <c r="GQ30"/>
  <c r="GR30"/>
  <c r="GS30"/>
  <c r="GT30"/>
  <c r="GU30"/>
  <c r="GV30"/>
  <c r="GW30"/>
  <c r="GX30"/>
  <c r="GY30"/>
  <c r="GZ30"/>
  <c r="HA30"/>
  <c r="HB30"/>
  <c r="HC30"/>
  <c r="HD30"/>
  <c r="HE30"/>
  <c r="HF30"/>
  <c r="HG30"/>
  <c r="HH30"/>
  <c r="HI30"/>
  <c r="HJ30"/>
  <c r="HK30"/>
  <c r="HL30"/>
  <c r="HM30"/>
  <c r="HN30"/>
  <c r="HO30"/>
  <c r="HP30"/>
  <c r="HQ30"/>
  <c r="HR30"/>
  <c r="HS30"/>
  <c r="HT30"/>
  <c r="HU30"/>
  <c r="HV30"/>
  <c r="HW30"/>
  <c r="HX30"/>
  <c r="HY30"/>
  <c r="HZ30"/>
  <c r="IA30"/>
  <c r="IB30"/>
  <c r="IC30"/>
  <c r="ID30"/>
  <c r="IE30"/>
  <c r="IF30"/>
  <c r="IG30"/>
  <c r="IH30"/>
  <c r="II30"/>
  <c r="IJ30"/>
  <c r="IK30"/>
  <c r="IL30"/>
  <c r="IM30"/>
  <c r="IN30"/>
  <c r="IO30"/>
  <c r="IP30"/>
  <c r="IQ30"/>
  <c r="IR30"/>
  <c r="IS30"/>
  <c r="IT30"/>
  <c r="IU30"/>
  <c r="IV30"/>
  <c r="IW30"/>
  <c r="IX30"/>
  <c r="IY30"/>
  <c r="IZ30"/>
  <c r="JA30"/>
  <c r="JB30"/>
  <c r="JC30"/>
  <c r="JD30"/>
  <c r="JE30"/>
  <c r="JF30"/>
  <c r="JG30"/>
  <c r="JH30"/>
  <c r="JI30"/>
  <c r="JJ30"/>
  <c r="JK30"/>
  <c r="JL30"/>
  <c r="JM30"/>
  <c r="JN30"/>
  <c r="JO30"/>
  <c r="JP30"/>
  <c r="JQ30"/>
  <c r="JR30"/>
  <c r="JS30"/>
  <c r="JT30"/>
  <c r="JU30"/>
  <c r="JV30"/>
  <c r="JW30"/>
  <c r="JX30"/>
  <c r="JY30"/>
  <c r="JZ30"/>
  <c r="KA30"/>
  <c r="KB30"/>
  <c r="KC30"/>
  <c r="KD30"/>
  <c r="KE30"/>
  <c r="KF30"/>
  <c r="KG30"/>
  <c r="KH30"/>
  <c r="KI30"/>
  <c r="KJ30"/>
  <c r="KK30"/>
  <c r="KL30"/>
  <c r="KM30"/>
  <c r="KN30"/>
  <c r="KO30"/>
  <c r="KP30"/>
  <c r="KQ30"/>
  <c r="KR30"/>
  <c r="KS30"/>
  <c r="KT30"/>
  <c r="KU30"/>
  <c r="KV30"/>
  <c r="KW30"/>
  <c r="KX30"/>
  <c r="KY30"/>
  <c r="KZ30"/>
  <c r="LA30"/>
  <c r="LB30"/>
  <c r="LC30"/>
  <c r="LD30"/>
  <c r="LE30"/>
  <c r="FT31"/>
  <c r="FU31"/>
  <c r="FV31"/>
  <c r="FW31"/>
  <c r="FX31"/>
  <c r="FY31"/>
  <c r="FZ31"/>
  <c r="GA31"/>
  <c r="GB31"/>
  <c r="GC31"/>
  <c r="GD31"/>
  <c r="GE31"/>
  <c r="GF31"/>
  <c r="GG31"/>
  <c r="GH31"/>
  <c r="GI31"/>
  <c r="GJ31"/>
  <c r="GK31"/>
  <c r="GL31"/>
  <c r="GM31"/>
  <c r="GN31"/>
  <c r="GO31"/>
  <c r="GP31"/>
  <c r="GQ31"/>
  <c r="GR31"/>
  <c r="GS31"/>
  <c r="GT31"/>
  <c r="GU31"/>
  <c r="GV31"/>
  <c r="GW31"/>
  <c r="GX31"/>
  <c r="GY31"/>
  <c r="GZ31"/>
  <c r="HA31"/>
  <c r="HB31"/>
  <c r="HC31"/>
  <c r="HD31"/>
  <c r="HE31"/>
  <c r="HF31"/>
  <c r="HG31"/>
  <c r="HH31"/>
  <c r="HI31"/>
  <c r="HJ31"/>
  <c r="HK31"/>
  <c r="HL31"/>
  <c r="HM31"/>
  <c r="HN31"/>
  <c r="HO31"/>
  <c r="HP31"/>
  <c r="HQ31"/>
  <c r="HR31"/>
  <c r="HS31"/>
  <c r="HT31"/>
  <c r="HU31"/>
  <c r="HV31"/>
  <c r="HW31"/>
  <c r="HX31"/>
  <c r="HY31"/>
  <c r="HZ31"/>
  <c r="IA31"/>
  <c r="IB31"/>
  <c r="IC31"/>
  <c r="ID31"/>
  <c r="IE31"/>
  <c r="IF31"/>
  <c r="IG31"/>
  <c r="IH31"/>
  <c r="II31"/>
  <c r="IJ31"/>
  <c r="IK31"/>
  <c r="IL31"/>
  <c r="IM31"/>
  <c r="IN31"/>
  <c r="IO31"/>
  <c r="IP31"/>
  <c r="IQ31"/>
  <c r="IR31"/>
  <c r="IS31"/>
  <c r="IT31"/>
  <c r="IU31"/>
  <c r="IV31"/>
  <c r="IW31"/>
  <c r="IX31"/>
  <c r="IY31"/>
  <c r="IZ31"/>
  <c r="JA31"/>
  <c r="JB31"/>
  <c r="JC31"/>
  <c r="JD31"/>
  <c r="JE31"/>
  <c r="JF31"/>
  <c r="JG31"/>
  <c r="JH31"/>
  <c r="JI31"/>
  <c r="JJ31"/>
  <c r="JK31"/>
  <c r="JL31"/>
  <c r="JM31"/>
  <c r="JN31"/>
  <c r="JO31"/>
  <c r="JP31"/>
  <c r="JQ31"/>
  <c r="JR31"/>
  <c r="JS31"/>
  <c r="JT31"/>
  <c r="JU31"/>
  <c r="JV31"/>
  <c r="JW31"/>
  <c r="JX31"/>
  <c r="JY31"/>
  <c r="JZ31"/>
  <c r="KA31"/>
  <c r="KB31"/>
  <c r="KC31"/>
  <c r="KD31"/>
  <c r="KE31"/>
  <c r="KF31"/>
  <c r="KG31"/>
  <c r="KH31"/>
  <c r="KI31"/>
  <c r="KJ31"/>
  <c r="KK31"/>
  <c r="KL31"/>
  <c r="KM31"/>
  <c r="KN31"/>
  <c r="KO31"/>
  <c r="KP31"/>
  <c r="KQ31"/>
  <c r="KR31"/>
  <c r="KS31"/>
  <c r="KT31"/>
  <c r="KU31"/>
  <c r="KV31"/>
  <c r="KW31"/>
  <c r="KX31"/>
  <c r="KY31"/>
  <c r="KZ31"/>
  <c r="LA31"/>
  <c r="LB31"/>
  <c r="LC31"/>
  <c r="LD31"/>
  <c r="LE31"/>
  <c r="FT32"/>
  <c r="FU32"/>
  <c r="FV32"/>
  <c r="FW32"/>
  <c r="FX32"/>
  <c r="FY32"/>
  <c r="FZ32"/>
  <c r="GA32"/>
  <c r="GB32"/>
  <c r="GC32"/>
  <c r="GD32"/>
  <c r="GE32"/>
  <c r="GF32"/>
  <c r="GG32"/>
  <c r="GH32"/>
  <c r="GI32"/>
  <c r="GJ32"/>
  <c r="GK32"/>
  <c r="GL32"/>
  <c r="GM32"/>
  <c r="GN32"/>
  <c r="GO32"/>
  <c r="GP32"/>
  <c r="GQ32"/>
  <c r="GR32"/>
  <c r="GS32"/>
  <c r="GT32"/>
  <c r="GU32"/>
  <c r="GV32"/>
  <c r="GW32"/>
  <c r="GX32"/>
  <c r="GY32"/>
  <c r="GZ32"/>
  <c r="HA32"/>
  <c r="HB32"/>
  <c r="HC32"/>
  <c r="HD32"/>
  <c r="HE32"/>
  <c r="HF32"/>
  <c r="HG32"/>
  <c r="HH32"/>
  <c r="HI32"/>
  <c r="HJ32"/>
  <c r="HK32"/>
  <c r="HL32"/>
  <c r="HM32"/>
  <c r="HN32"/>
  <c r="HO32"/>
  <c r="HP32"/>
  <c r="HQ32"/>
  <c r="HR32"/>
  <c r="HS32"/>
  <c r="HT32"/>
  <c r="HU32"/>
  <c r="HV32"/>
  <c r="HW32"/>
  <c r="HX32"/>
  <c r="HY32"/>
  <c r="HZ32"/>
  <c r="IA32"/>
  <c r="IB32"/>
  <c r="IC32"/>
  <c r="ID32"/>
  <c r="IE32"/>
  <c r="IF32"/>
  <c r="IG32"/>
  <c r="IH32"/>
  <c r="II32"/>
  <c r="IJ32"/>
  <c r="IK32"/>
  <c r="IL32"/>
  <c r="IM32"/>
  <c r="IN32"/>
  <c r="IO32"/>
  <c r="IP32"/>
  <c r="IQ32"/>
  <c r="IR32"/>
  <c r="IS32"/>
  <c r="IT32"/>
  <c r="IU32"/>
  <c r="IV32"/>
  <c r="IW32"/>
  <c r="IX32"/>
  <c r="IY32"/>
  <c r="IZ32"/>
  <c r="JA32"/>
  <c r="JB32"/>
  <c r="JC32"/>
  <c r="JD32"/>
  <c r="JE32"/>
  <c r="JF32"/>
  <c r="JG32"/>
  <c r="JH32"/>
  <c r="JI32"/>
  <c r="JJ32"/>
  <c r="JK32"/>
  <c r="JL32"/>
  <c r="JM32"/>
  <c r="JN32"/>
  <c r="JO32"/>
  <c r="JP32"/>
  <c r="JQ32"/>
  <c r="JR32"/>
  <c r="JS32"/>
  <c r="JT32"/>
  <c r="JU32"/>
  <c r="JV32"/>
  <c r="JW32"/>
  <c r="JX32"/>
  <c r="JY32"/>
  <c r="JZ32"/>
  <c r="KA32"/>
  <c r="KB32"/>
  <c r="KC32"/>
  <c r="KD32"/>
  <c r="KE32"/>
  <c r="KF32"/>
  <c r="KG32"/>
  <c r="KH32"/>
  <c r="KI32"/>
  <c r="KJ32"/>
  <c r="KK32"/>
  <c r="KL32"/>
  <c r="KM32"/>
  <c r="KN32"/>
  <c r="KO32"/>
  <c r="KP32"/>
  <c r="KQ32"/>
  <c r="KR32"/>
  <c r="KS32"/>
  <c r="KT32"/>
  <c r="KU32"/>
  <c r="KV32"/>
  <c r="KW32"/>
  <c r="KX32"/>
  <c r="KY32"/>
  <c r="KZ32"/>
  <c r="LA32"/>
  <c r="LB32"/>
  <c r="LC32"/>
  <c r="LD32"/>
  <c r="LE32"/>
  <c r="FT33"/>
  <c r="FU33"/>
  <c r="FV33"/>
  <c r="FW33"/>
  <c r="FX33"/>
  <c r="FY33"/>
  <c r="FZ33"/>
  <c r="GA33"/>
  <c r="GB33"/>
  <c r="GC33"/>
  <c r="GD33"/>
  <c r="GE33"/>
  <c r="GF33"/>
  <c r="GG33"/>
  <c r="GH33"/>
  <c r="GI33"/>
  <c r="GJ33"/>
  <c r="GK33"/>
  <c r="GL33"/>
  <c r="GM33"/>
  <c r="GN33"/>
  <c r="GO33"/>
  <c r="GP33"/>
  <c r="GQ33"/>
  <c r="GR33"/>
  <c r="GS33"/>
  <c r="GT33"/>
  <c r="GU33"/>
  <c r="GV33"/>
  <c r="GW33"/>
  <c r="GX33"/>
  <c r="GY33"/>
  <c r="GZ33"/>
  <c r="HA33"/>
  <c r="HB33"/>
  <c r="HC33"/>
  <c r="HD33"/>
  <c r="HE33"/>
  <c r="HF33"/>
  <c r="HG33"/>
  <c r="HH33"/>
  <c r="HI33"/>
  <c r="HJ33"/>
  <c r="HK33"/>
  <c r="HL33"/>
  <c r="HM33"/>
  <c r="HN33"/>
  <c r="HO33"/>
  <c r="HP33"/>
  <c r="HQ33"/>
  <c r="HR33"/>
  <c r="HS33"/>
  <c r="HT33"/>
  <c r="HU33"/>
  <c r="HV33"/>
  <c r="HW33"/>
  <c r="HX33"/>
  <c r="HY33"/>
  <c r="HZ33"/>
  <c r="IA33"/>
  <c r="IB33"/>
  <c r="IC33"/>
  <c r="ID33"/>
  <c r="IE33"/>
  <c r="IF33"/>
  <c r="IG33"/>
  <c r="IH33"/>
  <c r="II33"/>
  <c r="IJ33"/>
  <c r="IK33"/>
  <c r="IL33"/>
  <c r="IM33"/>
  <c r="IN33"/>
  <c r="IO33"/>
  <c r="IP33"/>
  <c r="IQ33"/>
  <c r="IR33"/>
  <c r="IS33"/>
  <c r="IT33"/>
  <c r="IU33"/>
  <c r="IV33"/>
  <c r="IW33"/>
  <c r="IX33"/>
  <c r="IY33"/>
  <c r="IZ33"/>
  <c r="JA33"/>
  <c r="JB33"/>
  <c r="JC33"/>
  <c r="JD33"/>
  <c r="JE33"/>
  <c r="JF33"/>
  <c r="JG33"/>
  <c r="JH33"/>
  <c r="JI33"/>
  <c r="JJ33"/>
  <c r="JK33"/>
  <c r="JL33"/>
  <c r="JM33"/>
  <c r="JN33"/>
  <c r="JO33"/>
  <c r="JP33"/>
  <c r="JQ33"/>
  <c r="JR33"/>
  <c r="JS33"/>
  <c r="JT33"/>
  <c r="JU33"/>
  <c r="JV33"/>
  <c r="JW33"/>
  <c r="JX33"/>
  <c r="JY33"/>
  <c r="JZ33"/>
  <c r="KA33"/>
  <c r="KB33"/>
  <c r="KC33"/>
  <c r="KD33"/>
  <c r="KE33"/>
  <c r="KF33"/>
  <c r="KG33"/>
  <c r="KH33"/>
  <c r="KI33"/>
  <c r="KJ33"/>
  <c r="KK33"/>
  <c r="KL33"/>
  <c r="KM33"/>
  <c r="KN33"/>
  <c r="KO33"/>
  <c r="KP33"/>
  <c r="KQ33"/>
  <c r="KR33"/>
  <c r="KS33"/>
  <c r="KT33"/>
  <c r="KU33"/>
  <c r="KV33"/>
  <c r="KW33"/>
  <c r="KX33"/>
  <c r="KY33"/>
  <c r="KZ33"/>
  <c r="LA33"/>
  <c r="LB33"/>
  <c r="LC33"/>
  <c r="LD33"/>
  <c r="LE33"/>
  <c r="FT34"/>
  <c r="FU34"/>
  <c r="FV34"/>
  <c r="FW34"/>
  <c r="FX34"/>
  <c r="FY34"/>
  <c r="FZ34"/>
  <c r="GA34"/>
  <c r="GB34"/>
  <c r="GC34"/>
  <c r="GD34"/>
  <c r="GE34"/>
  <c r="GF34"/>
  <c r="GG34"/>
  <c r="GH34"/>
  <c r="GI34"/>
  <c r="GJ34"/>
  <c r="GK34"/>
  <c r="GL34"/>
  <c r="GM34"/>
  <c r="GN34"/>
  <c r="GO34"/>
  <c r="GP34"/>
  <c r="GQ34"/>
  <c r="GR34"/>
  <c r="GS34"/>
  <c r="GT34"/>
  <c r="GU34"/>
  <c r="GV34"/>
  <c r="GW34"/>
  <c r="GX34"/>
  <c r="GY34"/>
  <c r="GZ34"/>
  <c r="HA34"/>
  <c r="HB34"/>
  <c r="HC34"/>
  <c r="HD34"/>
  <c r="HE34"/>
  <c r="HF34"/>
  <c r="HG34"/>
  <c r="HH34"/>
  <c r="HI34"/>
  <c r="HJ34"/>
  <c r="HK34"/>
  <c r="HL34"/>
  <c r="HM34"/>
  <c r="HN34"/>
  <c r="HO34"/>
  <c r="HP34"/>
  <c r="HQ34"/>
  <c r="HR34"/>
  <c r="HS34"/>
  <c r="HT34"/>
  <c r="HU34"/>
  <c r="HV34"/>
  <c r="HW34"/>
  <c r="HX34"/>
  <c r="HY34"/>
  <c r="HZ34"/>
  <c r="IA34"/>
  <c r="IB34"/>
  <c r="IC34"/>
  <c r="ID34"/>
  <c r="IE34"/>
  <c r="IF34"/>
  <c r="IG34"/>
  <c r="IH34"/>
  <c r="II34"/>
  <c r="IJ34"/>
  <c r="IK34"/>
  <c r="IL34"/>
  <c r="IM34"/>
  <c r="IN34"/>
  <c r="IO34"/>
  <c r="IP34"/>
  <c r="IQ34"/>
  <c r="IR34"/>
  <c r="IS34"/>
  <c r="IT34"/>
  <c r="IU34"/>
  <c r="IV34"/>
  <c r="IW34"/>
  <c r="IX34"/>
  <c r="IY34"/>
  <c r="IZ34"/>
  <c r="JA34"/>
  <c r="JB34"/>
  <c r="JC34"/>
  <c r="JD34"/>
  <c r="JE34"/>
  <c r="JF34"/>
  <c r="JG34"/>
  <c r="JH34"/>
  <c r="JI34"/>
  <c r="JJ34"/>
  <c r="JK34"/>
  <c r="JL34"/>
  <c r="JM34"/>
  <c r="JN34"/>
  <c r="JO34"/>
  <c r="JP34"/>
  <c r="JQ34"/>
  <c r="JR34"/>
  <c r="JS34"/>
  <c r="JT34"/>
  <c r="JU34"/>
  <c r="JV34"/>
  <c r="JW34"/>
  <c r="JX34"/>
  <c r="JY34"/>
  <c r="JZ34"/>
  <c r="KA34"/>
  <c r="KB34"/>
  <c r="KC34"/>
  <c r="KD34"/>
  <c r="KE34"/>
  <c r="KF34"/>
  <c r="KG34"/>
  <c r="KH34"/>
  <c r="KI34"/>
  <c r="KJ34"/>
  <c r="KK34"/>
  <c r="KL34"/>
  <c r="KM34"/>
  <c r="KN34"/>
  <c r="KO34"/>
  <c r="KP34"/>
  <c r="KQ34"/>
  <c r="KR34"/>
  <c r="KS34"/>
  <c r="KT34"/>
  <c r="KU34"/>
  <c r="KV34"/>
  <c r="KW34"/>
  <c r="KX34"/>
  <c r="KY34"/>
  <c r="KZ34"/>
  <c r="LA34"/>
  <c r="LB34"/>
  <c r="LC34"/>
  <c r="LD34"/>
  <c r="LE34"/>
  <c r="FT35"/>
  <c r="FU35"/>
  <c r="FV35"/>
  <c r="FW35"/>
  <c r="FX35"/>
  <c r="FY35"/>
  <c r="FZ35"/>
  <c r="GA35"/>
  <c r="GB35"/>
  <c r="GC35"/>
  <c r="GD35"/>
  <c r="GE35"/>
  <c r="GF35"/>
  <c r="GG35"/>
  <c r="GH35"/>
  <c r="GI35"/>
  <c r="GJ35"/>
  <c r="GK35"/>
  <c r="GL35"/>
  <c r="GM35"/>
  <c r="GN35"/>
  <c r="GO35"/>
  <c r="GP35"/>
  <c r="GQ35"/>
  <c r="GR35"/>
  <c r="GS35"/>
  <c r="GT35"/>
  <c r="GU35"/>
  <c r="GV35"/>
  <c r="GW35"/>
  <c r="GX35"/>
  <c r="GY35"/>
  <c r="GZ35"/>
  <c r="HA35"/>
  <c r="HB35"/>
  <c r="HC35"/>
  <c r="HD35"/>
  <c r="HE35"/>
  <c r="HF35"/>
  <c r="HG35"/>
  <c r="HH35"/>
  <c r="HI35"/>
  <c r="HJ35"/>
  <c r="HK35"/>
  <c r="HL35"/>
  <c r="HM35"/>
  <c r="HN35"/>
  <c r="HO35"/>
  <c r="HP35"/>
  <c r="HQ35"/>
  <c r="HR35"/>
  <c r="HS35"/>
  <c r="HT35"/>
  <c r="HU35"/>
  <c r="HV35"/>
  <c r="HW35"/>
  <c r="HX35"/>
  <c r="HY35"/>
  <c r="HZ35"/>
  <c r="IA35"/>
  <c r="IB35"/>
  <c r="IC35"/>
  <c r="ID35"/>
  <c r="IE35"/>
  <c r="IF35"/>
  <c r="IG35"/>
  <c r="IH35"/>
  <c r="II35"/>
  <c r="IJ35"/>
  <c r="IK35"/>
  <c r="IL35"/>
  <c r="IM35"/>
  <c r="IN35"/>
  <c r="IO35"/>
  <c r="IP35"/>
  <c r="IQ35"/>
  <c r="IR35"/>
  <c r="IS35"/>
  <c r="IT35"/>
  <c r="IU35"/>
  <c r="IV35"/>
  <c r="IW35"/>
  <c r="IX35"/>
  <c r="IY35"/>
  <c r="IZ35"/>
  <c r="JA35"/>
  <c r="JB35"/>
  <c r="JC35"/>
  <c r="JD35"/>
  <c r="JE35"/>
  <c r="JF35"/>
  <c r="JG35"/>
  <c r="JH35"/>
  <c r="JI35"/>
  <c r="JJ35"/>
  <c r="JK35"/>
  <c r="JL35"/>
  <c r="JM35"/>
  <c r="JN35"/>
  <c r="JO35"/>
  <c r="JP35"/>
  <c r="JQ35"/>
  <c r="JR35"/>
  <c r="JS35"/>
  <c r="JT35"/>
  <c r="JU35"/>
  <c r="JV35"/>
  <c r="JW35"/>
  <c r="JX35"/>
  <c r="JY35"/>
  <c r="JZ35"/>
  <c r="KA35"/>
  <c r="KB35"/>
  <c r="KC35"/>
  <c r="KD35"/>
  <c r="KE35"/>
  <c r="KF35"/>
  <c r="KG35"/>
  <c r="KH35"/>
  <c r="KI35"/>
  <c r="KJ35"/>
  <c r="KK35"/>
  <c r="KL35"/>
  <c r="KM35"/>
  <c r="KN35"/>
  <c r="KO35"/>
  <c r="KP35"/>
  <c r="KQ35"/>
  <c r="KR35"/>
  <c r="KS35"/>
  <c r="KT35"/>
  <c r="KU35"/>
  <c r="KV35"/>
  <c r="KW35"/>
  <c r="KX35"/>
  <c r="KY35"/>
  <c r="KZ35"/>
  <c r="LA35"/>
  <c r="LB35"/>
  <c r="LC35"/>
  <c r="LD35"/>
  <c r="LE35"/>
  <c r="FT36"/>
  <c r="FU36"/>
  <c r="FV36"/>
  <c r="FW36"/>
  <c r="FX36"/>
  <c r="FY36"/>
  <c r="FZ36"/>
  <c r="GA36"/>
  <c r="GB36"/>
  <c r="GC36"/>
  <c r="GD36"/>
  <c r="GE36"/>
  <c r="GF36"/>
  <c r="GG36"/>
  <c r="GH36"/>
  <c r="GI36"/>
  <c r="GJ36"/>
  <c r="GK36"/>
  <c r="GL36"/>
  <c r="GM36"/>
  <c r="GN36"/>
  <c r="GO36"/>
  <c r="GP36"/>
  <c r="GQ36"/>
  <c r="GR36"/>
  <c r="GS36"/>
  <c r="GT36"/>
  <c r="GU36"/>
  <c r="GV36"/>
  <c r="GW36"/>
  <c r="GX36"/>
  <c r="GY36"/>
  <c r="GZ36"/>
  <c r="HA36"/>
  <c r="HB36"/>
  <c r="HC36"/>
  <c r="HD36"/>
  <c r="HE36"/>
  <c r="HF36"/>
  <c r="HG36"/>
  <c r="HH36"/>
  <c r="HI36"/>
  <c r="HJ36"/>
  <c r="HK36"/>
  <c r="HL36"/>
  <c r="HM36"/>
  <c r="HN36"/>
  <c r="HO36"/>
  <c r="HP36"/>
  <c r="HQ36"/>
  <c r="HR36"/>
  <c r="HS36"/>
  <c r="HT36"/>
  <c r="HU36"/>
  <c r="HV36"/>
  <c r="HW36"/>
  <c r="HX36"/>
  <c r="HY36"/>
  <c r="HZ36"/>
  <c r="IA36"/>
  <c r="IB36"/>
  <c r="IC36"/>
  <c r="ID36"/>
  <c r="IE36"/>
  <c r="IF36"/>
  <c r="IG36"/>
  <c r="IH36"/>
  <c r="II36"/>
  <c r="IJ36"/>
  <c r="IK36"/>
  <c r="IL36"/>
  <c r="IM36"/>
  <c r="IN36"/>
  <c r="IO36"/>
  <c r="IP36"/>
  <c r="IQ36"/>
  <c r="IR36"/>
  <c r="IS36"/>
  <c r="IT36"/>
  <c r="IU36"/>
  <c r="IV36"/>
  <c r="IW36"/>
  <c r="IX36"/>
  <c r="IY36"/>
  <c r="IZ36"/>
  <c r="JA36"/>
  <c r="JB36"/>
  <c r="JC36"/>
  <c r="JD36"/>
  <c r="JE36"/>
  <c r="JF36"/>
  <c r="JG36"/>
  <c r="JH36"/>
  <c r="JI36"/>
  <c r="JJ36"/>
  <c r="JK36"/>
  <c r="JL36"/>
  <c r="JM36"/>
  <c r="JN36"/>
  <c r="JO36"/>
  <c r="JP36"/>
  <c r="JQ36"/>
  <c r="JR36"/>
  <c r="JS36"/>
  <c r="JT36"/>
  <c r="JU36"/>
  <c r="JV36"/>
  <c r="JW36"/>
  <c r="JX36"/>
  <c r="JY36"/>
  <c r="JZ36"/>
  <c r="KA36"/>
  <c r="KB36"/>
  <c r="KC36"/>
  <c r="KD36"/>
  <c r="KE36"/>
  <c r="KF36"/>
  <c r="KG36"/>
  <c r="KH36"/>
  <c r="KI36"/>
  <c r="KJ36"/>
  <c r="KK36"/>
  <c r="KL36"/>
  <c r="KM36"/>
  <c r="KN36"/>
  <c r="KO36"/>
  <c r="KP36"/>
  <c r="KQ36"/>
  <c r="KR36"/>
  <c r="KS36"/>
  <c r="KT36"/>
  <c r="KU36"/>
  <c r="KV36"/>
  <c r="KW36"/>
  <c r="KX36"/>
  <c r="KY36"/>
  <c r="KZ36"/>
  <c r="LA36"/>
  <c r="LB36"/>
  <c r="LC36"/>
  <c r="LD36"/>
  <c r="LE36"/>
  <c r="FT37"/>
  <c r="FU37"/>
  <c r="FV37"/>
  <c r="FW37"/>
  <c r="FX37"/>
  <c r="FY37"/>
  <c r="FZ37"/>
  <c r="GA37"/>
  <c r="GB37"/>
  <c r="GC37"/>
  <c r="GD37"/>
  <c r="GE37"/>
  <c r="GF37"/>
  <c r="GG37"/>
  <c r="GH37"/>
  <c r="GI37"/>
  <c r="GJ37"/>
  <c r="GK37"/>
  <c r="GL37"/>
  <c r="GM37"/>
  <c r="GN37"/>
  <c r="GO37"/>
  <c r="GP37"/>
  <c r="GQ37"/>
  <c r="GR37"/>
  <c r="GS37"/>
  <c r="GT37"/>
  <c r="GU37"/>
  <c r="GV37"/>
  <c r="GW37"/>
  <c r="GX37"/>
  <c r="GY37"/>
  <c r="GZ37"/>
  <c r="HA37"/>
  <c r="HB37"/>
  <c r="HC37"/>
  <c r="HD37"/>
  <c r="HE37"/>
  <c r="HF37"/>
  <c r="HG37"/>
  <c r="HH37"/>
  <c r="HI37"/>
  <c r="HJ37"/>
  <c r="HK37"/>
  <c r="HL37"/>
  <c r="HM37"/>
  <c r="HN37"/>
  <c r="HO37"/>
  <c r="HP37"/>
  <c r="HQ37"/>
  <c r="HR37"/>
  <c r="HS37"/>
  <c r="HT37"/>
  <c r="HU37"/>
  <c r="HV37"/>
  <c r="HW37"/>
  <c r="HX37"/>
  <c r="HY37"/>
  <c r="HZ37"/>
  <c r="IA37"/>
  <c r="IB37"/>
  <c r="IC37"/>
  <c r="ID37"/>
  <c r="IE37"/>
  <c r="IF37"/>
  <c r="IG37"/>
  <c r="IH37"/>
  <c r="II37"/>
  <c r="IJ37"/>
  <c r="IK37"/>
  <c r="IL37"/>
  <c r="IM37"/>
  <c r="IN37"/>
  <c r="IO37"/>
  <c r="IP37"/>
  <c r="IQ37"/>
  <c r="IR37"/>
  <c r="IS37"/>
  <c r="IT37"/>
  <c r="IU37"/>
  <c r="IV37"/>
  <c r="IW37"/>
  <c r="IX37"/>
  <c r="IY37"/>
  <c r="IZ37"/>
  <c r="JA37"/>
  <c r="JB37"/>
  <c r="JC37"/>
  <c r="JD37"/>
  <c r="JE37"/>
  <c r="JF37"/>
  <c r="JG37"/>
  <c r="JH37"/>
  <c r="JI37"/>
  <c r="JJ37"/>
  <c r="JK37"/>
  <c r="JL37"/>
  <c r="JM37"/>
  <c r="JN37"/>
  <c r="JO37"/>
  <c r="JP37"/>
  <c r="JQ37"/>
  <c r="JR37"/>
  <c r="JS37"/>
  <c r="JT37"/>
  <c r="JU37"/>
  <c r="JV37"/>
  <c r="JW37"/>
  <c r="JX37"/>
  <c r="JY37"/>
  <c r="JZ37"/>
  <c r="KA37"/>
  <c r="KB37"/>
  <c r="KC37"/>
  <c r="KD37"/>
  <c r="KE37"/>
  <c r="KF37"/>
  <c r="KG37"/>
  <c r="KH37"/>
  <c r="KI37"/>
  <c r="KJ37"/>
  <c r="KK37"/>
  <c r="KL37"/>
  <c r="KM37"/>
  <c r="KN37"/>
  <c r="KO37"/>
  <c r="KP37"/>
  <c r="KQ37"/>
  <c r="KR37"/>
  <c r="KS37"/>
  <c r="KT37"/>
  <c r="KU37"/>
  <c r="KV37"/>
  <c r="KW37"/>
  <c r="KX37"/>
  <c r="KY37"/>
  <c r="KZ37"/>
  <c r="LA37"/>
  <c r="LB37"/>
  <c r="LC37"/>
  <c r="LD37"/>
  <c r="LE37"/>
  <c r="FT38"/>
  <c r="FU38"/>
  <c r="FV38"/>
  <c r="FW38"/>
  <c r="FX38"/>
  <c r="FY38"/>
  <c r="FZ38"/>
  <c r="GA38"/>
  <c r="GB38"/>
  <c r="GC38"/>
  <c r="GE38"/>
  <c r="GF38"/>
  <c r="GG38"/>
  <c r="GH38"/>
  <c r="GI38"/>
  <c r="GJ38"/>
  <c r="GK38"/>
  <c r="GL38"/>
  <c r="GM38"/>
  <c r="GN38"/>
  <c r="GO38"/>
  <c r="GP38"/>
  <c r="GQ38"/>
  <c r="GR38"/>
  <c r="GS38"/>
  <c r="GT38"/>
  <c r="GU38"/>
  <c r="GV38"/>
  <c r="GW38"/>
  <c r="GX38"/>
  <c r="GY38"/>
  <c r="GZ38"/>
  <c r="HA38"/>
  <c r="HB38"/>
  <c r="HC38"/>
  <c r="HD38"/>
  <c r="HE38"/>
  <c r="HF38"/>
  <c r="HG38"/>
  <c r="HH38"/>
  <c r="HI38"/>
  <c r="HJ38"/>
  <c r="HK38"/>
  <c r="HL38"/>
  <c r="HM38"/>
  <c r="HN38"/>
  <c r="HO38"/>
  <c r="HP38"/>
  <c r="HQ38"/>
  <c r="HR38"/>
  <c r="HS38"/>
  <c r="HT38"/>
  <c r="HU38"/>
  <c r="HV38"/>
  <c r="HW38"/>
  <c r="HX38"/>
  <c r="HY38"/>
  <c r="HZ38"/>
  <c r="IA38"/>
  <c r="IB38"/>
  <c r="IC38"/>
  <c r="ID38"/>
  <c r="IE38"/>
  <c r="IF38"/>
  <c r="IG38"/>
  <c r="IH38"/>
  <c r="II38"/>
  <c r="IJ38"/>
  <c r="IK38"/>
  <c r="IL38"/>
  <c r="IM38"/>
  <c r="IN38"/>
  <c r="IO38"/>
  <c r="IP38"/>
  <c r="IQ38"/>
  <c r="IR38"/>
  <c r="IS38"/>
  <c r="IT38"/>
  <c r="IU38"/>
  <c r="IV38"/>
  <c r="IW38"/>
  <c r="IX38"/>
  <c r="IY38"/>
  <c r="IZ38"/>
  <c r="JA38"/>
  <c r="JB38"/>
  <c r="JC38"/>
  <c r="JD38"/>
  <c r="JE38"/>
  <c r="JF38"/>
  <c r="JG38"/>
  <c r="JH38"/>
  <c r="JI38"/>
  <c r="JJ38"/>
  <c r="JK38"/>
  <c r="JL38"/>
  <c r="JM38"/>
  <c r="JN38"/>
  <c r="JO38"/>
  <c r="JP38"/>
  <c r="JQ38"/>
  <c r="JR38"/>
  <c r="JS38"/>
  <c r="JT38"/>
  <c r="JU38"/>
  <c r="JV38"/>
  <c r="JW38"/>
  <c r="JX38"/>
  <c r="JY38"/>
  <c r="JZ38"/>
  <c r="KA38"/>
  <c r="KB38"/>
  <c r="KC38"/>
  <c r="KD38"/>
  <c r="KE38"/>
  <c r="KF38"/>
  <c r="KG38"/>
  <c r="KH38"/>
  <c r="KI38"/>
  <c r="KJ38"/>
  <c r="KK38"/>
  <c r="KL38"/>
  <c r="KM38"/>
  <c r="KN38"/>
  <c r="KO38"/>
  <c r="KP38"/>
  <c r="KQ38"/>
  <c r="KR38"/>
  <c r="KS38"/>
  <c r="KT38"/>
  <c r="KU38"/>
  <c r="KV38"/>
  <c r="KW38"/>
  <c r="KX38"/>
  <c r="KY38"/>
  <c r="KZ38"/>
  <c r="LA38"/>
  <c r="LB38"/>
  <c r="LC38"/>
  <c r="LD38"/>
  <c r="LE38"/>
  <c r="FT39"/>
  <c r="FU39"/>
  <c r="FV39"/>
  <c r="FW39"/>
  <c r="FX39"/>
  <c r="FY39"/>
  <c r="FZ39"/>
  <c r="GA39"/>
  <c r="GB39"/>
  <c r="GC39"/>
  <c r="GD39"/>
  <c r="GE39"/>
  <c r="GF39"/>
  <c r="GG39"/>
  <c r="GH39"/>
  <c r="GI39"/>
  <c r="GJ39"/>
  <c r="GK39"/>
  <c r="GL39"/>
  <c r="GM39"/>
  <c r="GN39"/>
  <c r="GO39"/>
  <c r="GP39"/>
  <c r="GQ39"/>
  <c r="GR39"/>
  <c r="GS39"/>
  <c r="GT39"/>
  <c r="GU39"/>
  <c r="GV39"/>
  <c r="GW39"/>
  <c r="GX39"/>
  <c r="GY39"/>
  <c r="GZ39"/>
  <c r="HA39"/>
  <c r="HB39"/>
  <c r="HC39"/>
  <c r="HD39"/>
  <c r="HE39"/>
  <c r="HF39"/>
  <c r="HG39"/>
  <c r="HH39"/>
  <c r="HI39"/>
  <c r="HJ39"/>
  <c r="HK39"/>
  <c r="HL39"/>
  <c r="HM39"/>
  <c r="HN39"/>
  <c r="HO39"/>
  <c r="HP39"/>
  <c r="HQ39"/>
  <c r="HR39"/>
  <c r="HS39"/>
  <c r="HT39"/>
  <c r="HU39"/>
  <c r="HV39"/>
  <c r="HW39"/>
  <c r="HX39"/>
  <c r="HY39"/>
  <c r="HZ39"/>
  <c r="IA39"/>
  <c r="IB39"/>
  <c r="IC39"/>
  <c r="ID39"/>
  <c r="IE39"/>
  <c r="IF39"/>
  <c r="IG39"/>
  <c r="IH39"/>
  <c r="II39"/>
  <c r="IJ39"/>
  <c r="IK39"/>
  <c r="IL39"/>
  <c r="IM39"/>
  <c r="IN39"/>
  <c r="IO39"/>
  <c r="IP39"/>
  <c r="IQ39"/>
  <c r="IR39"/>
  <c r="IS39"/>
  <c r="IT39"/>
  <c r="IU39"/>
  <c r="IV39"/>
  <c r="IW39"/>
  <c r="IX39"/>
  <c r="IY39"/>
  <c r="IZ39"/>
  <c r="JA39"/>
  <c r="JB39"/>
  <c r="JC39"/>
  <c r="JD39"/>
  <c r="JE39"/>
  <c r="JF39"/>
  <c r="JG39"/>
  <c r="JH39"/>
  <c r="JI39"/>
  <c r="JJ39"/>
  <c r="JK39"/>
  <c r="JL39"/>
  <c r="JM39"/>
  <c r="JN39"/>
  <c r="JO39"/>
  <c r="JP39"/>
  <c r="JQ39"/>
  <c r="JR39"/>
  <c r="JS39"/>
  <c r="JT39"/>
  <c r="JU39"/>
  <c r="JV39"/>
  <c r="JW39"/>
  <c r="JX39"/>
  <c r="JY39"/>
  <c r="JZ39"/>
  <c r="KA39"/>
  <c r="KB39"/>
  <c r="KC39"/>
  <c r="KD39"/>
  <c r="KE39"/>
  <c r="KF39"/>
  <c r="KG39"/>
  <c r="KH39"/>
  <c r="KI39"/>
  <c r="KJ39"/>
  <c r="KK39"/>
  <c r="KL39"/>
  <c r="KM39"/>
  <c r="KN39"/>
  <c r="KO39"/>
  <c r="KP39"/>
  <c r="KQ39"/>
  <c r="KR39"/>
  <c r="KS39"/>
  <c r="KT39"/>
  <c r="KU39"/>
  <c r="KV39"/>
  <c r="KW39"/>
  <c r="KX39"/>
  <c r="KY39"/>
  <c r="KZ39"/>
  <c r="LA39"/>
  <c r="LB39"/>
  <c r="LC39"/>
  <c r="LD39"/>
  <c r="LE39"/>
  <c r="FT40"/>
  <c r="FU40"/>
  <c r="FV40"/>
  <c r="FW40"/>
  <c r="FX40"/>
  <c r="FY40"/>
  <c r="FZ40"/>
  <c r="GA40"/>
  <c r="GB40"/>
  <c r="GC40"/>
  <c r="GD40"/>
  <c r="GE40"/>
  <c r="GF40"/>
  <c r="GG40"/>
  <c r="GH40"/>
  <c r="GI40"/>
  <c r="GK40"/>
  <c r="GL40"/>
  <c r="GM40"/>
  <c r="GN40"/>
  <c r="GO40"/>
  <c r="GP40"/>
  <c r="GQ40"/>
  <c r="GR40"/>
  <c r="GS40"/>
  <c r="GT40"/>
  <c r="GU40"/>
  <c r="GV40"/>
  <c r="GW40"/>
  <c r="GX40"/>
  <c r="GY40"/>
  <c r="GZ40"/>
  <c r="HA40"/>
  <c r="HB40"/>
  <c r="HC40"/>
  <c r="HD40"/>
  <c r="HE40"/>
  <c r="HF40"/>
  <c r="HG40"/>
  <c r="HH40"/>
  <c r="HI40"/>
  <c r="HJ40"/>
  <c r="HK40"/>
  <c r="HL40"/>
  <c r="HM40"/>
  <c r="HN40"/>
  <c r="HO40"/>
  <c r="HP40"/>
  <c r="HQ40"/>
  <c r="HR40"/>
  <c r="HS40"/>
  <c r="HT40"/>
  <c r="HU40"/>
  <c r="HV40"/>
  <c r="HW40"/>
  <c r="HX40"/>
  <c r="HY40"/>
  <c r="HZ40"/>
  <c r="IA40"/>
  <c r="IB40"/>
  <c r="IC40"/>
  <c r="ID40"/>
  <c r="IE40"/>
  <c r="IF40"/>
  <c r="IG40"/>
  <c r="IH40"/>
  <c r="II40"/>
  <c r="IJ40"/>
  <c r="IK40"/>
  <c r="IL40"/>
  <c r="IM40"/>
  <c r="IN40"/>
  <c r="IO40"/>
  <c r="IP40"/>
  <c r="IQ40"/>
  <c r="IR40"/>
  <c r="IS40"/>
  <c r="IT40"/>
  <c r="IU40"/>
  <c r="IV40"/>
  <c r="IW40"/>
  <c r="IX40"/>
  <c r="IY40"/>
  <c r="IZ40"/>
  <c r="JA40"/>
  <c r="JB40"/>
  <c r="JC40"/>
  <c r="JD40"/>
  <c r="JE40"/>
  <c r="JF40"/>
  <c r="JG40"/>
  <c r="JH40"/>
  <c r="JI40"/>
  <c r="JJ40"/>
  <c r="JK40"/>
  <c r="JL40"/>
  <c r="JM40"/>
  <c r="JN40"/>
  <c r="JO40"/>
  <c r="JP40"/>
  <c r="JQ40"/>
  <c r="JR40"/>
  <c r="JS40"/>
  <c r="JT40"/>
  <c r="JU40"/>
  <c r="JV40"/>
  <c r="JW40"/>
  <c r="JX40"/>
  <c r="JY40"/>
  <c r="JZ40"/>
  <c r="KA40"/>
  <c r="KB40"/>
  <c r="KC40"/>
  <c r="KD40"/>
  <c r="KE40"/>
  <c r="KF40"/>
  <c r="KG40"/>
  <c r="KH40"/>
  <c r="KI40"/>
  <c r="KJ40"/>
  <c r="KK40"/>
  <c r="KL40"/>
  <c r="KM40"/>
  <c r="KN40"/>
  <c r="KO40"/>
  <c r="KP40"/>
  <c r="KQ40"/>
  <c r="KR40"/>
  <c r="KS40"/>
  <c r="KT40"/>
  <c r="KU40"/>
  <c r="KV40"/>
  <c r="KW40"/>
  <c r="KX40"/>
  <c r="KY40"/>
  <c r="KZ40"/>
  <c r="LA40"/>
  <c r="LB40"/>
  <c r="LC40"/>
  <c r="LD40"/>
  <c r="LE40"/>
  <c r="FT41"/>
  <c r="FU41"/>
  <c r="FV41"/>
  <c r="FW41"/>
  <c r="FX41"/>
  <c r="FY41"/>
  <c r="FZ41"/>
  <c r="GA41"/>
  <c r="GB41"/>
  <c r="GC41"/>
  <c r="GD41"/>
  <c r="GE41"/>
  <c r="GF41"/>
  <c r="GG41"/>
  <c r="GH41"/>
  <c r="GI41"/>
  <c r="GJ41"/>
  <c r="GK41"/>
  <c r="GM41"/>
  <c r="GN41"/>
  <c r="GO41"/>
  <c r="GP41"/>
  <c r="GQ41"/>
  <c r="GR41"/>
  <c r="GS41"/>
  <c r="GT41"/>
  <c r="GU41"/>
  <c r="GV41"/>
  <c r="GW41"/>
  <c r="GX41"/>
  <c r="GY41"/>
  <c r="GZ41"/>
  <c r="HA41"/>
  <c r="HB41"/>
  <c r="HC41"/>
  <c r="HD41"/>
  <c r="HE41"/>
  <c r="HF41"/>
  <c r="HG41"/>
  <c r="HH41"/>
  <c r="HI41"/>
  <c r="HJ41"/>
  <c r="HK41"/>
  <c r="HL41"/>
  <c r="HM41"/>
  <c r="HN41"/>
  <c r="HO41"/>
  <c r="HP41"/>
  <c r="HQ41"/>
  <c r="HR41"/>
  <c r="HS41"/>
  <c r="HT41"/>
  <c r="HU41"/>
  <c r="HV41"/>
  <c r="HW41"/>
  <c r="HX41"/>
  <c r="HY41"/>
  <c r="HZ41"/>
  <c r="IA41"/>
  <c r="IB41"/>
  <c r="IC41"/>
  <c r="ID41"/>
  <c r="IE41"/>
  <c r="IF41"/>
  <c r="IG41"/>
  <c r="IH41"/>
  <c r="II41"/>
  <c r="IJ41"/>
  <c r="IK41"/>
  <c r="IL41"/>
  <c r="IM41"/>
  <c r="IN41"/>
  <c r="IO41"/>
  <c r="IP41"/>
  <c r="IQ41"/>
  <c r="IR41"/>
  <c r="IS41"/>
  <c r="IT41"/>
  <c r="IU41"/>
  <c r="IV41"/>
  <c r="IW41"/>
  <c r="IX41"/>
  <c r="IY41"/>
  <c r="IZ41"/>
  <c r="JA41"/>
  <c r="JB41"/>
  <c r="JC41"/>
  <c r="JD41"/>
  <c r="JE41"/>
  <c r="JF41"/>
  <c r="JG41"/>
  <c r="JH41"/>
  <c r="JI41"/>
  <c r="JJ41"/>
  <c r="JK41"/>
  <c r="JL41"/>
  <c r="JM41"/>
  <c r="JN41"/>
  <c r="JO41"/>
  <c r="JP41"/>
  <c r="JQ41"/>
  <c r="JR41"/>
  <c r="JS41"/>
  <c r="JT41"/>
  <c r="JU41"/>
  <c r="JV41"/>
  <c r="JW41"/>
  <c r="JX41"/>
  <c r="JY41"/>
  <c r="JZ41"/>
  <c r="KA41"/>
  <c r="KB41"/>
  <c r="KC41"/>
  <c r="KD41"/>
  <c r="KE41"/>
  <c r="KF41"/>
  <c r="KG41"/>
  <c r="KH41"/>
  <c r="KI41"/>
  <c r="KJ41"/>
  <c r="KK41"/>
  <c r="KL41"/>
  <c r="KM41"/>
  <c r="KN41"/>
  <c r="KO41"/>
  <c r="KP41"/>
  <c r="KQ41"/>
  <c r="KR41"/>
  <c r="KS41"/>
  <c r="KT41"/>
  <c r="KU41"/>
  <c r="KV41"/>
  <c r="KW41"/>
  <c r="KX41"/>
  <c r="KY41"/>
  <c r="KZ41"/>
  <c r="LA41"/>
  <c r="LB41"/>
  <c r="LC41"/>
  <c r="LD41"/>
  <c r="LE41"/>
  <c r="FT42"/>
  <c r="FU42"/>
  <c r="FV42"/>
  <c r="FW42"/>
  <c r="FX42"/>
  <c r="FY42"/>
  <c r="FZ42"/>
  <c r="GA42"/>
  <c r="GB42"/>
  <c r="GC42"/>
  <c r="GD42"/>
  <c r="GE42"/>
  <c r="GF42"/>
  <c r="GG42"/>
  <c r="GH42"/>
  <c r="GI42"/>
  <c r="GJ42"/>
  <c r="GK42"/>
  <c r="GL42"/>
  <c r="GM42"/>
  <c r="GN42"/>
  <c r="GO42"/>
  <c r="GP42"/>
  <c r="GQ42"/>
  <c r="GR42"/>
  <c r="GS42"/>
  <c r="GT42"/>
  <c r="GU42"/>
  <c r="GV42"/>
  <c r="GW42"/>
  <c r="GX42"/>
  <c r="GY42"/>
  <c r="GZ42"/>
  <c r="HA42"/>
  <c r="HB42"/>
  <c r="HC42"/>
  <c r="HD42"/>
  <c r="HE42"/>
  <c r="HF42"/>
  <c r="HG42"/>
  <c r="HH42"/>
  <c r="HI42"/>
  <c r="HJ42"/>
  <c r="HK42"/>
  <c r="HL42"/>
  <c r="HM42"/>
  <c r="HN42"/>
  <c r="HO42"/>
  <c r="HP42"/>
  <c r="HQ42"/>
  <c r="HR42"/>
  <c r="HS42"/>
  <c r="HT42"/>
  <c r="HU42"/>
  <c r="HV42"/>
  <c r="HW42"/>
  <c r="HX42"/>
  <c r="HY42"/>
  <c r="HZ42"/>
  <c r="IA42"/>
  <c r="IB42"/>
  <c r="IC42"/>
  <c r="ID42"/>
  <c r="IE42"/>
  <c r="IF42"/>
  <c r="IG42"/>
  <c r="IH42"/>
  <c r="II42"/>
  <c r="IJ42"/>
  <c r="IK42"/>
  <c r="IL42"/>
  <c r="IM42"/>
  <c r="IN42"/>
  <c r="IO42"/>
  <c r="IP42"/>
  <c r="IQ42"/>
  <c r="IR42"/>
  <c r="IS42"/>
  <c r="IT42"/>
  <c r="IU42"/>
  <c r="IV42"/>
  <c r="IW42"/>
  <c r="IX42"/>
  <c r="IY42"/>
  <c r="IZ42"/>
  <c r="JA42"/>
  <c r="JB42"/>
  <c r="JC42"/>
  <c r="JD42"/>
  <c r="JE42"/>
  <c r="JF42"/>
  <c r="JG42"/>
  <c r="JH42"/>
  <c r="JI42"/>
  <c r="JJ42"/>
  <c r="JK42"/>
  <c r="JL42"/>
  <c r="JM42"/>
  <c r="JN42"/>
  <c r="JO42"/>
  <c r="JP42"/>
  <c r="JQ42"/>
  <c r="JR42"/>
  <c r="JS42"/>
  <c r="JT42"/>
  <c r="JU42"/>
  <c r="JV42"/>
  <c r="JW42"/>
  <c r="JX42"/>
  <c r="JY42"/>
  <c r="JZ42"/>
  <c r="KA42"/>
  <c r="KB42"/>
  <c r="KC42"/>
  <c r="KD42"/>
  <c r="KE42"/>
  <c r="KF42"/>
  <c r="KG42"/>
  <c r="KH42"/>
  <c r="KI42"/>
  <c r="KJ42"/>
  <c r="KK42"/>
  <c r="KL42"/>
  <c r="KM42"/>
  <c r="KN42"/>
  <c r="KO42"/>
  <c r="KP42"/>
  <c r="KQ42"/>
  <c r="KR42"/>
  <c r="KS42"/>
  <c r="KT42"/>
  <c r="KU42"/>
  <c r="KV42"/>
  <c r="KW42"/>
  <c r="KX42"/>
  <c r="KY42"/>
  <c r="KZ42"/>
  <c r="LA42"/>
  <c r="LB42"/>
  <c r="LC42"/>
  <c r="LD42"/>
  <c r="LE42"/>
  <c r="FT43"/>
  <c r="FU43"/>
  <c r="FV43"/>
  <c r="FW43"/>
  <c r="FX43"/>
  <c r="FY43"/>
  <c r="FZ43"/>
  <c r="GA43"/>
  <c r="GB43"/>
  <c r="GC43"/>
  <c r="GD43"/>
  <c r="GE43"/>
  <c r="GF43"/>
  <c r="GG43"/>
  <c r="GH43"/>
  <c r="GI43"/>
  <c r="GJ43"/>
  <c r="GK43"/>
  <c r="GL43"/>
  <c r="GM43"/>
  <c r="GN43"/>
  <c r="GO43"/>
  <c r="GP43"/>
  <c r="GR43"/>
  <c r="GS43"/>
  <c r="GT43"/>
  <c r="GV43"/>
  <c r="GW43"/>
  <c r="GX43"/>
  <c r="GY43"/>
  <c r="GZ43"/>
  <c r="HA43"/>
  <c r="HB43"/>
  <c r="HC43"/>
  <c r="HD43"/>
  <c r="HE43"/>
  <c r="HF43"/>
  <c r="HG43"/>
  <c r="HH43"/>
  <c r="HI43"/>
  <c r="HJ43"/>
  <c r="HK43"/>
  <c r="HL43"/>
  <c r="HM43"/>
  <c r="HN43"/>
  <c r="HO43"/>
  <c r="HP43"/>
  <c r="HQ43"/>
  <c r="HR43"/>
  <c r="HS43"/>
  <c r="HT43"/>
  <c r="HU43"/>
  <c r="HV43"/>
  <c r="HW43"/>
  <c r="HX43"/>
  <c r="HY43"/>
  <c r="HZ43"/>
  <c r="IA43"/>
  <c r="IB43"/>
  <c r="IC43"/>
  <c r="ID43"/>
  <c r="IE43"/>
  <c r="IF43"/>
  <c r="IG43"/>
  <c r="IH43"/>
  <c r="II43"/>
  <c r="IJ43"/>
  <c r="IK43"/>
  <c r="IL43"/>
  <c r="IM43"/>
  <c r="IN43"/>
  <c r="IO43"/>
  <c r="IP43"/>
  <c r="IQ43"/>
  <c r="IR43"/>
  <c r="IS43"/>
  <c r="IT43"/>
  <c r="IU43"/>
  <c r="IV43"/>
  <c r="IW43"/>
  <c r="IX43"/>
  <c r="IY43"/>
  <c r="IZ43"/>
  <c r="JA43"/>
  <c r="JB43"/>
  <c r="JC43"/>
  <c r="JD43"/>
  <c r="JE43"/>
  <c r="JF43"/>
  <c r="JG43"/>
  <c r="JH43"/>
  <c r="JI43"/>
  <c r="JJ43"/>
  <c r="JK43"/>
  <c r="JL43"/>
  <c r="JM43"/>
  <c r="JN43"/>
  <c r="JO43"/>
  <c r="JP43"/>
  <c r="JQ43"/>
  <c r="JR43"/>
  <c r="JS43"/>
  <c r="JT43"/>
  <c r="JU43"/>
  <c r="JV43"/>
  <c r="JW43"/>
  <c r="JX43"/>
  <c r="JY43"/>
  <c r="JZ43"/>
  <c r="KA43"/>
  <c r="KB43"/>
  <c r="KC43"/>
  <c r="KD43"/>
  <c r="KE43"/>
  <c r="KF43"/>
  <c r="KG43"/>
  <c r="KH43"/>
  <c r="KI43"/>
  <c r="KJ43"/>
  <c r="KK43"/>
  <c r="KL43"/>
  <c r="KM43"/>
  <c r="KN43"/>
  <c r="KO43"/>
  <c r="KP43"/>
  <c r="KQ43"/>
  <c r="KR43"/>
  <c r="KS43"/>
  <c r="KT43"/>
  <c r="KU43"/>
  <c r="KV43"/>
  <c r="KW43"/>
  <c r="KX43"/>
  <c r="KY43"/>
  <c r="KZ43"/>
  <c r="LA43"/>
  <c r="LB43"/>
  <c r="LC43"/>
  <c r="LD43"/>
  <c r="LE43"/>
  <c r="FT44"/>
  <c r="FU44"/>
  <c r="FV44"/>
  <c r="FY44"/>
  <c r="GB44"/>
  <c r="GD44"/>
  <c r="GE44"/>
  <c r="GG44"/>
  <c r="GH44"/>
  <c r="GI44"/>
  <c r="GJ44"/>
  <c r="GK44"/>
  <c r="GL44"/>
  <c r="GM44"/>
  <c r="GN44"/>
  <c r="GO44"/>
  <c r="GP44"/>
  <c r="GQ44"/>
  <c r="GR44"/>
  <c r="GS44"/>
  <c r="GT44"/>
  <c r="GU44"/>
  <c r="GV44"/>
  <c r="GW44"/>
  <c r="GX44"/>
  <c r="GY44"/>
  <c r="GZ44"/>
  <c r="HA44"/>
  <c r="HB44"/>
  <c r="HC44"/>
  <c r="HD44"/>
  <c r="HE44"/>
  <c r="HF44"/>
  <c r="HG44"/>
  <c r="HH44"/>
  <c r="HI44"/>
  <c r="HJ44"/>
  <c r="HK44"/>
  <c r="HL44"/>
  <c r="HM44"/>
  <c r="HN44"/>
  <c r="HO44"/>
  <c r="HP44"/>
  <c r="HQ44"/>
  <c r="HR44"/>
  <c r="HS44"/>
  <c r="HT44"/>
  <c r="HU44"/>
  <c r="HV44"/>
  <c r="HW44"/>
  <c r="HX44"/>
  <c r="HY44"/>
  <c r="HZ44"/>
  <c r="IA44"/>
  <c r="IB44"/>
  <c r="IC44"/>
  <c r="ID44"/>
  <c r="IE44"/>
  <c r="IF44"/>
  <c r="IG44"/>
  <c r="IH44"/>
  <c r="II44"/>
  <c r="IJ44"/>
  <c r="IK44"/>
  <c r="IL44"/>
  <c r="IM44"/>
  <c r="IN44"/>
  <c r="IO44"/>
  <c r="IP44"/>
  <c r="IQ44"/>
  <c r="IR44"/>
  <c r="IS44"/>
  <c r="IT44"/>
  <c r="IU44"/>
  <c r="IV44"/>
  <c r="IW44"/>
  <c r="IX44"/>
  <c r="IY44"/>
  <c r="IZ44"/>
  <c r="JA44"/>
  <c r="JB44"/>
  <c r="JC44"/>
  <c r="JD44"/>
  <c r="JE44"/>
  <c r="JF44"/>
  <c r="JG44"/>
  <c r="JH44"/>
  <c r="JI44"/>
  <c r="JJ44"/>
  <c r="JK44"/>
  <c r="JL44"/>
  <c r="JM44"/>
  <c r="JN44"/>
  <c r="JO44"/>
  <c r="JP44"/>
  <c r="JQ44"/>
  <c r="JR44"/>
  <c r="JS44"/>
  <c r="JT44"/>
  <c r="JU44"/>
  <c r="JV44"/>
  <c r="JW44"/>
  <c r="JX44"/>
  <c r="JY44"/>
  <c r="JZ44"/>
  <c r="KA44"/>
  <c r="KB44"/>
  <c r="KC44"/>
  <c r="KD44"/>
  <c r="KE44"/>
  <c r="KF44"/>
  <c r="KG44"/>
  <c r="KH44"/>
  <c r="KI44"/>
  <c r="KJ44"/>
  <c r="KK44"/>
  <c r="KL44"/>
  <c r="KM44"/>
  <c r="KN44"/>
  <c r="KO44"/>
  <c r="KP44"/>
  <c r="KQ44"/>
  <c r="KR44"/>
  <c r="KS44"/>
  <c r="KT44"/>
  <c r="KU44"/>
  <c r="KV44"/>
  <c r="KW44"/>
  <c r="KX44"/>
  <c r="KY44"/>
  <c r="KZ44"/>
  <c r="LA44"/>
  <c r="LB44"/>
  <c r="LC44"/>
  <c r="LD44"/>
  <c r="LE44"/>
  <c r="FT45"/>
  <c r="FU45"/>
  <c r="FV45"/>
  <c r="FW45"/>
  <c r="FX45"/>
  <c r="FY45"/>
  <c r="FZ45"/>
  <c r="GA45"/>
  <c r="GB45"/>
  <c r="GC45"/>
  <c r="GD45"/>
  <c r="GE45"/>
  <c r="GF45"/>
  <c r="GG45"/>
  <c r="GH45"/>
  <c r="GI45"/>
  <c r="GJ45"/>
  <c r="GK45"/>
  <c r="GL45"/>
  <c r="GM45"/>
  <c r="GN45"/>
  <c r="GO45"/>
  <c r="GP45"/>
  <c r="GQ45"/>
  <c r="GR45"/>
  <c r="GS45"/>
  <c r="GT45"/>
  <c r="GU45"/>
  <c r="GV45"/>
  <c r="GW45"/>
  <c r="GX45"/>
  <c r="GY45"/>
  <c r="GZ45"/>
  <c r="HA45"/>
  <c r="HB45"/>
  <c r="HC45"/>
  <c r="HD45"/>
  <c r="HE45"/>
  <c r="HF45"/>
  <c r="HG45"/>
  <c r="HH45"/>
  <c r="HI45"/>
  <c r="HJ45"/>
  <c r="HK45"/>
  <c r="HL45"/>
  <c r="HM45"/>
  <c r="HN45"/>
  <c r="HO45"/>
  <c r="HP45"/>
  <c r="HQ45"/>
  <c r="HR45"/>
  <c r="HS45"/>
  <c r="HT45"/>
  <c r="HU45"/>
  <c r="HV45"/>
  <c r="HW45"/>
  <c r="HX45"/>
  <c r="HY45"/>
  <c r="HZ45"/>
  <c r="IA45"/>
  <c r="IB45"/>
  <c r="IC45"/>
  <c r="ID45"/>
  <c r="IE45"/>
  <c r="IF45"/>
  <c r="IG45"/>
  <c r="IH45"/>
  <c r="II45"/>
  <c r="IJ45"/>
  <c r="IK45"/>
  <c r="IL45"/>
  <c r="IM45"/>
  <c r="IN45"/>
  <c r="IO45"/>
  <c r="IP45"/>
  <c r="IQ45"/>
  <c r="IR45"/>
  <c r="IS45"/>
  <c r="IT45"/>
  <c r="IU45"/>
  <c r="IV45"/>
  <c r="IW45"/>
  <c r="IX45"/>
  <c r="IY45"/>
  <c r="IZ45"/>
  <c r="JA45"/>
  <c r="JB45"/>
  <c r="JC45"/>
  <c r="JD45"/>
  <c r="JE45"/>
  <c r="JF45"/>
  <c r="JG45"/>
  <c r="JH45"/>
  <c r="JI45"/>
  <c r="JJ45"/>
  <c r="JK45"/>
  <c r="JL45"/>
  <c r="JM45"/>
  <c r="JN45"/>
  <c r="JO45"/>
  <c r="JP45"/>
  <c r="JQ45"/>
  <c r="JR45"/>
  <c r="JS45"/>
  <c r="JT45"/>
  <c r="JU45"/>
  <c r="JV45"/>
  <c r="JW45"/>
  <c r="JX45"/>
  <c r="JY45"/>
  <c r="JZ45"/>
  <c r="KA45"/>
  <c r="KB45"/>
  <c r="KC45"/>
  <c r="KD45"/>
  <c r="KE45"/>
  <c r="KF45"/>
  <c r="KG45"/>
  <c r="KH45"/>
  <c r="KI45"/>
  <c r="KJ45"/>
  <c r="KK45"/>
  <c r="KL45"/>
  <c r="KM45"/>
  <c r="KN45"/>
  <c r="KO45"/>
  <c r="KP45"/>
  <c r="KQ45"/>
  <c r="KR45"/>
  <c r="KS45"/>
  <c r="KT45"/>
  <c r="KU45"/>
  <c r="KV45"/>
  <c r="KW45"/>
  <c r="KX45"/>
  <c r="KY45"/>
  <c r="KZ45"/>
  <c r="LA45"/>
  <c r="LB45"/>
  <c r="LC45"/>
  <c r="LD45"/>
  <c r="LE45"/>
  <c r="FT46"/>
  <c r="FU46"/>
  <c r="FV46"/>
  <c r="FW46"/>
  <c r="FX46"/>
  <c r="FY46"/>
  <c r="FZ46"/>
  <c r="GA46"/>
  <c r="GB46"/>
  <c r="GC46"/>
  <c r="GD46"/>
  <c r="GE46"/>
  <c r="GF46"/>
  <c r="GG46"/>
  <c r="GH46"/>
  <c r="GI46"/>
  <c r="GJ46"/>
  <c r="GK46"/>
  <c r="GL46"/>
  <c r="GM46"/>
  <c r="GN46"/>
  <c r="GO46"/>
  <c r="GP46"/>
  <c r="GQ46"/>
  <c r="GR46"/>
  <c r="GS46"/>
  <c r="GT46"/>
  <c r="GU46"/>
  <c r="GV46"/>
  <c r="GW46"/>
  <c r="GX46"/>
  <c r="GY46"/>
  <c r="GZ46"/>
  <c r="HA46"/>
  <c r="HB46"/>
  <c r="HC46"/>
  <c r="HD46"/>
  <c r="HE46"/>
  <c r="HF46"/>
  <c r="HG46"/>
  <c r="HH46"/>
  <c r="HI46"/>
  <c r="HJ46"/>
  <c r="HK46"/>
  <c r="HL46"/>
  <c r="HM46"/>
  <c r="HN46"/>
  <c r="HO46"/>
  <c r="HP46"/>
  <c r="HQ46"/>
  <c r="HR46"/>
  <c r="HS46"/>
  <c r="HT46"/>
  <c r="HU46"/>
  <c r="HV46"/>
  <c r="HW46"/>
  <c r="HX46"/>
  <c r="HY46"/>
  <c r="HZ46"/>
  <c r="IA46"/>
  <c r="IB46"/>
  <c r="IC46"/>
  <c r="ID46"/>
  <c r="IE46"/>
  <c r="IF46"/>
  <c r="IG46"/>
  <c r="IH46"/>
  <c r="II46"/>
  <c r="IJ46"/>
  <c r="IK46"/>
  <c r="IL46"/>
  <c r="IM46"/>
  <c r="IN46"/>
  <c r="IO46"/>
  <c r="IP46"/>
  <c r="IQ46"/>
  <c r="IR46"/>
  <c r="IS46"/>
  <c r="IT46"/>
  <c r="IU46"/>
  <c r="IV46"/>
  <c r="IW46"/>
  <c r="IX46"/>
  <c r="IY46"/>
  <c r="IZ46"/>
  <c r="JA46"/>
  <c r="JB46"/>
  <c r="JC46"/>
  <c r="JD46"/>
  <c r="JE46"/>
  <c r="JF46"/>
  <c r="JG46"/>
  <c r="JH46"/>
  <c r="JI46"/>
  <c r="JJ46"/>
  <c r="JK46"/>
  <c r="JL46"/>
  <c r="JM46"/>
  <c r="JN46"/>
  <c r="JO46"/>
  <c r="JP46"/>
  <c r="JQ46"/>
  <c r="JR46"/>
  <c r="JS46"/>
  <c r="JT46"/>
  <c r="JU46"/>
  <c r="JV46"/>
  <c r="JW46"/>
  <c r="JX46"/>
  <c r="JY46"/>
  <c r="JZ46"/>
  <c r="KA46"/>
  <c r="KB46"/>
  <c r="KC46"/>
  <c r="KD46"/>
  <c r="KE46"/>
  <c r="KF46"/>
  <c r="KG46"/>
  <c r="KH46"/>
  <c r="KI46"/>
  <c r="KJ46"/>
  <c r="KK46"/>
  <c r="KL46"/>
  <c r="KM46"/>
  <c r="KN46"/>
  <c r="KO46"/>
  <c r="KP46"/>
  <c r="KQ46"/>
  <c r="KR46"/>
  <c r="KS46"/>
  <c r="KT46"/>
  <c r="KU46"/>
  <c r="KV46"/>
  <c r="KW46"/>
  <c r="KX46"/>
  <c r="KY46"/>
  <c r="KZ46"/>
  <c r="LA46"/>
  <c r="LB46"/>
  <c r="LC46"/>
  <c r="LD46"/>
  <c r="LE46"/>
  <c r="FT47"/>
  <c r="FU47"/>
  <c r="FV47"/>
  <c r="FW47"/>
  <c r="FX47"/>
  <c r="FY47"/>
  <c r="FZ47"/>
  <c r="GA47"/>
  <c r="GB47"/>
  <c r="GC47"/>
  <c r="GD47"/>
  <c r="GE47"/>
  <c r="GF47"/>
  <c r="GG47"/>
  <c r="GH47"/>
  <c r="GI47"/>
  <c r="GJ47"/>
  <c r="GK47"/>
  <c r="GL47"/>
  <c r="GM47"/>
  <c r="GN47"/>
  <c r="GO47"/>
  <c r="GP47"/>
  <c r="GQ47"/>
  <c r="GR47"/>
  <c r="GS47"/>
  <c r="GT47"/>
  <c r="GU47"/>
  <c r="GV47"/>
  <c r="GW47"/>
  <c r="GX47"/>
  <c r="GY47"/>
  <c r="GZ47"/>
  <c r="HA47"/>
  <c r="HB47"/>
  <c r="HC47"/>
  <c r="HD47"/>
  <c r="HE47"/>
  <c r="HF47"/>
  <c r="HG47"/>
  <c r="HH47"/>
  <c r="HI47"/>
  <c r="HJ47"/>
  <c r="HK47"/>
  <c r="HL47"/>
  <c r="HM47"/>
  <c r="HN47"/>
  <c r="HO47"/>
  <c r="HP47"/>
  <c r="HQ47"/>
  <c r="HR47"/>
  <c r="HS47"/>
  <c r="HT47"/>
  <c r="HU47"/>
  <c r="HV47"/>
  <c r="HW47"/>
  <c r="HX47"/>
  <c r="HY47"/>
  <c r="HZ47"/>
  <c r="IA47"/>
  <c r="IB47"/>
  <c r="IC47"/>
  <c r="ID47"/>
  <c r="IE47"/>
  <c r="IF47"/>
  <c r="IG47"/>
  <c r="IH47"/>
  <c r="II47"/>
  <c r="IJ47"/>
  <c r="IK47"/>
  <c r="IL47"/>
  <c r="IM47"/>
  <c r="IN47"/>
  <c r="IO47"/>
  <c r="IP47"/>
  <c r="IQ47"/>
  <c r="IR47"/>
  <c r="IS47"/>
  <c r="IT47"/>
  <c r="IU47"/>
  <c r="IV47"/>
  <c r="IW47"/>
  <c r="IX47"/>
  <c r="IY47"/>
  <c r="IZ47"/>
  <c r="JA47"/>
  <c r="JB47"/>
  <c r="JC47"/>
  <c r="JD47"/>
  <c r="JE47"/>
  <c r="JF47"/>
  <c r="JG47"/>
  <c r="JH47"/>
  <c r="JI47"/>
  <c r="JJ47"/>
  <c r="JK47"/>
  <c r="JL47"/>
  <c r="JM47"/>
  <c r="JN47"/>
  <c r="JO47"/>
  <c r="JP47"/>
  <c r="JQ47"/>
  <c r="JR47"/>
  <c r="JS47"/>
  <c r="JT47"/>
  <c r="JU47"/>
  <c r="JV47"/>
  <c r="JW47"/>
  <c r="JX47"/>
  <c r="JY47"/>
  <c r="JZ47"/>
  <c r="KA47"/>
  <c r="KB47"/>
  <c r="KC47"/>
  <c r="KD47"/>
  <c r="KE47"/>
  <c r="KF47"/>
  <c r="KG47"/>
  <c r="KH47"/>
  <c r="KI47"/>
  <c r="KJ47"/>
  <c r="KK47"/>
  <c r="KL47"/>
  <c r="KM47"/>
  <c r="KN47"/>
  <c r="KO47"/>
  <c r="KP47"/>
  <c r="KQ47"/>
  <c r="KR47"/>
  <c r="KS47"/>
  <c r="KT47"/>
  <c r="KU47"/>
  <c r="KV47"/>
  <c r="KW47"/>
  <c r="KX47"/>
  <c r="KY47"/>
  <c r="KZ47"/>
  <c r="LA47"/>
  <c r="LB47"/>
  <c r="LC47"/>
  <c r="LD47"/>
  <c r="LE47"/>
  <c r="FT48"/>
  <c r="FU48"/>
  <c r="FV48"/>
  <c r="FW48"/>
  <c r="FX48"/>
  <c r="FY48"/>
  <c r="GA48"/>
  <c r="GB48"/>
  <c r="GC48"/>
  <c r="GD48"/>
  <c r="GE48"/>
  <c r="GF48"/>
  <c r="GG48"/>
  <c r="GH48"/>
  <c r="GI48"/>
  <c r="GJ48"/>
  <c r="GK48"/>
  <c r="GL48"/>
  <c r="GM48"/>
  <c r="GN48"/>
  <c r="GO48"/>
  <c r="GP48"/>
  <c r="GQ48"/>
  <c r="GR48"/>
  <c r="GS48"/>
  <c r="GT48"/>
  <c r="GU48"/>
  <c r="GV48"/>
  <c r="GW48"/>
  <c r="GX48"/>
  <c r="GY48"/>
  <c r="GZ48"/>
  <c r="HA48"/>
  <c r="HB48"/>
  <c r="HC48"/>
  <c r="HD48"/>
  <c r="HE48"/>
  <c r="HF48"/>
  <c r="HG48"/>
  <c r="HH48"/>
  <c r="HI48"/>
  <c r="HJ48"/>
  <c r="HK48"/>
  <c r="HL48"/>
  <c r="HM48"/>
  <c r="HN48"/>
  <c r="HO48"/>
  <c r="HP48"/>
  <c r="HQ48"/>
  <c r="HR48"/>
  <c r="HS48"/>
  <c r="HT48"/>
  <c r="HU48"/>
  <c r="HV48"/>
  <c r="HW48"/>
  <c r="HX48"/>
  <c r="HY48"/>
  <c r="HZ48"/>
  <c r="IA48"/>
  <c r="IB48"/>
  <c r="IC48"/>
  <c r="ID48"/>
  <c r="IE48"/>
  <c r="IF48"/>
  <c r="IG48"/>
  <c r="IH48"/>
  <c r="II48"/>
  <c r="IJ48"/>
  <c r="IK48"/>
  <c r="IL48"/>
  <c r="IM48"/>
  <c r="IN48"/>
  <c r="IO48"/>
  <c r="IP48"/>
  <c r="IQ48"/>
  <c r="IR48"/>
  <c r="IS48"/>
  <c r="IT48"/>
  <c r="IU48"/>
  <c r="IV48"/>
  <c r="IW48"/>
  <c r="IX48"/>
  <c r="IY48"/>
  <c r="IZ48"/>
  <c r="JA48"/>
  <c r="JB48"/>
  <c r="JC48"/>
  <c r="JD48"/>
  <c r="JE48"/>
  <c r="JF48"/>
  <c r="JG48"/>
  <c r="JH48"/>
  <c r="JI48"/>
  <c r="JJ48"/>
  <c r="JK48"/>
  <c r="JL48"/>
  <c r="JM48"/>
  <c r="JN48"/>
  <c r="JO48"/>
  <c r="JP48"/>
  <c r="JQ48"/>
  <c r="JR48"/>
  <c r="JS48"/>
  <c r="JT48"/>
  <c r="JU48"/>
  <c r="JV48"/>
  <c r="JW48"/>
  <c r="JX48"/>
  <c r="JY48"/>
  <c r="JZ48"/>
  <c r="KA48"/>
  <c r="KB48"/>
  <c r="KC48"/>
  <c r="KD48"/>
  <c r="KE48"/>
  <c r="KF48"/>
  <c r="KG48"/>
  <c r="KH48"/>
  <c r="KI48"/>
  <c r="KJ48"/>
  <c r="KK48"/>
  <c r="KL48"/>
  <c r="KM48"/>
  <c r="KN48"/>
  <c r="KO48"/>
  <c r="KP48"/>
  <c r="KQ48"/>
  <c r="KR48"/>
  <c r="KS48"/>
  <c r="KT48"/>
  <c r="KU48"/>
  <c r="KV48"/>
  <c r="KW48"/>
  <c r="KX48"/>
  <c r="KY48"/>
  <c r="KZ48"/>
  <c r="LA48"/>
  <c r="LB48"/>
  <c r="LC48"/>
  <c r="LD48"/>
  <c r="LE48"/>
  <c r="FT49"/>
  <c r="FU49"/>
  <c r="FV49"/>
  <c r="FW49"/>
  <c r="FX49"/>
  <c r="FY49"/>
  <c r="FZ49"/>
  <c r="GA49"/>
  <c r="GB49"/>
  <c r="GC49"/>
  <c r="GD49"/>
  <c r="GE49"/>
  <c r="GF49"/>
  <c r="GG49"/>
  <c r="GH49"/>
  <c r="GI49"/>
  <c r="GJ49"/>
  <c r="GK49"/>
  <c r="GL49"/>
  <c r="GM49"/>
  <c r="GN49"/>
  <c r="GO49"/>
  <c r="GP49"/>
  <c r="GQ49"/>
  <c r="GR49"/>
  <c r="GS49"/>
  <c r="GT49"/>
  <c r="GU49"/>
  <c r="GV49"/>
  <c r="GW49"/>
  <c r="GX49"/>
  <c r="GY49"/>
  <c r="GZ49"/>
  <c r="HA49"/>
  <c r="HB49"/>
  <c r="HC49"/>
  <c r="HD49"/>
  <c r="HE49"/>
  <c r="HF49"/>
  <c r="HG49"/>
  <c r="HH49"/>
  <c r="HI49"/>
  <c r="HJ49"/>
  <c r="HK49"/>
  <c r="HL49"/>
  <c r="HM49"/>
  <c r="HN49"/>
  <c r="HO49"/>
  <c r="HP49"/>
  <c r="HQ49"/>
  <c r="HR49"/>
  <c r="HS49"/>
  <c r="HT49"/>
  <c r="HU49"/>
  <c r="HV49"/>
  <c r="HW49"/>
  <c r="HX49"/>
  <c r="HY49"/>
  <c r="HZ49"/>
  <c r="IA49"/>
  <c r="IB49"/>
  <c r="IC49"/>
  <c r="ID49"/>
  <c r="IE49"/>
  <c r="IF49"/>
  <c r="IG49"/>
  <c r="IH49"/>
  <c r="II49"/>
  <c r="IJ49"/>
  <c r="IK49"/>
  <c r="IL49"/>
  <c r="IM49"/>
  <c r="IN49"/>
  <c r="IO49"/>
  <c r="IP49"/>
  <c r="IQ49"/>
  <c r="IR49"/>
  <c r="IS49"/>
  <c r="IT49"/>
  <c r="IU49"/>
  <c r="IV49"/>
  <c r="IW49"/>
  <c r="IX49"/>
  <c r="IY49"/>
  <c r="IZ49"/>
  <c r="JA49"/>
  <c r="JB49"/>
  <c r="JC49"/>
  <c r="JD49"/>
  <c r="JE49"/>
  <c r="JF49"/>
  <c r="JG49"/>
  <c r="JH49"/>
  <c r="JI49"/>
  <c r="JJ49"/>
  <c r="JK49"/>
  <c r="JL49"/>
  <c r="JM49"/>
  <c r="JN49"/>
  <c r="JO49"/>
  <c r="JP49"/>
  <c r="JQ49"/>
  <c r="JR49"/>
  <c r="JS49"/>
  <c r="JT49"/>
  <c r="JU49"/>
  <c r="JV49"/>
  <c r="JW49"/>
  <c r="JX49"/>
  <c r="JY49"/>
  <c r="JZ49"/>
  <c r="KA49"/>
  <c r="KB49"/>
  <c r="KC49"/>
  <c r="KD49"/>
  <c r="KE49"/>
  <c r="KF49"/>
  <c r="KG49"/>
  <c r="KH49"/>
  <c r="KI49"/>
  <c r="KJ49"/>
  <c r="KK49"/>
  <c r="KL49"/>
  <c r="KM49"/>
  <c r="KN49"/>
  <c r="KO49"/>
  <c r="KP49"/>
  <c r="KQ49"/>
  <c r="KR49"/>
  <c r="KS49"/>
  <c r="KT49"/>
  <c r="KU49"/>
  <c r="KV49"/>
  <c r="KW49"/>
  <c r="KX49"/>
  <c r="KY49"/>
  <c r="KZ49"/>
  <c r="LA49"/>
  <c r="LB49"/>
  <c r="LC49"/>
  <c r="LD49"/>
  <c r="LE49"/>
  <c r="FT50"/>
  <c r="FU50"/>
  <c r="FV50"/>
  <c r="FW50"/>
  <c r="FX50"/>
  <c r="FY50"/>
  <c r="FZ50"/>
  <c r="GA50"/>
  <c r="GB50"/>
  <c r="GC50"/>
  <c r="GD50"/>
  <c r="GE50"/>
  <c r="GF50"/>
  <c r="GG50"/>
  <c r="GH50"/>
  <c r="GI50"/>
  <c r="GJ50"/>
  <c r="GK50"/>
  <c r="GL50"/>
  <c r="GM50"/>
  <c r="GN50"/>
  <c r="GO50"/>
  <c r="GP50"/>
  <c r="GQ50"/>
  <c r="GR50"/>
  <c r="GS50"/>
  <c r="GT50"/>
  <c r="GU50"/>
  <c r="GV50"/>
  <c r="GW50"/>
  <c r="GX50"/>
  <c r="GY50"/>
  <c r="GZ50"/>
  <c r="HA50"/>
  <c r="HB50"/>
  <c r="HC50"/>
  <c r="HD50"/>
  <c r="HE50"/>
  <c r="HF50"/>
  <c r="HG50"/>
  <c r="HH50"/>
  <c r="HI50"/>
  <c r="HJ50"/>
  <c r="HK50"/>
  <c r="HL50"/>
  <c r="HM50"/>
  <c r="HN50"/>
  <c r="HO50"/>
  <c r="HP50"/>
  <c r="HQ50"/>
  <c r="HR50"/>
  <c r="HS50"/>
  <c r="HT50"/>
  <c r="HU50"/>
  <c r="HV50"/>
  <c r="HW50"/>
  <c r="HX50"/>
  <c r="HY50"/>
  <c r="HZ50"/>
  <c r="IA50"/>
  <c r="IB50"/>
  <c r="IC50"/>
  <c r="ID50"/>
  <c r="IE50"/>
  <c r="IF50"/>
  <c r="IG50"/>
  <c r="IH50"/>
  <c r="II50"/>
  <c r="IJ50"/>
  <c r="IK50"/>
  <c r="IL50"/>
  <c r="IM50"/>
  <c r="IN50"/>
  <c r="IO50"/>
  <c r="IP50"/>
  <c r="IQ50"/>
  <c r="IR50"/>
  <c r="IS50"/>
  <c r="IT50"/>
  <c r="IU50"/>
  <c r="IV50"/>
  <c r="IW50"/>
  <c r="IX50"/>
  <c r="IY50"/>
  <c r="IZ50"/>
  <c r="JA50"/>
  <c r="JB50"/>
  <c r="JC50"/>
  <c r="JD50"/>
  <c r="JE50"/>
  <c r="JF50"/>
  <c r="JG50"/>
  <c r="JH50"/>
  <c r="JI50"/>
  <c r="JJ50"/>
  <c r="JK50"/>
  <c r="JL50"/>
  <c r="JM50"/>
  <c r="JN50"/>
  <c r="JO50"/>
  <c r="JP50"/>
  <c r="JQ50"/>
  <c r="JR50"/>
  <c r="JS50"/>
  <c r="JT50"/>
  <c r="JU50"/>
  <c r="JV50"/>
  <c r="JW50"/>
  <c r="JX50"/>
  <c r="JY50"/>
  <c r="JZ50"/>
  <c r="KA50"/>
  <c r="KB50"/>
  <c r="KC50"/>
  <c r="KD50"/>
  <c r="KE50"/>
  <c r="KF50"/>
  <c r="KG50"/>
  <c r="KH50"/>
  <c r="KI50"/>
  <c r="KJ50"/>
  <c r="KK50"/>
  <c r="KL50"/>
  <c r="KM50"/>
  <c r="KN50"/>
  <c r="KO50"/>
  <c r="KP50"/>
  <c r="KQ50"/>
  <c r="KR50"/>
  <c r="KS50"/>
  <c r="KT50"/>
  <c r="KU50"/>
  <c r="KV50"/>
  <c r="KW50"/>
  <c r="KX50"/>
  <c r="KY50"/>
  <c r="KZ50"/>
  <c r="LA50"/>
  <c r="LB50"/>
  <c r="LC50"/>
  <c r="LD50"/>
  <c r="LE50"/>
  <c r="FT51"/>
  <c r="FU51"/>
  <c r="FV51"/>
  <c r="FW51"/>
  <c r="FX51"/>
  <c r="FY51"/>
  <c r="FZ51"/>
  <c r="GA51"/>
  <c r="GB51"/>
  <c r="GC51"/>
  <c r="GD51"/>
  <c r="GE51"/>
  <c r="GF51"/>
  <c r="GG51"/>
  <c r="GH51"/>
  <c r="GI51"/>
  <c r="GJ51"/>
  <c r="GK51"/>
  <c r="GL51"/>
  <c r="GM51"/>
  <c r="GN51"/>
  <c r="GO51"/>
  <c r="GP51"/>
  <c r="GQ51"/>
  <c r="GR51"/>
  <c r="GS51"/>
  <c r="GT51"/>
  <c r="GU51"/>
  <c r="GV51"/>
  <c r="GW51"/>
  <c r="GX51"/>
  <c r="GY51"/>
  <c r="GZ51"/>
  <c r="HA51"/>
  <c r="HB51"/>
  <c r="HC51"/>
  <c r="HD51"/>
  <c r="HE51"/>
  <c r="HF51"/>
  <c r="HG51"/>
  <c r="HH51"/>
  <c r="HI51"/>
  <c r="HJ51"/>
  <c r="HK51"/>
  <c r="HL51"/>
  <c r="HM51"/>
  <c r="HN51"/>
  <c r="HO51"/>
  <c r="HP51"/>
  <c r="HQ51"/>
  <c r="HR51"/>
  <c r="HS51"/>
  <c r="HT51"/>
  <c r="HU51"/>
  <c r="HV51"/>
  <c r="HW51"/>
  <c r="HX51"/>
  <c r="HY51"/>
  <c r="HZ51"/>
  <c r="IA51"/>
  <c r="IB51"/>
  <c r="IC51"/>
  <c r="ID51"/>
  <c r="IE51"/>
  <c r="IF51"/>
  <c r="IG51"/>
  <c r="IH51"/>
  <c r="II51"/>
  <c r="IJ51"/>
  <c r="IK51"/>
  <c r="IL51"/>
  <c r="IM51"/>
  <c r="IN51"/>
  <c r="IO51"/>
  <c r="IP51"/>
  <c r="IQ51"/>
  <c r="IR51"/>
  <c r="IS51"/>
  <c r="IT51"/>
  <c r="IU51"/>
  <c r="IV51"/>
  <c r="IW51"/>
  <c r="IX51"/>
  <c r="IY51"/>
  <c r="IZ51"/>
  <c r="JA51"/>
  <c r="JB51"/>
  <c r="JC51"/>
  <c r="JD51"/>
  <c r="JE51"/>
  <c r="JF51"/>
  <c r="JG51"/>
  <c r="JH51"/>
  <c r="JI51"/>
  <c r="JJ51"/>
  <c r="JK51"/>
  <c r="JL51"/>
  <c r="JM51"/>
  <c r="JN51"/>
  <c r="JO51"/>
  <c r="JP51"/>
  <c r="JQ51"/>
  <c r="JR51"/>
  <c r="JS51"/>
  <c r="JT51"/>
  <c r="JU51"/>
  <c r="JV51"/>
  <c r="JW51"/>
  <c r="JX51"/>
  <c r="JY51"/>
  <c r="JZ51"/>
  <c r="KA51"/>
  <c r="KB51"/>
  <c r="KC51"/>
  <c r="KD51"/>
  <c r="KE51"/>
  <c r="KF51"/>
  <c r="KG51"/>
  <c r="KH51"/>
  <c r="KI51"/>
  <c r="KJ51"/>
  <c r="KK51"/>
  <c r="KL51"/>
  <c r="KM51"/>
  <c r="KN51"/>
  <c r="KO51"/>
  <c r="KP51"/>
  <c r="KQ51"/>
  <c r="KR51"/>
  <c r="KS51"/>
  <c r="KT51"/>
  <c r="KU51"/>
  <c r="KV51"/>
  <c r="KW51"/>
  <c r="KX51"/>
  <c r="KY51"/>
  <c r="KZ51"/>
  <c r="LA51"/>
  <c r="LB51"/>
  <c r="LC51"/>
  <c r="LD51"/>
  <c r="LE51"/>
  <c r="FT52"/>
  <c r="FU52"/>
  <c r="FV52"/>
  <c r="FW52"/>
  <c r="FX52"/>
  <c r="FY52"/>
  <c r="FZ52"/>
  <c r="GA52"/>
  <c r="GB52"/>
  <c r="GC52"/>
  <c r="GD52"/>
  <c r="GE52"/>
  <c r="GF52"/>
  <c r="GG52"/>
  <c r="GH52"/>
  <c r="GI52"/>
  <c r="GJ52"/>
  <c r="GK52"/>
  <c r="GL52"/>
  <c r="GM52"/>
  <c r="GN52"/>
  <c r="GO52"/>
  <c r="GP52"/>
  <c r="GQ52"/>
  <c r="GR52"/>
  <c r="GS52"/>
  <c r="GT52"/>
  <c r="GU52"/>
  <c r="GV52"/>
  <c r="GW52"/>
  <c r="GX52"/>
  <c r="GY52"/>
  <c r="GZ52"/>
  <c r="HA52"/>
  <c r="HB52"/>
  <c r="HC52"/>
  <c r="HD52"/>
  <c r="HE52"/>
  <c r="HF52"/>
  <c r="HG52"/>
  <c r="HH52"/>
  <c r="HI52"/>
  <c r="HJ52"/>
  <c r="HK52"/>
  <c r="HL52"/>
  <c r="HM52"/>
  <c r="HN52"/>
  <c r="HO52"/>
  <c r="HP52"/>
  <c r="HQ52"/>
  <c r="HR52"/>
  <c r="HS52"/>
  <c r="HT52"/>
  <c r="HU52"/>
  <c r="HV52"/>
  <c r="HW52"/>
  <c r="HX52"/>
  <c r="HY52"/>
  <c r="HZ52"/>
  <c r="IA52"/>
  <c r="IB52"/>
  <c r="IC52"/>
  <c r="ID52"/>
  <c r="IE52"/>
  <c r="IF52"/>
  <c r="IG52"/>
  <c r="IH52"/>
  <c r="II52"/>
  <c r="IJ52"/>
  <c r="IK52"/>
  <c r="IL52"/>
  <c r="IM52"/>
  <c r="IN52"/>
  <c r="IO52"/>
  <c r="IP52"/>
  <c r="IQ52"/>
  <c r="IR52"/>
  <c r="IS52"/>
  <c r="IT52"/>
  <c r="IU52"/>
  <c r="IV52"/>
  <c r="IW52"/>
  <c r="IX52"/>
  <c r="IY52"/>
  <c r="IZ52"/>
  <c r="JA52"/>
  <c r="JB52"/>
  <c r="JC52"/>
  <c r="JD52"/>
  <c r="JE52"/>
  <c r="JF52"/>
  <c r="JG52"/>
  <c r="JH52"/>
  <c r="JI52"/>
  <c r="JJ52"/>
  <c r="JK52"/>
  <c r="JL52"/>
  <c r="JM52"/>
  <c r="JN52"/>
  <c r="JO52"/>
  <c r="JP52"/>
  <c r="JQ52"/>
  <c r="JR52"/>
  <c r="JS52"/>
  <c r="JT52"/>
  <c r="JU52"/>
  <c r="JV52"/>
  <c r="JW52"/>
  <c r="JX52"/>
  <c r="JY52"/>
  <c r="JZ52"/>
  <c r="KA52"/>
  <c r="KB52"/>
  <c r="KC52"/>
  <c r="KD52"/>
  <c r="KE52"/>
  <c r="KF52"/>
  <c r="KG52"/>
  <c r="KH52"/>
  <c r="KI52"/>
  <c r="KJ52"/>
  <c r="KK52"/>
  <c r="KL52"/>
  <c r="KM52"/>
  <c r="KN52"/>
  <c r="KO52"/>
  <c r="KP52"/>
  <c r="KQ52"/>
  <c r="KR52"/>
  <c r="KS52"/>
  <c r="KT52"/>
  <c r="KU52"/>
  <c r="KV52"/>
  <c r="KW52"/>
  <c r="KX52"/>
  <c r="KY52"/>
  <c r="KZ52"/>
  <c r="LA52"/>
  <c r="LB52"/>
  <c r="LC52"/>
  <c r="LD52"/>
  <c r="LE52"/>
  <c r="FT53"/>
  <c r="FU53"/>
  <c r="FV53"/>
  <c r="FW53"/>
  <c r="FX53"/>
  <c r="FY53"/>
  <c r="FZ53"/>
  <c r="GA53"/>
  <c r="GB53"/>
  <c r="GC53"/>
  <c r="GD53"/>
  <c r="GE53"/>
  <c r="GF53"/>
  <c r="GG53"/>
  <c r="GH53"/>
  <c r="GI53"/>
  <c r="GJ53"/>
  <c r="GK53"/>
  <c r="GL53"/>
  <c r="GM53"/>
  <c r="GN53"/>
  <c r="GO53"/>
  <c r="GP53"/>
  <c r="GQ53"/>
  <c r="GR53"/>
  <c r="GS53"/>
  <c r="GT53"/>
  <c r="GU53"/>
  <c r="GV53"/>
  <c r="GW53"/>
  <c r="GX53"/>
  <c r="GY53"/>
  <c r="GZ53"/>
  <c r="HA53"/>
  <c r="HB53"/>
  <c r="HC53"/>
  <c r="HD53"/>
  <c r="HE53"/>
  <c r="HF53"/>
  <c r="HG53"/>
  <c r="HH53"/>
  <c r="HI53"/>
  <c r="HJ53"/>
  <c r="HK53"/>
  <c r="HL53"/>
  <c r="HM53"/>
  <c r="HN53"/>
  <c r="HO53"/>
  <c r="HP53"/>
  <c r="HQ53"/>
  <c r="HR53"/>
  <c r="HS53"/>
  <c r="HT53"/>
  <c r="HU53"/>
  <c r="HV53"/>
  <c r="HW53"/>
  <c r="HX53"/>
  <c r="HY53"/>
  <c r="HZ53"/>
  <c r="IA53"/>
  <c r="IB53"/>
  <c r="IC53"/>
  <c r="ID53"/>
  <c r="IE53"/>
  <c r="IF53"/>
  <c r="IG53"/>
  <c r="IH53"/>
  <c r="II53"/>
  <c r="IJ53"/>
  <c r="IK53"/>
  <c r="IL53"/>
  <c r="IM53"/>
  <c r="IN53"/>
  <c r="IO53"/>
  <c r="IP53"/>
  <c r="IQ53"/>
  <c r="IR53"/>
  <c r="IS53"/>
  <c r="IT53"/>
  <c r="IU53"/>
  <c r="IV53"/>
  <c r="IW53"/>
  <c r="IX53"/>
  <c r="IY53"/>
  <c r="IZ53"/>
  <c r="JA53"/>
  <c r="JB53"/>
  <c r="JC53"/>
  <c r="JD53"/>
  <c r="JE53"/>
  <c r="JF53"/>
  <c r="JG53"/>
  <c r="JH53"/>
  <c r="JI53"/>
  <c r="JJ53"/>
  <c r="JK53"/>
  <c r="JL53"/>
  <c r="JM53"/>
  <c r="JN53"/>
  <c r="JO53"/>
  <c r="JP53"/>
  <c r="JQ53"/>
  <c r="JR53"/>
  <c r="JS53"/>
  <c r="JT53"/>
  <c r="JU53"/>
  <c r="JV53"/>
  <c r="JW53"/>
  <c r="JX53"/>
  <c r="JY53"/>
  <c r="JZ53"/>
  <c r="KA53"/>
  <c r="KB53"/>
  <c r="KC53"/>
  <c r="KD53"/>
  <c r="KE53"/>
  <c r="KF53"/>
  <c r="KG53"/>
  <c r="KH53"/>
  <c r="KI53"/>
  <c r="KJ53"/>
  <c r="KK53"/>
  <c r="KL53"/>
  <c r="KM53"/>
  <c r="KN53"/>
  <c r="KO53"/>
  <c r="KP53"/>
  <c r="KQ53"/>
  <c r="KR53"/>
  <c r="KS53"/>
  <c r="KT53"/>
  <c r="KU53"/>
  <c r="KV53"/>
  <c r="KW53"/>
  <c r="KX53"/>
  <c r="KY53"/>
  <c r="KZ53"/>
  <c r="LA53"/>
  <c r="LB53"/>
  <c r="LC53"/>
  <c r="LD53"/>
  <c r="LE53"/>
  <c r="FT54"/>
  <c r="FU54"/>
  <c r="FV54"/>
  <c r="FW54"/>
  <c r="FX54"/>
  <c r="FY54"/>
  <c r="FZ54"/>
  <c r="GA54"/>
  <c r="GB54"/>
  <c r="GC54"/>
  <c r="GD54"/>
  <c r="GE54"/>
  <c r="GF54"/>
  <c r="GG54"/>
  <c r="GH54"/>
  <c r="GI54"/>
  <c r="GJ54"/>
  <c r="GK54"/>
  <c r="GL54"/>
  <c r="GM54"/>
  <c r="GN54"/>
  <c r="GO54"/>
  <c r="GP54"/>
  <c r="GQ54"/>
  <c r="GR54"/>
  <c r="GS54"/>
  <c r="GT54"/>
  <c r="GU54"/>
  <c r="GV54"/>
  <c r="GW54"/>
  <c r="GX54"/>
  <c r="GY54"/>
  <c r="GZ54"/>
  <c r="HA54"/>
  <c r="HB54"/>
  <c r="HC54"/>
  <c r="HD54"/>
  <c r="HE54"/>
  <c r="HF54"/>
  <c r="HG54"/>
  <c r="HH54"/>
  <c r="HI54"/>
  <c r="HJ54"/>
  <c r="HK54"/>
  <c r="HL54"/>
  <c r="HM54"/>
  <c r="HN54"/>
  <c r="HO54"/>
  <c r="HP54"/>
  <c r="HQ54"/>
  <c r="HR54"/>
  <c r="HS54"/>
  <c r="HT54"/>
  <c r="HU54"/>
  <c r="HV54"/>
  <c r="HW54"/>
  <c r="HX54"/>
  <c r="HY54"/>
  <c r="HZ54"/>
  <c r="IA54"/>
  <c r="IB54"/>
  <c r="IC54"/>
  <c r="ID54"/>
  <c r="IE54"/>
  <c r="IF54"/>
  <c r="IG54"/>
  <c r="IH54"/>
  <c r="II54"/>
  <c r="IJ54"/>
  <c r="IK54"/>
  <c r="IL54"/>
  <c r="IM54"/>
  <c r="IN54"/>
  <c r="IO54"/>
  <c r="IP54"/>
  <c r="IQ54"/>
  <c r="IR54"/>
  <c r="IS54"/>
  <c r="IT54"/>
  <c r="IU54"/>
  <c r="IV54"/>
  <c r="IW54"/>
  <c r="IX54"/>
  <c r="IY54"/>
  <c r="IZ54"/>
  <c r="JA54"/>
  <c r="JB54"/>
  <c r="JC54"/>
  <c r="JD54"/>
  <c r="JE54"/>
  <c r="JF54"/>
  <c r="JG54"/>
  <c r="JH54"/>
  <c r="JI54"/>
  <c r="JJ54"/>
  <c r="JK54"/>
  <c r="JL54"/>
  <c r="JM54"/>
  <c r="JN54"/>
  <c r="JO54"/>
  <c r="JP54"/>
  <c r="JQ54"/>
  <c r="JR54"/>
  <c r="JS54"/>
  <c r="JT54"/>
  <c r="JU54"/>
  <c r="JV54"/>
  <c r="JW54"/>
  <c r="JX54"/>
  <c r="JY54"/>
  <c r="JZ54"/>
  <c r="KA54"/>
  <c r="KB54"/>
  <c r="KC54"/>
  <c r="KD54"/>
  <c r="KE54"/>
  <c r="KF54"/>
  <c r="KG54"/>
  <c r="KH54"/>
  <c r="KI54"/>
  <c r="KJ54"/>
  <c r="KK54"/>
  <c r="KL54"/>
  <c r="KM54"/>
  <c r="KN54"/>
  <c r="KO54"/>
  <c r="KP54"/>
  <c r="KQ54"/>
  <c r="KR54"/>
  <c r="KS54"/>
  <c r="KT54"/>
  <c r="KU54"/>
  <c r="KV54"/>
  <c r="KW54"/>
  <c r="KX54"/>
  <c r="KY54"/>
  <c r="KZ54"/>
  <c r="LA54"/>
  <c r="LB54"/>
  <c r="LC54"/>
  <c r="LD54"/>
  <c r="LE54"/>
  <c r="FT55"/>
  <c r="FU55"/>
  <c r="FV55"/>
  <c r="FW55"/>
  <c r="FX55"/>
  <c r="FY55"/>
  <c r="FZ55"/>
  <c r="GA55"/>
  <c r="GB55"/>
  <c r="GC55"/>
  <c r="GD55"/>
  <c r="GE55"/>
  <c r="GF55"/>
  <c r="GG55"/>
  <c r="GH55"/>
  <c r="GI55"/>
  <c r="GJ55"/>
  <c r="GK55"/>
  <c r="GL55"/>
  <c r="GM55"/>
  <c r="GN55"/>
  <c r="GO55"/>
  <c r="GP55"/>
  <c r="GQ55"/>
  <c r="GR55"/>
  <c r="GS55"/>
  <c r="GT55"/>
  <c r="GU55"/>
  <c r="GV55"/>
  <c r="GW55"/>
  <c r="GX55"/>
  <c r="GY55"/>
  <c r="GZ55"/>
  <c r="HA55"/>
  <c r="HB55"/>
  <c r="HC55"/>
  <c r="HD55"/>
  <c r="HE55"/>
  <c r="HF55"/>
  <c r="HG55"/>
  <c r="HH55"/>
  <c r="HI55"/>
  <c r="HJ55"/>
  <c r="HK55"/>
  <c r="HL55"/>
  <c r="HM55"/>
  <c r="HN55"/>
  <c r="HO55"/>
  <c r="HP55"/>
  <c r="HQ55"/>
  <c r="HR55"/>
  <c r="HS55"/>
  <c r="HT55"/>
  <c r="HU55"/>
  <c r="HV55"/>
  <c r="HW55"/>
  <c r="HX55"/>
  <c r="HY55"/>
  <c r="HZ55"/>
  <c r="IA55"/>
  <c r="IB55"/>
  <c r="IC55"/>
  <c r="ID55"/>
  <c r="IE55"/>
  <c r="IF55"/>
  <c r="IG55"/>
  <c r="IH55"/>
  <c r="II55"/>
  <c r="IJ55"/>
  <c r="IK55"/>
  <c r="IL55"/>
  <c r="IM55"/>
  <c r="IN55"/>
  <c r="IO55"/>
  <c r="IP55"/>
  <c r="IQ55"/>
  <c r="IR55"/>
  <c r="IS55"/>
  <c r="IT55"/>
  <c r="IU55"/>
  <c r="IV55"/>
  <c r="IW55"/>
  <c r="IX55"/>
  <c r="IY55"/>
  <c r="IZ55"/>
  <c r="JA55"/>
  <c r="JB55"/>
  <c r="JC55"/>
  <c r="JD55"/>
  <c r="JE55"/>
  <c r="JF55"/>
  <c r="JG55"/>
  <c r="JH55"/>
  <c r="JI55"/>
  <c r="JJ55"/>
  <c r="JK55"/>
  <c r="JL55"/>
  <c r="JM55"/>
  <c r="JN55"/>
  <c r="JO55"/>
  <c r="JP55"/>
  <c r="JQ55"/>
  <c r="JR55"/>
  <c r="JS55"/>
  <c r="JT55"/>
  <c r="JU55"/>
  <c r="JV55"/>
  <c r="JW55"/>
  <c r="JX55"/>
  <c r="JY55"/>
  <c r="JZ55"/>
  <c r="KA55"/>
  <c r="KB55"/>
  <c r="KC55"/>
  <c r="KD55"/>
  <c r="KE55"/>
  <c r="KF55"/>
  <c r="KG55"/>
  <c r="KH55"/>
  <c r="KI55"/>
  <c r="KJ55"/>
  <c r="KK55"/>
  <c r="KL55"/>
  <c r="KM55"/>
  <c r="KN55"/>
  <c r="KO55"/>
  <c r="KP55"/>
  <c r="KQ55"/>
  <c r="KR55"/>
  <c r="KS55"/>
  <c r="KT55"/>
  <c r="KU55"/>
  <c r="KV55"/>
  <c r="KW55"/>
  <c r="KX55"/>
  <c r="KY55"/>
  <c r="KZ55"/>
  <c r="LA55"/>
  <c r="LB55"/>
  <c r="LC55"/>
  <c r="LD55"/>
  <c r="LE55"/>
  <c r="FT56"/>
  <c r="FU56"/>
  <c r="FV56"/>
  <c r="FW56"/>
  <c r="FX56"/>
  <c r="FY56"/>
  <c r="FZ56"/>
  <c r="GA56"/>
  <c r="GB56"/>
  <c r="GC56"/>
  <c r="GD56"/>
  <c r="GE56"/>
  <c r="GF56"/>
  <c r="GG56"/>
  <c r="GH56"/>
  <c r="GI56"/>
  <c r="GJ56"/>
  <c r="GK56"/>
  <c r="GL56"/>
  <c r="GM56"/>
  <c r="GN56"/>
  <c r="GO56"/>
  <c r="GP56"/>
  <c r="GQ56"/>
  <c r="GR56"/>
  <c r="GS56"/>
  <c r="GT56"/>
  <c r="GU56"/>
  <c r="GV56"/>
  <c r="GW56"/>
  <c r="GX56"/>
  <c r="GY56"/>
  <c r="GZ56"/>
  <c r="HA56"/>
  <c r="HB56"/>
  <c r="HC56"/>
  <c r="HD56"/>
  <c r="HE56"/>
  <c r="HF56"/>
  <c r="HG56"/>
  <c r="HH56"/>
  <c r="HI56"/>
  <c r="HJ56"/>
  <c r="HK56"/>
  <c r="HL56"/>
  <c r="HM56"/>
  <c r="HN56"/>
  <c r="HO56"/>
  <c r="HP56"/>
  <c r="HQ56"/>
  <c r="HR56"/>
  <c r="HS56"/>
  <c r="HT56"/>
  <c r="HU56"/>
  <c r="HV56"/>
  <c r="HW56"/>
  <c r="HX56"/>
  <c r="HY56"/>
  <c r="HZ56"/>
  <c r="IA56"/>
  <c r="IB56"/>
  <c r="IC56"/>
  <c r="ID56"/>
  <c r="IE56"/>
  <c r="IF56"/>
  <c r="IG56"/>
  <c r="IH56"/>
  <c r="II56"/>
  <c r="IJ56"/>
  <c r="IK56"/>
  <c r="IL56"/>
  <c r="IM56"/>
  <c r="IN56"/>
  <c r="IO56"/>
  <c r="IP56"/>
  <c r="IQ56"/>
  <c r="IR56"/>
  <c r="IS56"/>
  <c r="IT56"/>
  <c r="IU56"/>
  <c r="IV56"/>
  <c r="IW56"/>
  <c r="IX56"/>
  <c r="IY56"/>
  <c r="IZ56"/>
  <c r="JA56"/>
  <c r="JB56"/>
  <c r="JC56"/>
  <c r="JD56"/>
  <c r="JE56"/>
  <c r="JF56"/>
  <c r="JG56"/>
  <c r="JH56"/>
  <c r="JI56"/>
  <c r="JJ56"/>
  <c r="JK56"/>
  <c r="JL56"/>
  <c r="JM56"/>
  <c r="JN56"/>
  <c r="JO56"/>
  <c r="JP56"/>
  <c r="JQ56"/>
  <c r="JR56"/>
  <c r="JS56"/>
  <c r="JT56"/>
  <c r="JU56"/>
  <c r="JV56"/>
  <c r="JW56"/>
  <c r="JX56"/>
  <c r="JY56"/>
  <c r="JZ56"/>
  <c r="KA56"/>
  <c r="KB56"/>
  <c r="KC56"/>
  <c r="KD56"/>
  <c r="KE56"/>
  <c r="KF56"/>
  <c r="KG56"/>
  <c r="KH56"/>
  <c r="KI56"/>
  <c r="KJ56"/>
  <c r="KK56"/>
  <c r="KL56"/>
  <c r="KM56"/>
  <c r="KN56"/>
  <c r="KO56"/>
  <c r="KP56"/>
  <c r="KQ56"/>
  <c r="KR56"/>
  <c r="KS56"/>
  <c r="KT56"/>
  <c r="KU56"/>
  <c r="KV56"/>
  <c r="KW56"/>
  <c r="KX56"/>
  <c r="KY56"/>
  <c r="KZ56"/>
  <c r="LA56"/>
  <c r="LB56"/>
  <c r="LC56"/>
  <c r="LD56"/>
  <c r="LE56"/>
  <c r="FT57"/>
  <c r="HX57"/>
  <c r="IM57"/>
  <c r="IN57"/>
  <c r="IO57"/>
  <c r="IP57"/>
  <c r="IQ57"/>
  <c r="IR57"/>
  <c r="IS57"/>
  <c r="IT57"/>
  <c r="IU57"/>
  <c r="IV57"/>
  <c r="IW57"/>
  <c r="IX57"/>
  <c r="IY57"/>
  <c r="IZ57"/>
  <c r="JA57"/>
  <c r="JB57"/>
  <c r="JC57"/>
  <c r="JD57"/>
  <c r="JE57"/>
  <c r="JF57"/>
  <c r="JG57"/>
  <c r="JH57"/>
  <c r="JI57"/>
  <c r="JJ57"/>
  <c r="JK57"/>
  <c r="JL57"/>
  <c r="JM57"/>
  <c r="JN57"/>
  <c r="JO57"/>
  <c r="KJ57"/>
  <c r="FU2"/>
  <c r="FV2"/>
  <c r="FW2"/>
  <c r="FX2"/>
  <c r="FY2"/>
  <c r="FZ2"/>
  <c r="GA2"/>
  <c r="GB2"/>
  <c r="GC2"/>
  <c r="GD2"/>
  <c r="GE2"/>
  <c r="GF2"/>
  <c r="GG2"/>
  <c r="GH2"/>
  <c r="GI2"/>
  <c r="GJ2"/>
  <c r="GK2"/>
  <c r="GL2"/>
  <c r="GM2"/>
  <c r="GN2"/>
  <c r="GO2"/>
  <c r="GP2"/>
  <c r="GQ2"/>
  <c r="GR2"/>
  <c r="GS2"/>
  <c r="GT2"/>
  <c r="GU2"/>
  <c r="GV2"/>
  <c r="GW2"/>
  <c r="GX2"/>
  <c r="GY2"/>
  <c r="GZ2"/>
  <c r="HA2"/>
  <c r="HB2"/>
  <c r="HC2"/>
  <c r="HD2"/>
  <c r="HE2"/>
  <c r="HF2"/>
  <c r="HG2"/>
  <c r="HH2"/>
  <c r="HI2"/>
  <c r="HJ2"/>
  <c r="HK2"/>
  <c r="HL2"/>
  <c r="HM2"/>
  <c r="HN2"/>
  <c r="HO2"/>
  <c r="HP2"/>
  <c r="HQ2"/>
  <c r="HR2"/>
  <c r="HS2"/>
  <c r="HT2"/>
  <c r="HU2"/>
  <c r="HV2"/>
  <c r="HW2"/>
  <c r="HX2"/>
  <c r="HY2"/>
  <c r="HZ2"/>
  <c r="IA2"/>
  <c r="IB2"/>
  <c r="IC2"/>
  <c r="ID2"/>
  <c r="IE2"/>
  <c r="IF2"/>
  <c r="IG2"/>
  <c r="IH2"/>
  <c r="II2"/>
  <c r="IJ2"/>
  <c r="IK2"/>
  <c r="IL2"/>
  <c r="IM2"/>
  <c r="IN2"/>
  <c r="IO2"/>
  <c r="IP2"/>
  <c r="IQ2"/>
  <c r="IR2"/>
  <c r="IS2"/>
  <c r="IT2"/>
  <c r="IU2"/>
  <c r="IV2"/>
  <c r="IW2"/>
  <c r="IX2"/>
  <c r="IY2"/>
  <c r="IZ2"/>
  <c r="JA2"/>
  <c r="JB2"/>
  <c r="JC2"/>
  <c r="JD2"/>
  <c r="JE2"/>
  <c r="JF2"/>
  <c r="JG2"/>
  <c r="JH2"/>
  <c r="JI2"/>
  <c r="JJ2"/>
  <c r="JK2"/>
  <c r="JL2"/>
  <c r="JM2"/>
  <c r="JN2"/>
  <c r="JO2"/>
  <c r="JP2"/>
  <c r="JQ2"/>
  <c r="JR2"/>
  <c r="JS2"/>
  <c r="JT2"/>
  <c r="JU2"/>
  <c r="JV2"/>
  <c r="JW2"/>
  <c r="JX2"/>
  <c r="JY2"/>
  <c r="JZ2"/>
  <c r="KA2"/>
  <c r="KB2"/>
  <c r="KC2"/>
  <c r="KD2"/>
  <c r="KE2"/>
  <c r="KF2"/>
  <c r="KG2"/>
  <c r="KH2"/>
  <c r="KI2"/>
  <c r="KJ2"/>
  <c r="KK2"/>
  <c r="KL2"/>
  <c r="KM2"/>
  <c r="KN2"/>
  <c r="KO2"/>
  <c r="KP2"/>
  <c r="KQ2"/>
  <c r="KR2"/>
  <c r="KS2"/>
  <c r="KT2"/>
  <c r="KU2"/>
  <c r="KV2"/>
  <c r="KW2"/>
  <c r="KX2"/>
  <c r="KY2"/>
  <c r="KZ2"/>
  <c r="LA2"/>
  <c r="LB2"/>
  <c r="LC2"/>
  <c r="LD2"/>
  <c r="LE2"/>
  <c r="FT2"/>
</calcChain>
</file>

<file path=xl/sharedStrings.xml><?xml version="1.0" encoding="utf-8"?>
<sst xmlns="http://schemas.openxmlformats.org/spreadsheetml/2006/main" count="314" uniqueCount="173">
  <si>
    <t>frq1_1_13201807103p1003249</t>
  </si>
  <si>
    <t>frq1_2_13201807103p1003849</t>
  </si>
  <si>
    <t>frq1_3_13201807103p1003844</t>
  </si>
  <si>
    <t>frq1_5_13201807103p1003842</t>
  </si>
  <si>
    <t>frq1_6_13201807103p1003250</t>
  </si>
  <si>
    <t>frq1_7_13201807103p1003135</t>
  </si>
  <si>
    <t>frq1_8_13201807103p1003141</t>
  </si>
  <si>
    <t>frq1_9_13201807103p1003136</t>
  </si>
  <si>
    <t>frq1_10_13201807103p1003124</t>
  </si>
  <si>
    <t>frq1_11_13201807103p1003127</t>
  </si>
  <si>
    <t>frq1_12_13201807103p1003238</t>
  </si>
  <si>
    <t>frq1_13_13201807103p1003140</t>
  </si>
  <si>
    <t>frq1_14_13201807103p1003334</t>
  </si>
  <si>
    <t>frq1_15_13201807103p1003255</t>
  </si>
  <si>
    <t>frq1_16_13201807103p1003248</t>
  </si>
  <si>
    <t>frq1_17_13201807103p1003133</t>
  </si>
  <si>
    <t>frq1_18_13201807103p1003219</t>
  </si>
  <si>
    <t>frq1_19_13201807103p1003225</t>
  </si>
  <si>
    <t>frq1_20_13201807103p1003227</t>
  </si>
  <si>
    <t>frq1_21_13201807103p1003232</t>
  </si>
  <si>
    <t>frq1_22_13201807103p1003276</t>
  </si>
  <si>
    <t>frq1_23_13201807103p1003196</t>
  </si>
  <si>
    <t>frq1_24_13201807103p1003185</t>
  </si>
  <si>
    <t>frq1_25_13201807103p1003188</t>
  </si>
  <si>
    <t>frq1_26_13201807103p1003233</t>
  </si>
  <si>
    <t>frq1_27_13201807103p1003189</t>
  </si>
  <si>
    <t>frq1_28_13201807103p1003217</t>
  </si>
  <si>
    <t>frq1_29_13201807103p1003284</t>
  </si>
  <si>
    <t>frq1_30_13201807103p1003281</t>
  </si>
  <si>
    <t>frq1_31_13201807103p1003218</t>
  </si>
  <si>
    <t>frq1_32_13201807103p1003251</t>
  </si>
  <si>
    <t>frq2_1_13201807103p1003187</t>
  </si>
  <si>
    <t>frq2_2_13201807103p1003137</t>
  </si>
  <si>
    <t>frq2_3_13201807103p1003265</t>
  </si>
  <si>
    <t>frq2_4_13201807103p1003239</t>
  </si>
  <si>
    <t>frq2_5_13201807103p1003246</t>
  </si>
  <si>
    <t>frq2_6_13201807103p1003994</t>
  </si>
  <si>
    <t>frq2_7_13201807103p1003123</t>
  </si>
  <si>
    <t>frq2_8_13201807103p1003254</t>
  </si>
  <si>
    <t>frq2_9_13201807103p1003256</t>
  </si>
  <si>
    <t>frq2_10_13201807103p1003236</t>
  </si>
  <si>
    <t>frq2_11_13201807103p1003261</t>
  </si>
  <si>
    <t>frq2_12_13201807103p1003144</t>
  </si>
  <si>
    <t>frq2_13_13201807103p1003161</t>
  </si>
  <si>
    <t>frq2_14_13201807103p1003162</t>
  </si>
  <si>
    <t>frq2_15_13201807103p1003245</t>
  </si>
  <si>
    <t>frq2_17_13201807103p1003145</t>
  </si>
  <si>
    <t>frq2_18_13201807103p1003230</t>
  </si>
  <si>
    <t>frq2_19_13201807103p1003142</t>
  </si>
  <si>
    <t>frq2_20_13201807103p1003190</t>
  </si>
  <si>
    <t>frq2_21_13201807103p1003119</t>
  </si>
  <si>
    <t>frq2_22_13201807103p1003110</t>
  </si>
  <si>
    <t>frq2_23_13201807103p1003134</t>
  </si>
  <si>
    <t>frq2_24_13201807103p1003143</t>
  </si>
  <si>
    <t>frq2_25_13201807103p1003139</t>
  </si>
  <si>
    <t>frq2_26_13201807103p1003240</t>
  </si>
  <si>
    <t>frq2_27_13201807103p1003130</t>
  </si>
  <si>
    <t>frq2_28_13201807103p1003125</t>
  </si>
  <si>
    <t>frq2_29_13201807103p1003209</t>
  </si>
  <si>
    <t>frq2_30_13201807103p1003167</t>
  </si>
  <si>
    <t>frq2_31_13201807103p1003116</t>
  </si>
  <si>
    <t>frq2_32_13201807103p1003159</t>
  </si>
  <si>
    <t>frq3_1_13201807103p1003241</t>
  </si>
  <si>
    <t>frq3_2_13201807103p1003155</t>
  </si>
  <si>
    <t>frq3_3_13201807103p1003158</t>
  </si>
  <si>
    <t>frq3_4_13201807103p1003115</t>
  </si>
  <si>
    <t>frq3_5_13201807103p1003150</t>
  </si>
  <si>
    <t>frq3_8_13201807103p1003129</t>
  </si>
  <si>
    <t>frq3_9_13201807103p1003149</t>
  </si>
  <si>
    <t>frq3_10_13201807103p1003114</t>
  </si>
  <si>
    <t>frq3_11_13201807103p1003128</t>
  </si>
  <si>
    <t>frq3_12_13201807103p1003177</t>
  </si>
  <si>
    <t>frq3_13_13201807103p1003264</t>
  </si>
  <si>
    <t>frq3_14_13201807103p1003260</t>
  </si>
  <si>
    <t>frq3_15_13201807103p1003235</t>
  </si>
  <si>
    <t>frq3_16_13201807103p1003154</t>
  </si>
  <si>
    <t>frq3_25_13201807103p1003138</t>
  </si>
  <si>
    <t>frq3_26_13201807103p1003118</t>
  </si>
  <si>
    <t>frq3_27_13201807103p1003170</t>
  </si>
  <si>
    <t>frq3_28_13201807103p1003262</t>
  </si>
  <si>
    <t>frq3_29_13201807103p1003244</t>
  </si>
  <si>
    <t>frq3_30_13201807103p1003156</t>
  </si>
  <si>
    <t>frq3_31_13201807103p1003226</t>
  </si>
  <si>
    <t>frq3_32_13201807103p1003266</t>
  </si>
  <si>
    <t>frq4_1_13201807103p1003180</t>
  </si>
  <si>
    <t>frq4_2_13201807103p1003228</t>
  </si>
  <si>
    <t>frq4_3_13201807103p1003267</t>
  </si>
  <si>
    <t>frq4_4_13201807103p1003153</t>
  </si>
  <si>
    <t>frq4_5_13201807103p1003229</t>
  </si>
  <si>
    <t>frq4_6_13201807103p1003237</t>
  </si>
  <si>
    <t>frq4_7_13201807103p1003231</t>
  </si>
  <si>
    <t>frq4_8_13201807103p1003224</t>
  </si>
  <si>
    <t>frq4_9_13201807103p1003120</t>
  </si>
  <si>
    <t>frq4_10_13201807103p1003172</t>
  </si>
  <si>
    <t>frq4_11_13201807103p1003132</t>
  </si>
  <si>
    <t>frq4_12_13201807103p1003242</t>
  </si>
  <si>
    <t>frq4_13_13201807103p1003122</t>
  </si>
  <si>
    <t>frq4_14_13201807103p1003169</t>
  </si>
  <si>
    <t>frq4_15_13201807103p1003126</t>
  </si>
  <si>
    <t>frq4_16_13201807103p1003121</t>
  </si>
  <si>
    <t>frq4_17_13201807103p1002855</t>
  </si>
  <si>
    <t>frq4_18_13201807103p1002799</t>
  </si>
  <si>
    <t>frq4_19_13201807103p1002814</t>
  </si>
  <si>
    <t>frq4_20_13201807103p1003007</t>
  </si>
  <si>
    <t>frq4_21_13201807103p1002847</t>
  </si>
  <si>
    <t>frq4_22_13201807103p1002842</t>
  </si>
  <si>
    <t>frq4_23_13201807103p1002946</t>
  </si>
  <si>
    <t>frq4_24_13201807103p1003036</t>
  </si>
  <si>
    <t>frq4_25_13201807103p1002805</t>
  </si>
  <si>
    <t>frq4_26_13201807103p1002848</t>
  </si>
  <si>
    <t>frq4_27_13201807103p1002793</t>
  </si>
  <si>
    <t>frq4_28_13201807103p1003027</t>
  </si>
  <si>
    <t>frq4_29_13201807103p1002787</t>
  </si>
  <si>
    <t>frq4_30_13201807103p1003270</t>
  </si>
  <si>
    <t>frq4_31_13201807103p1003275</t>
  </si>
  <si>
    <t>frq4_32_13201807103p1003286</t>
  </si>
  <si>
    <t>frq5_1_13201807103p1003192</t>
  </si>
  <si>
    <t>frq5_2_13201807103p1003234</t>
  </si>
  <si>
    <t>frq5_3_13201807103p1003152</t>
  </si>
  <si>
    <t>frq5_4_13201807103p1003288</t>
  </si>
  <si>
    <t>frq5_5_13201807103p1003013</t>
  </si>
  <si>
    <t>frq5_6_13201807103p1002798</t>
  </si>
  <si>
    <t>frq5_7_13201807103p1002994</t>
  </si>
  <si>
    <t>frq5_8_13201807103p1002859</t>
  </si>
  <si>
    <t>frq5_9_13201807103p1002960</t>
  </si>
  <si>
    <t>frq5_10_13201807103p1002785</t>
  </si>
  <si>
    <t>frq5_11_13201807103p1003005</t>
  </si>
  <si>
    <t>frq5_13_13201807103p1003002</t>
  </si>
  <si>
    <t>frq5_14_13201807103p1002928</t>
  </si>
  <si>
    <t>frq5_15_13201807103p1002775</t>
  </si>
  <si>
    <t>frq5_16_13201807103p1002800</t>
  </si>
  <si>
    <t>frq5_17_13201807103p1002797</t>
  </si>
  <si>
    <t>frq5_18_13201807103p1003090</t>
  </si>
  <si>
    <t>frq5_19_13201807103p1002807</t>
  </si>
  <si>
    <t>frq5_20_13201807103p1003015</t>
  </si>
  <si>
    <t>frq5_21_13201807103p1002809</t>
  </si>
  <si>
    <t>frq5_22_13201807103p1002901</t>
  </si>
  <si>
    <t>frq5_23_13201807103p1002978</t>
  </si>
  <si>
    <t>frq5_24_13201807103p1002806</t>
  </si>
  <si>
    <t>frq5_25_13201807103p1002883</t>
  </si>
  <si>
    <t>frq5_27_13201807103p1002795</t>
  </si>
  <si>
    <t>frq5_28_13201807103p1002927</t>
  </si>
  <si>
    <t>frq5_29_13201807103p1003026</t>
  </si>
  <si>
    <t>frq5_30_13201807103p1002999</t>
  </si>
  <si>
    <t>frq5_31_13201807103p1003043</t>
  </si>
  <si>
    <t>frq5_32_13201807103p1003108</t>
  </si>
  <si>
    <t>frq6_2_13201807103p1002851</t>
  </si>
  <si>
    <t>frq6_3_13201807103p1003051</t>
  </si>
  <si>
    <t>frq6_4_13201807103p1003097</t>
  </si>
  <si>
    <t>frq6_5_13201807103p1003033</t>
  </si>
  <si>
    <t>frq6_6_13201807103p1002891</t>
  </si>
  <si>
    <t>frq6_7_13201807103p1002776</t>
  </si>
  <si>
    <t>frq6_8_13201807103p1003019</t>
  </si>
  <si>
    <t>frq6_10_13201807103p1003017</t>
  </si>
  <si>
    <t>frq6_11_13201807103p1003012</t>
  </si>
  <si>
    <t>frq6_12_13201807103p1002794</t>
  </si>
  <si>
    <t>frq6_13_13201807103p1003018</t>
  </si>
  <si>
    <t>frq6_14_13201807103p1002990</t>
  </si>
  <si>
    <t>frq6_15_13201807103p1003003</t>
  </si>
  <si>
    <t>frq6_17_13201807103p1002803</t>
  </si>
  <si>
    <t>frq6_18_13201807103p1002818</t>
  </si>
  <si>
    <t>frq6_19_13201807103p1003022</t>
  </si>
  <si>
    <t>frq6_20_13201807103p1002992</t>
  </si>
  <si>
    <t>frq6_21_13201807103p1003000</t>
  </si>
  <si>
    <t>frq6_22_13201807103p1002815</t>
  </si>
  <si>
    <t>frq6_23_13201807103p1003009</t>
  </si>
  <si>
    <t>frq6_24_13201807103p1003029</t>
  </si>
  <si>
    <t>frq6_25_13201807103p1002802</t>
  </si>
  <si>
    <t>frq6_26_13201807103p1002991</t>
  </si>
  <si>
    <t>frq6_27_13201807103p1003006</t>
  </si>
  <si>
    <t>frq6_28_13201807103p1002808</t>
  </si>
  <si>
    <t>frq6_29_13201807103p1002821</t>
  </si>
  <si>
    <t>frq4_31_13201807103p1003275</t>
    <phoneticPr fontId="18" type="noConversion"/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</si>
</sst>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1" fontId="0" fillId="0" borderId="0" xfId="0" applyNumberFormat="1">
      <alignment vertical="center"/>
    </xf>
    <xf numFmtId="0" fontId="14" fillId="0" borderId="0" xfId="0" applyFont="1">
      <alignment vertical="center"/>
    </xf>
    <xf numFmtId="0" fontId="0" fillId="34" borderId="0" xfId="0" applyFill="1">
      <alignment vertical="center"/>
    </xf>
    <xf numFmtId="0" fontId="14" fillId="33" borderId="0" xfId="0" applyFont="1" applyFill="1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E82"/>
  <sheetViews>
    <sheetView tabSelected="1" topLeftCell="JZ46" workbookViewId="0">
      <selection activeCell="KF63" sqref="KF63"/>
    </sheetView>
  </sheetViews>
  <sheetFormatPr defaultRowHeight="13.5"/>
  <cols>
    <col min="251" max="251" width="8.875" customWidth="1"/>
    <col min="288" max="288" width="9.25" customWidth="1"/>
  </cols>
  <sheetData>
    <row r="1" spans="1:3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  <c r="CM1" t="s">
        <v>90</v>
      </c>
      <c r="CN1" t="s">
        <v>91</v>
      </c>
      <c r="CO1" t="s">
        <v>92</v>
      </c>
      <c r="CP1" t="s">
        <v>93</v>
      </c>
      <c r="CQ1" t="s">
        <v>94</v>
      </c>
      <c r="CR1" t="s">
        <v>95</v>
      </c>
      <c r="CS1" t="s">
        <v>96</v>
      </c>
      <c r="CT1" t="s">
        <v>97</v>
      </c>
      <c r="CU1" t="s">
        <v>98</v>
      </c>
      <c r="CV1" t="s">
        <v>99</v>
      </c>
      <c r="CW1" t="s">
        <v>100</v>
      </c>
      <c r="CX1" t="s">
        <v>101</v>
      </c>
      <c r="CY1" t="s">
        <v>102</v>
      </c>
      <c r="CZ1" t="s">
        <v>103</v>
      </c>
      <c r="DA1" t="s">
        <v>104</v>
      </c>
      <c r="DB1" t="s">
        <v>105</v>
      </c>
      <c r="DC1" t="s">
        <v>106</v>
      </c>
      <c r="DD1" t="s">
        <v>107</v>
      </c>
      <c r="DE1" t="s">
        <v>108</v>
      </c>
      <c r="DF1" t="s">
        <v>109</v>
      </c>
      <c r="DG1" t="s">
        <v>110</v>
      </c>
      <c r="DH1" t="s">
        <v>111</v>
      </c>
      <c r="DI1" t="s">
        <v>112</v>
      </c>
      <c r="DJ1" t="s">
        <v>113</v>
      </c>
      <c r="DK1" t="s">
        <v>114</v>
      </c>
      <c r="DL1" t="s">
        <v>115</v>
      </c>
      <c r="DM1" t="s">
        <v>116</v>
      </c>
      <c r="DN1" t="s">
        <v>117</v>
      </c>
      <c r="DO1" t="s">
        <v>118</v>
      </c>
      <c r="DP1" t="s">
        <v>119</v>
      </c>
      <c r="DQ1" t="s">
        <v>120</v>
      </c>
      <c r="DR1" t="s">
        <v>121</v>
      </c>
      <c r="DS1" t="s">
        <v>122</v>
      </c>
      <c r="DT1" t="s">
        <v>123</v>
      </c>
      <c r="DU1" t="s">
        <v>124</v>
      </c>
      <c r="DV1" t="s">
        <v>125</v>
      </c>
      <c r="DW1" t="s">
        <v>126</v>
      </c>
      <c r="DX1" t="s">
        <v>127</v>
      </c>
      <c r="DY1" t="s">
        <v>128</v>
      </c>
      <c r="DZ1" t="s">
        <v>129</v>
      </c>
      <c r="EA1" t="s">
        <v>130</v>
      </c>
      <c r="EB1" t="s">
        <v>131</v>
      </c>
      <c r="EC1" t="s">
        <v>132</v>
      </c>
      <c r="ED1" t="s">
        <v>133</v>
      </c>
      <c r="EE1" t="s">
        <v>134</v>
      </c>
      <c r="EF1" t="s">
        <v>135</v>
      </c>
      <c r="EG1" t="s">
        <v>136</v>
      </c>
      <c r="EH1" t="s">
        <v>137</v>
      </c>
      <c r="EI1" t="s">
        <v>138</v>
      </c>
      <c r="EJ1" t="s">
        <v>139</v>
      </c>
      <c r="EK1" t="s">
        <v>140</v>
      </c>
      <c r="EL1" t="s">
        <v>141</v>
      </c>
      <c r="EM1" t="s">
        <v>142</v>
      </c>
      <c r="EN1" t="s">
        <v>143</v>
      </c>
      <c r="EO1" t="s">
        <v>144</v>
      </c>
      <c r="EP1" t="s">
        <v>145</v>
      </c>
      <c r="EQ1" t="s">
        <v>146</v>
      </c>
      <c r="ER1" t="s">
        <v>147</v>
      </c>
      <c r="ES1" t="s">
        <v>148</v>
      </c>
      <c r="ET1" t="s">
        <v>149</v>
      </c>
      <c r="EU1" t="s">
        <v>150</v>
      </c>
      <c r="EV1" t="s">
        <v>151</v>
      </c>
      <c r="EW1" t="s">
        <v>152</v>
      </c>
      <c r="EX1" t="s">
        <v>153</v>
      </c>
      <c r="EY1" t="s">
        <v>154</v>
      </c>
      <c r="EZ1" t="s">
        <v>155</v>
      </c>
      <c r="FA1" t="s">
        <v>156</v>
      </c>
      <c r="FB1" t="s">
        <v>157</v>
      </c>
      <c r="FC1" t="s">
        <v>158</v>
      </c>
      <c r="FD1" t="s">
        <v>159</v>
      </c>
      <c r="FE1" t="s">
        <v>160</v>
      </c>
      <c r="FF1" t="s">
        <v>161</v>
      </c>
      <c r="FG1" t="s">
        <v>162</v>
      </c>
      <c r="FH1" t="s">
        <v>163</v>
      </c>
      <c r="FI1" t="s">
        <v>164</v>
      </c>
      <c r="FJ1" t="s">
        <v>165</v>
      </c>
      <c r="FK1" t="s">
        <v>166</v>
      </c>
      <c r="FL1" t="s">
        <v>167</v>
      </c>
      <c r="FM1" t="s">
        <v>168</v>
      </c>
      <c r="FN1" t="s">
        <v>169</v>
      </c>
      <c r="FO1" t="s">
        <v>170</v>
      </c>
      <c r="FP1" t="s">
        <v>171</v>
      </c>
      <c r="FT1" s="3" t="s">
        <v>0</v>
      </c>
      <c r="FU1" s="3" t="s">
        <v>1</v>
      </c>
      <c r="FV1" s="3" t="s">
        <v>2</v>
      </c>
      <c r="FW1" s="2" t="s">
        <v>3</v>
      </c>
      <c r="FX1" s="2" t="s">
        <v>4</v>
      </c>
      <c r="FY1" s="3" t="s">
        <v>6</v>
      </c>
      <c r="FZ1" s="3" t="s">
        <v>7</v>
      </c>
      <c r="GA1" s="3" t="s">
        <v>8</v>
      </c>
      <c r="GB1" s="4" t="s">
        <v>9</v>
      </c>
      <c r="GC1" s="3" t="s">
        <v>10</v>
      </c>
      <c r="GD1" s="4" t="s">
        <v>11</v>
      </c>
      <c r="GE1" s="2" t="s">
        <v>12</v>
      </c>
      <c r="GF1" s="2" t="s">
        <v>13</v>
      </c>
      <c r="GG1" s="2" t="s">
        <v>14</v>
      </c>
      <c r="GH1" s="3" t="s">
        <v>15</v>
      </c>
      <c r="GI1" s="4" t="s">
        <v>17</v>
      </c>
      <c r="GJ1" s="2" t="s">
        <v>18</v>
      </c>
      <c r="GK1" s="3" t="s">
        <v>19</v>
      </c>
      <c r="GL1" s="4" t="s">
        <v>20</v>
      </c>
      <c r="GM1" s="2" t="s">
        <v>21</v>
      </c>
      <c r="GN1" s="2" t="s">
        <v>22</v>
      </c>
      <c r="GO1" s="3" t="s">
        <v>23</v>
      </c>
      <c r="GP1" s="3" t="s">
        <v>24</v>
      </c>
      <c r="GQ1" s="3" t="s">
        <v>25</v>
      </c>
      <c r="GR1" s="2" t="s">
        <v>26</v>
      </c>
      <c r="GS1" s="3" t="s">
        <v>27</v>
      </c>
      <c r="GT1" s="4" t="s">
        <v>28</v>
      </c>
      <c r="GU1" s="3" t="s">
        <v>29</v>
      </c>
      <c r="GV1" s="3" t="s">
        <v>30</v>
      </c>
      <c r="GW1" s="2" t="s">
        <v>31</v>
      </c>
      <c r="GX1" s="3" t="s">
        <v>32</v>
      </c>
      <c r="GY1" s="3" t="s">
        <v>33</v>
      </c>
      <c r="GZ1" s="2" t="s">
        <v>34</v>
      </c>
      <c r="HA1" s="3" t="s">
        <v>35</v>
      </c>
      <c r="HB1" s="3" t="s">
        <v>36</v>
      </c>
      <c r="HC1" s="4" t="s">
        <v>37</v>
      </c>
      <c r="HD1" s="3" t="s">
        <v>38</v>
      </c>
      <c r="HE1" s="3" t="s">
        <v>39</v>
      </c>
      <c r="HF1" s="4" t="s">
        <v>40</v>
      </c>
      <c r="HG1" s="2" t="s">
        <v>43</v>
      </c>
      <c r="HH1" s="3" t="s">
        <v>44</v>
      </c>
      <c r="HI1" s="2" t="s">
        <v>45</v>
      </c>
      <c r="HJ1" s="2" t="s">
        <v>47</v>
      </c>
      <c r="HK1" s="2" t="s">
        <v>48</v>
      </c>
      <c r="HL1" s="3" t="s">
        <v>49</v>
      </c>
      <c r="HM1" s="2" t="s">
        <v>50</v>
      </c>
      <c r="HN1" s="4" t="s">
        <v>51</v>
      </c>
      <c r="HO1" s="4" t="s">
        <v>52</v>
      </c>
      <c r="HP1" s="3" t="s">
        <v>53</v>
      </c>
      <c r="HQ1" s="3" t="s">
        <v>54</v>
      </c>
      <c r="HR1" s="4" t="s">
        <v>55</v>
      </c>
      <c r="HS1" s="3" t="s">
        <v>56</v>
      </c>
      <c r="HT1" s="3" t="s">
        <v>58</v>
      </c>
      <c r="HU1" s="3" t="s">
        <v>59</v>
      </c>
      <c r="HV1" s="3" t="s">
        <v>60</v>
      </c>
      <c r="HW1" s="3" t="s">
        <v>61</v>
      </c>
      <c r="HX1" s="4" t="s">
        <v>62</v>
      </c>
      <c r="HY1" s="3" t="s">
        <v>64</v>
      </c>
      <c r="HZ1" s="3" t="s">
        <v>65</v>
      </c>
      <c r="IA1" s="2" t="s">
        <v>66</v>
      </c>
      <c r="IB1" s="3" t="s">
        <v>67</v>
      </c>
      <c r="IC1" s="3" t="s">
        <v>69</v>
      </c>
      <c r="ID1" s="3" t="s">
        <v>70</v>
      </c>
      <c r="IE1" s="4" t="s">
        <v>71</v>
      </c>
      <c r="IF1" s="3" t="s">
        <v>72</v>
      </c>
      <c r="IG1" s="4" t="s">
        <v>73</v>
      </c>
      <c r="IH1" s="2" t="s">
        <v>74</v>
      </c>
      <c r="II1" s="3" t="s">
        <v>77</v>
      </c>
      <c r="IJ1" s="4" t="s">
        <v>80</v>
      </c>
      <c r="IK1" s="3" t="s">
        <v>82</v>
      </c>
      <c r="IL1" s="4" t="s">
        <v>83</v>
      </c>
      <c r="IM1" s="2" t="s">
        <v>84</v>
      </c>
      <c r="IN1" s="3" t="s">
        <v>85</v>
      </c>
      <c r="IO1" s="4" t="s">
        <v>86</v>
      </c>
      <c r="IP1" s="2" t="s">
        <v>87</v>
      </c>
      <c r="IQ1" s="4" t="s">
        <v>88</v>
      </c>
      <c r="IR1" s="4" t="s">
        <v>89</v>
      </c>
      <c r="IS1" s="4" t="s">
        <v>90</v>
      </c>
      <c r="IT1" s="4" t="s">
        <v>91</v>
      </c>
      <c r="IU1" s="3" t="s">
        <v>92</v>
      </c>
      <c r="IV1" s="2" t="s">
        <v>93</v>
      </c>
      <c r="IW1" s="4" t="s">
        <v>94</v>
      </c>
      <c r="IX1" s="4" t="s">
        <v>95</v>
      </c>
      <c r="IY1" s="4" t="s">
        <v>96</v>
      </c>
      <c r="IZ1" s="3" t="s">
        <v>97</v>
      </c>
      <c r="JA1" s="3" t="s">
        <v>98</v>
      </c>
      <c r="JB1" s="4" t="s">
        <v>99</v>
      </c>
      <c r="JC1" s="2" t="s">
        <v>100</v>
      </c>
      <c r="JD1" s="3" t="s">
        <v>101</v>
      </c>
      <c r="JE1" s="4" t="s">
        <v>103</v>
      </c>
      <c r="JF1" s="3" t="s">
        <v>104</v>
      </c>
      <c r="JG1" s="4" t="s">
        <v>105</v>
      </c>
      <c r="JH1" s="3" t="s">
        <v>107</v>
      </c>
      <c r="JI1" s="2" t="s">
        <v>108</v>
      </c>
      <c r="JJ1" s="2" t="s">
        <v>109</v>
      </c>
      <c r="JK1" s="2" t="s">
        <v>111</v>
      </c>
      <c r="JL1" s="3" t="s">
        <v>113</v>
      </c>
      <c r="JM1" s="2" t="s">
        <v>172</v>
      </c>
      <c r="JN1" s="3" t="s">
        <v>115</v>
      </c>
      <c r="JO1" s="3" t="s">
        <v>116</v>
      </c>
      <c r="JP1" s="3" t="s">
        <v>117</v>
      </c>
      <c r="JQ1" s="2" t="s">
        <v>118</v>
      </c>
      <c r="JR1" s="4" t="s">
        <v>123</v>
      </c>
      <c r="JS1" s="2" t="s">
        <v>124</v>
      </c>
      <c r="JT1" s="3" t="s">
        <v>125</v>
      </c>
      <c r="JU1" s="3" t="s">
        <v>127</v>
      </c>
      <c r="JV1" s="2" t="s">
        <v>128</v>
      </c>
      <c r="JW1" s="2" t="s">
        <v>131</v>
      </c>
      <c r="JX1" s="2" t="s">
        <v>132</v>
      </c>
      <c r="JY1" s="3" t="s">
        <v>133</v>
      </c>
      <c r="JZ1" s="3" t="s">
        <v>134</v>
      </c>
      <c r="KA1" s="4" t="s">
        <v>135</v>
      </c>
      <c r="KB1" s="4" t="s">
        <v>136</v>
      </c>
      <c r="KC1" s="2" t="s">
        <v>138</v>
      </c>
      <c r="KD1" s="2" t="s">
        <v>139</v>
      </c>
      <c r="KE1" s="4" t="s">
        <v>140</v>
      </c>
      <c r="KF1" s="3" t="s">
        <v>142</v>
      </c>
      <c r="KG1" s="4" t="s">
        <v>143</v>
      </c>
      <c r="KH1" s="3" t="s">
        <v>144</v>
      </c>
      <c r="KI1" s="4" t="s">
        <v>145</v>
      </c>
      <c r="KJ1" s="3" t="s">
        <v>146</v>
      </c>
      <c r="KK1" s="3" t="s">
        <v>147</v>
      </c>
      <c r="KL1" s="4" t="s">
        <v>148</v>
      </c>
      <c r="KM1" s="3" t="s">
        <v>149</v>
      </c>
      <c r="KN1" s="2" t="s">
        <v>150</v>
      </c>
      <c r="KO1" s="3" t="s">
        <v>152</v>
      </c>
      <c r="KP1" s="2" t="s">
        <v>154</v>
      </c>
      <c r="KQ1" s="2" t="s">
        <v>155</v>
      </c>
      <c r="KR1" s="2" t="s">
        <v>156</v>
      </c>
      <c r="KS1" s="3" t="s">
        <v>159</v>
      </c>
      <c r="KT1" s="4" t="s">
        <v>160</v>
      </c>
      <c r="KU1" s="2" t="s">
        <v>161</v>
      </c>
      <c r="KV1" s="4" t="s">
        <v>162</v>
      </c>
      <c r="KW1" s="2" t="s">
        <v>163</v>
      </c>
      <c r="KX1" s="3" t="s">
        <v>164</v>
      </c>
      <c r="KY1" s="3" t="s">
        <v>165</v>
      </c>
      <c r="KZ1" s="4" t="s">
        <v>166</v>
      </c>
      <c r="LA1" s="3" t="s">
        <v>167</v>
      </c>
      <c r="LB1" s="3" t="s">
        <v>168</v>
      </c>
      <c r="LC1" s="2" t="s">
        <v>169</v>
      </c>
      <c r="LD1" s="4" t="s">
        <v>170</v>
      </c>
      <c r="LE1" s="4" t="s">
        <v>171</v>
      </c>
    </row>
    <row r="2" spans="1:317">
      <c r="A2">
        <v>5000000.2819802398</v>
      </c>
      <c r="B2">
        <v>4999999.9808860701</v>
      </c>
      <c r="C2">
        <v>5000000.3131409204</v>
      </c>
      <c r="D2">
        <v>5000000.5963239605</v>
      </c>
      <c r="E2">
        <v>5000000.2625434399</v>
      </c>
      <c r="F2">
        <v>4999999.2142089996</v>
      </c>
      <c r="G2">
        <v>5000000.3526407899</v>
      </c>
      <c r="H2">
        <v>5000000.5158222299</v>
      </c>
      <c r="I2">
        <v>5000000.1423172802</v>
      </c>
      <c r="J2">
        <v>5000000.0024357</v>
      </c>
      <c r="K2">
        <v>5000000.1335140001</v>
      </c>
      <c r="L2">
        <v>5000000.5037303297</v>
      </c>
      <c r="M2">
        <v>5000000.6214979496</v>
      </c>
      <c r="N2">
        <v>5000000.25565085</v>
      </c>
      <c r="O2">
        <v>5000000.5429922203</v>
      </c>
      <c r="P2">
        <v>5000000.4224161701</v>
      </c>
      <c r="Q2">
        <v>5000000.3023717804</v>
      </c>
      <c r="R2">
        <v>5000000.4566688398</v>
      </c>
      <c r="S2">
        <v>5000000.4985265303</v>
      </c>
      <c r="T2">
        <v>5000000.2667427203</v>
      </c>
      <c r="U2">
        <v>5000000.4061655598</v>
      </c>
      <c r="V2">
        <v>5000000.2260985998</v>
      </c>
      <c r="W2">
        <v>5000000.3151364503</v>
      </c>
      <c r="X2">
        <v>5000000.3596171299</v>
      </c>
      <c r="Y2">
        <v>5000000.1420624396</v>
      </c>
      <c r="Z2">
        <v>5000000.2522200895</v>
      </c>
      <c r="AA2">
        <v>5000000.4867053004</v>
      </c>
      <c r="AB2">
        <v>5000000.3170204004</v>
      </c>
      <c r="AC2">
        <v>5000000.4301545601</v>
      </c>
      <c r="AD2">
        <v>5000000.2912734495</v>
      </c>
      <c r="AE2">
        <v>5000000.0117813498</v>
      </c>
      <c r="AF2">
        <v>5000000.2555031599</v>
      </c>
      <c r="AG2">
        <v>5000000.20193002</v>
      </c>
      <c r="AH2">
        <v>5000000.6310972897</v>
      </c>
      <c r="AI2">
        <v>5000000.12857717</v>
      </c>
      <c r="AJ2">
        <v>5000000.3944306104</v>
      </c>
      <c r="AK2">
        <v>5000000.2499529496</v>
      </c>
      <c r="AL2">
        <v>5000000.3383991998</v>
      </c>
      <c r="AM2">
        <v>5000000.0537727401</v>
      </c>
      <c r="AN2">
        <v>5000000.2780069299</v>
      </c>
      <c r="AO2">
        <v>5000000.2320582597</v>
      </c>
      <c r="AP2">
        <v>4999999.6842948003</v>
      </c>
      <c r="AQ2">
        <v>4999999.08035619</v>
      </c>
      <c r="AR2">
        <v>5000000.20832734</v>
      </c>
      <c r="AS2">
        <v>5000000.3396361005</v>
      </c>
      <c r="AT2">
        <v>5000000.33300763</v>
      </c>
      <c r="AU2">
        <v>4999999.3364001103</v>
      </c>
      <c r="AV2">
        <v>5000000.2243178999</v>
      </c>
      <c r="AW2">
        <v>5000000.2573140804</v>
      </c>
      <c r="AX2">
        <v>5000000.1240197197</v>
      </c>
      <c r="AY2">
        <v>4999999.8912595296</v>
      </c>
      <c r="AZ2">
        <v>5000000.1251032697</v>
      </c>
      <c r="BA2">
        <v>5000000.25941147</v>
      </c>
      <c r="BB2">
        <v>5000000.0818782896</v>
      </c>
      <c r="BC2">
        <v>5000000.2760367198</v>
      </c>
      <c r="BD2">
        <v>5000000.0135130603</v>
      </c>
      <c r="BE2">
        <v>5000000.4486855604</v>
      </c>
      <c r="BF2">
        <v>4999998.8577536298</v>
      </c>
      <c r="BG2">
        <v>5000000.3837350802</v>
      </c>
      <c r="BH2">
        <v>5000000.3252032399</v>
      </c>
      <c r="BI2">
        <v>5000000.4736344796</v>
      </c>
      <c r="BJ2">
        <v>5000000.0497781402</v>
      </c>
      <c r="BK2">
        <v>5000000.31647941</v>
      </c>
      <c r="BL2">
        <v>5000000.4380478999</v>
      </c>
      <c r="BM2">
        <v>5000000.3440682897</v>
      </c>
      <c r="BN2">
        <v>4999999.9660008196</v>
      </c>
      <c r="BO2">
        <v>5000000.4646594999</v>
      </c>
      <c r="BP2">
        <v>5000000.2751639597</v>
      </c>
      <c r="BQ2">
        <v>5000000.3250266099</v>
      </c>
      <c r="BR2">
        <v>5000000.2040631101</v>
      </c>
      <c r="BS2">
        <v>5000000.4467706997</v>
      </c>
      <c r="BT2">
        <v>5000000.3961005099</v>
      </c>
      <c r="BU2">
        <v>5000000.36953538</v>
      </c>
      <c r="BV2">
        <v>5000000.4739028802</v>
      </c>
      <c r="BW2">
        <v>5000000.4033430601</v>
      </c>
      <c r="BX2">
        <v>5000000.2092587203</v>
      </c>
      <c r="BY2">
        <v>5000000.3375027403</v>
      </c>
      <c r="BZ2">
        <v>5000000.1948281303</v>
      </c>
      <c r="CA2">
        <v>4999999.4921714095</v>
      </c>
      <c r="CB2">
        <v>78039420.667413101</v>
      </c>
      <c r="CC2">
        <v>5000000.35734112</v>
      </c>
      <c r="CD2">
        <v>5000000.5177413197</v>
      </c>
      <c r="CE2">
        <v>5000000.4881686503</v>
      </c>
      <c r="CF2">
        <v>5000000.3172119297</v>
      </c>
      <c r="CG2">
        <v>5000000.6818645597</v>
      </c>
      <c r="CH2">
        <v>5000000.5699508097</v>
      </c>
      <c r="CI2">
        <v>5000000.25214322</v>
      </c>
      <c r="CJ2">
        <v>5000000.5230983598</v>
      </c>
      <c r="CK2">
        <v>5000000.2765975296</v>
      </c>
      <c r="CL2">
        <v>5000000.0633977801</v>
      </c>
      <c r="CM2">
        <v>5000000.2340519195</v>
      </c>
      <c r="CN2">
        <v>5000000.3896011095</v>
      </c>
      <c r="CO2">
        <v>5000000.4190190705</v>
      </c>
      <c r="CP2">
        <v>5000000.2680176599</v>
      </c>
      <c r="CQ2">
        <v>5000000.4866158096</v>
      </c>
      <c r="CR2">
        <v>4999999.9802277396</v>
      </c>
      <c r="CS2">
        <v>5000000.4589903997</v>
      </c>
      <c r="CT2">
        <v>5000000.2585695097</v>
      </c>
      <c r="CU2">
        <v>5000000.1309146499</v>
      </c>
      <c r="CV2">
        <v>5000000.4209274799</v>
      </c>
      <c r="CW2">
        <v>5000000.3463685103</v>
      </c>
      <c r="CX2">
        <v>5000000.4699264402</v>
      </c>
      <c r="CY2">
        <v>4999999.3480978403</v>
      </c>
      <c r="CZ2">
        <v>5000000.1337027997</v>
      </c>
      <c r="DA2">
        <v>5000000.0800912101</v>
      </c>
      <c r="DB2">
        <v>5000000.3012311701</v>
      </c>
      <c r="DC2">
        <v>4999998.5094422</v>
      </c>
      <c r="DD2">
        <v>5000000.0209391303</v>
      </c>
      <c r="DE2">
        <v>5000000.0916780196</v>
      </c>
      <c r="DF2">
        <v>4999999.9773432696</v>
      </c>
      <c r="DG2">
        <v>4999999.8852894697</v>
      </c>
      <c r="DH2">
        <v>5000000.3892050702</v>
      </c>
      <c r="DI2">
        <v>4999998.9910143698</v>
      </c>
      <c r="DJ2">
        <v>5000000.2859616401</v>
      </c>
      <c r="DK2">
        <v>5000000.3054843303</v>
      </c>
      <c r="DL2">
        <v>5000000.3938709302</v>
      </c>
      <c r="DM2">
        <v>5000000.3641167097</v>
      </c>
      <c r="DN2">
        <v>5000000.2557439301</v>
      </c>
      <c r="DO2">
        <v>5000000.2748083798</v>
      </c>
      <c r="DP2">
        <v>4999992.9316726001</v>
      </c>
      <c r="DQ2">
        <v>5000000.5284215203</v>
      </c>
      <c r="DR2">
        <v>4999999.8200492803</v>
      </c>
      <c r="DS2">
        <v>5000000.0009413203</v>
      </c>
      <c r="DT2">
        <v>5000000.3785089701</v>
      </c>
      <c r="DU2">
        <v>5000000.1413628096</v>
      </c>
      <c r="DV2">
        <v>5000000.30134972</v>
      </c>
      <c r="DW2">
        <v>4999999.9346346203</v>
      </c>
      <c r="DX2">
        <v>5000000.2575108502</v>
      </c>
      <c r="DY2">
        <v>5000000.0377431503</v>
      </c>
      <c r="DZ2">
        <v>4999999.8638873603</v>
      </c>
      <c r="EA2">
        <v>5000000.2760358704</v>
      </c>
      <c r="EB2">
        <v>5000000.4099778496</v>
      </c>
      <c r="EC2">
        <v>5000000.3184459098</v>
      </c>
      <c r="ED2">
        <v>5000000.3250887599</v>
      </c>
      <c r="EE2">
        <v>5000000.2795660803</v>
      </c>
      <c r="EF2">
        <v>5000000.1222622599</v>
      </c>
      <c r="EG2">
        <v>5000000.3079677699</v>
      </c>
      <c r="EH2">
        <v>5000000.5614658697</v>
      </c>
      <c r="EI2">
        <v>5000000.3766488498</v>
      </c>
      <c r="EJ2">
        <v>5000000.2100544097</v>
      </c>
      <c r="EK2">
        <v>5000000.3115294697</v>
      </c>
      <c r="EL2">
        <v>4999999.9332084702</v>
      </c>
      <c r="EM2">
        <v>5000000.1196597796</v>
      </c>
      <c r="EN2">
        <v>5000000.5297504598</v>
      </c>
      <c r="EO2">
        <v>4999999.9446573304</v>
      </c>
      <c r="EP2">
        <v>5000000.05455135</v>
      </c>
      <c r="EQ2">
        <v>5000000.2659457298</v>
      </c>
      <c r="ER2">
        <v>5000000.3389665904</v>
      </c>
      <c r="ES2">
        <v>5000000.3042710302</v>
      </c>
      <c r="ET2">
        <v>5000000.0096160704</v>
      </c>
      <c r="EU2">
        <v>5000000.4253804302</v>
      </c>
      <c r="EV2" s="1">
        <v>9.9100000000000005E+37</v>
      </c>
      <c r="EW2">
        <v>5000000.2384403404</v>
      </c>
      <c r="EX2">
        <v>5000000.1895711096</v>
      </c>
      <c r="EY2">
        <v>5000000.21567172</v>
      </c>
      <c r="EZ2">
        <v>5000000.3385222303</v>
      </c>
      <c r="FA2">
        <v>5000000.1870490899</v>
      </c>
      <c r="FB2">
        <v>5000000.3512649396</v>
      </c>
      <c r="FC2">
        <v>5000000.3946997896</v>
      </c>
      <c r="FD2">
        <v>5000000.4482965199</v>
      </c>
      <c r="FE2">
        <v>5000000.16313361</v>
      </c>
      <c r="FF2">
        <v>5000000.4069116199</v>
      </c>
      <c r="FG2">
        <v>5000000.2993936297</v>
      </c>
      <c r="FH2">
        <v>5000000.3556367997</v>
      </c>
      <c r="FI2">
        <v>5000000.3643642403</v>
      </c>
      <c r="FJ2">
        <v>5000000.1590672201</v>
      </c>
      <c r="FK2">
        <v>5000000.0865770001</v>
      </c>
      <c r="FL2">
        <v>5000000.07499032</v>
      </c>
      <c r="FM2">
        <v>5000000.1525173299</v>
      </c>
      <c r="FN2">
        <v>5000000.3144513704</v>
      </c>
      <c r="FO2">
        <v>5000000.27081866</v>
      </c>
      <c r="FP2">
        <v>5000000.1578108901</v>
      </c>
      <c r="FT2">
        <f>(A2-A$2)/A$2*10^9/2</f>
        <v>0</v>
      </c>
      <c r="FU2">
        <f t="shared" ref="FU2:FX2" si="0">(B2-B$2)/B$2*10^9/2</f>
        <v>0</v>
      </c>
      <c r="FV2">
        <f t="shared" si="0"/>
        <v>0</v>
      </c>
      <c r="FW2">
        <f t="shared" si="0"/>
        <v>0</v>
      </c>
      <c r="FX2">
        <f t="shared" si="0"/>
        <v>0</v>
      </c>
      <c r="FY2">
        <f>(G2-G$2)/G$2*10^9/2</f>
        <v>0</v>
      </c>
      <c r="FZ2">
        <f>(H2-H$2)/H$2*10^9/2</f>
        <v>0</v>
      </c>
      <c r="GA2">
        <f>(I2-I$2)/I$2*10^9/2</f>
        <v>0</v>
      </c>
      <c r="GB2">
        <f>(J2-J$2)/J$2*10^9/2</f>
        <v>0</v>
      </c>
      <c r="GC2">
        <f>(K2-K$2)/K$2*10^9/2</f>
        <v>0</v>
      </c>
      <c r="GD2">
        <f>(L2-L$2)/L$2*10^9/2</f>
        <v>0</v>
      </c>
      <c r="GE2">
        <f>(M2-M$2)/M$2*10^9/2</f>
        <v>0</v>
      </c>
      <c r="GF2">
        <f>(N2-N$2)/N$2*10^9/2</f>
        <v>0</v>
      </c>
      <c r="GG2">
        <f>(O2-O$2)/O$2*10^9/2</f>
        <v>0</v>
      </c>
      <c r="GH2">
        <f>(P2-P$2)/P$2*10^9/2</f>
        <v>0</v>
      </c>
      <c r="GI2">
        <f>(R2-R$2)/R$2*10^9/2</f>
        <v>0</v>
      </c>
      <c r="GJ2">
        <f>(S2-S$2)/S$2*10^9/2</f>
        <v>0</v>
      </c>
      <c r="GK2">
        <f>(T2-T$2)/T$2*10^9/2</f>
        <v>0</v>
      </c>
      <c r="GL2">
        <f>(U2-U$2)/U$2*10^9/2</f>
        <v>0</v>
      </c>
      <c r="GM2">
        <f>(V2-V$2)/V$2*10^9/2</f>
        <v>0</v>
      </c>
      <c r="GN2">
        <f>(W2-W$2)/W$2*10^9/2</f>
        <v>0</v>
      </c>
      <c r="GO2">
        <f>(X2-X$2)/X$2*10^9/2</f>
        <v>0</v>
      </c>
      <c r="GP2">
        <f>(Y2-Y$2)/Y$2*10^9/2</f>
        <v>0</v>
      </c>
      <c r="GQ2">
        <f>(Z2-Z$2)/Z$2*10^9/2</f>
        <v>0</v>
      </c>
      <c r="GR2">
        <f>(AA2-AA$2)/AA$2*10^9/2</f>
        <v>0</v>
      </c>
      <c r="GS2">
        <f>(AB2-AB$2)/AB$2*10^9/2</f>
        <v>0</v>
      </c>
      <c r="GT2">
        <f>(AC2-AC$2)/AC$2*10^9/2</f>
        <v>0</v>
      </c>
      <c r="GU2">
        <f>(AD2-AD$2)/AD$2*10^9/2</f>
        <v>0</v>
      </c>
      <c r="GV2">
        <f>(AE2-AE$2)/AE$2*10^9/2</f>
        <v>0</v>
      </c>
      <c r="GW2">
        <f>(AF2-AF$2)/AF$2*10^9/2</f>
        <v>0</v>
      </c>
      <c r="GX2">
        <f>(AG2-AG$2)/AG$2*10^9/2</f>
        <v>0</v>
      </c>
      <c r="GY2">
        <f>(AH2-AH$2)/AH$2*10^9/2</f>
        <v>0</v>
      </c>
      <c r="GZ2">
        <f>(AI2-AI$2)/AI$2*10^9/2</f>
        <v>0</v>
      </c>
      <c r="HA2">
        <f>(AJ2-AJ$2)/AJ$2*10^9/2</f>
        <v>0</v>
      </c>
      <c r="HB2">
        <f>(AK2-AK$2)/AK$2*10^9/2</f>
        <v>0</v>
      </c>
      <c r="HC2">
        <f>(AL2-AL$2)/AL$2*10^9/2</f>
        <v>0</v>
      </c>
      <c r="HD2">
        <f>(AM2-AM$2)/AM$2*10^9/2</f>
        <v>0</v>
      </c>
      <c r="HE2">
        <f>(AN2-AN$2)/AN$2*10^9/2</f>
        <v>0</v>
      </c>
      <c r="HF2">
        <f>(AO2-AO$2)/AO$2*10^9/2</f>
        <v>0</v>
      </c>
      <c r="HG2">
        <f>(AR2-AR$2)/AR$2*10^9/2</f>
        <v>0</v>
      </c>
      <c r="HH2">
        <f>(AS2-AS$2)/AS$2*10^9/2</f>
        <v>0</v>
      </c>
      <c r="HI2">
        <f>(AT2-AT$2)/AT$2*10^9/2</f>
        <v>0</v>
      </c>
      <c r="HJ2">
        <f>(AV2-AV$2)/AV$2*10^9/2</f>
        <v>0</v>
      </c>
      <c r="HK2">
        <f>(AW2-AW$2)/AW$2*10^9/2</f>
        <v>0</v>
      </c>
      <c r="HL2">
        <f>(AX2-AX$2)/AX$2*10^9/2</f>
        <v>0</v>
      </c>
      <c r="HM2">
        <f>(AY2-AY$2)/AY$2*10^9/2</f>
        <v>0</v>
      </c>
      <c r="HN2">
        <f>(AZ2-AZ$2)/AZ$2*10^9/2</f>
        <v>0</v>
      </c>
      <c r="HO2">
        <f>(BA2-BA$2)/BA$2*10^9/2</f>
        <v>0</v>
      </c>
      <c r="HP2">
        <f>(BB2-BB$2)/BB$2*10^9/2</f>
        <v>0</v>
      </c>
      <c r="HQ2">
        <f>(BC2-BC$2)/BC$2*10^9/2</f>
        <v>0</v>
      </c>
      <c r="HR2">
        <f>(BD2-BD$2)/BD$2*10^9/2</f>
        <v>0</v>
      </c>
      <c r="HS2">
        <f>(BE2-BE$2)/BE$2*10^9/2</f>
        <v>0</v>
      </c>
      <c r="HT2">
        <f>(BG2-BG$2)/BG$2*10^9/2</f>
        <v>0</v>
      </c>
      <c r="HU2">
        <f>(BH2-BH$2)/BH$2*10^9/2</f>
        <v>0</v>
      </c>
      <c r="HV2">
        <f>(BI2-BI$2)/BI$2*10^9/2</f>
        <v>0</v>
      </c>
      <c r="HW2">
        <f>(BJ2-BJ$2)/BJ$2*10^9/2</f>
        <v>0</v>
      </c>
      <c r="HX2">
        <f>(BK2-BK$2)/BK$2*10^9/2</f>
        <v>0</v>
      </c>
      <c r="HY2">
        <f>(BM2-BM$2)/BM$2*10^9/2</f>
        <v>0</v>
      </c>
      <c r="HZ2">
        <f t="shared" ref="HZ2:IB2" si="1">(BN2-BN$2)/BN$2*10^9/2</f>
        <v>0</v>
      </c>
      <c r="IA2">
        <f t="shared" si="1"/>
        <v>0</v>
      </c>
      <c r="IB2">
        <f t="shared" si="1"/>
        <v>0</v>
      </c>
      <c r="IC2">
        <f>(BR2-BR$2)/BR$2*10^9/2</f>
        <v>0</v>
      </c>
      <c r="ID2">
        <f>(BS2-BS$2)/BS$2*10^9/2</f>
        <v>0</v>
      </c>
      <c r="IE2">
        <f>(BT2-BT$2)/BT$2*10^9/2</f>
        <v>0</v>
      </c>
      <c r="IF2">
        <f>(BU2-BU$2)/BU$2*10^9/2</f>
        <v>0</v>
      </c>
      <c r="IG2">
        <f>(BV2-BV$2)/BV$2*10^9/2</f>
        <v>0</v>
      </c>
      <c r="IH2">
        <f>(BW2-BW$2)/BW$2*10^9/2</f>
        <v>0</v>
      </c>
      <c r="II2">
        <f>(BZ2-BZ$2)/BZ$2*10^9/2</f>
        <v>0</v>
      </c>
      <c r="IJ2">
        <f>(CC2-CC$2)/CC$2*10^9/2</f>
        <v>0</v>
      </c>
      <c r="IK2">
        <f>(CE2-CE$2)/CE$2*10^9/2</f>
        <v>0</v>
      </c>
      <c r="IL2">
        <f>(CF2-CF$2)/CF$2*10^9/2</f>
        <v>0</v>
      </c>
      <c r="IM2">
        <f>(CG2-CG$2)/CG$2*10^9/2</f>
        <v>0</v>
      </c>
      <c r="IN2">
        <f>(CH2-CH$2)/CH$2*10^9/2</f>
        <v>0</v>
      </c>
      <c r="IO2">
        <f>(CI2-CI$2)/CI$2*10^9/2</f>
        <v>0</v>
      </c>
      <c r="IP2">
        <f>(CJ2-CJ$2)/CJ$2*10^9/2</f>
        <v>0</v>
      </c>
      <c r="IQ2">
        <f>(CK2-CK$2)/CK$2*10^9/2</f>
        <v>0</v>
      </c>
      <c r="IR2">
        <f>(CL2-CL$2)/CL$2*10^9/2</f>
        <v>0</v>
      </c>
      <c r="IS2">
        <f>(CM2-CM$2)/CM$2*10^9/2</f>
        <v>0</v>
      </c>
      <c r="IT2">
        <f>(CN2-CN$2)/CN$2*10^9/2</f>
        <v>0</v>
      </c>
      <c r="IU2">
        <f>(CO2-CO$2)/CO$2*10^9/2</f>
        <v>0</v>
      </c>
      <c r="IV2">
        <f>(CP2-CP$2)/CP$2*10^9/2</f>
        <v>0</v>
      </c>
      <c r="IW2">
        <f>(CQ2-CQ$2)/CQ$2*10^9/2</f>
        <v>0</v>
      </c>
      <c r="IX2">
        <f>(CR2-CR$2)/CR$2*10^9/2</f>
        <v>0</v>
      </c>
      <c r="IY2">
        <f>(CS2-CS$2)/CS$2*10^9/2</f>
        <v>0</v>
      </c>
      <c r="IZ2">
        <f>(CT2-CT$2)/CT$2*10^9/2</f>
        <v>0</v>
      </c>
      <c r="JA2">
        <f>(CU2-CU$2)/CU$2*10^9/2</f>
        <v>0</v>
      </c>
      <c r="JB2">
        <f>(CV2-CV$2)/CV$2*10^9/2</f>
        <v>0</v>
      </c>
      <c r="JC2">
        <f>(CW2-CW$2)/CW$2*10^9/2</f>
        <v>0</v>
      </c>
      <c r="JD2">
        <f>(CX2-CX$2)/CX$2*10^9/2</f>
        <v>0</v>
      </c>
      <c r="JE2">
        <f>(CZ2-CZ$2)/CZ$2*10^9/2</f>
        <v>0</v>
      </c>
      <c r="JF2">
        <f>(DA2-DA$2)/DA$2*10^9/2</f>
        <v>0</v>
      </c>
      <c r="JG2">
        <f>(DB2-DB$2)/DB$2*10^9/2</f>
        <v>0</v>
      </c>
      <c r="JH2">
        <f>(DD2-DD$2)/DD$2*10^9/2</f>
        <v>0</v>
      </c>
      <c r="JI2">
        <f>(DE2-DE$2)/DE$2*10^9/2</f>
        <v>0</v>
      </c>
      <c r="JJ2">
        <f>(DF2-DF$2)/DF$2*10^9/2</f>
        <v>0</v>
      </c>
      <c r="JK2">
        <f>(DH2-DH$2)/DH$2*10^9/2</f>
        <v>0</v>
      </c>
      <c r="JL2">
        <f>(DJ2-DJ$2)/DJ$2*10^9/2</f>
        <v>0</v>
      </c>
      <c r="JM2">
        <f>(DK2-DK$2)/DK$2*10^9/2</f>
        <v>0</v>
      </c>
      <c r="JN2">
        <f>(DL2-DL$2)/DL$2*10^9/2</f>
        <v>0</v>
      </c>
      <c r="JO2">
        <f>(DM2-DM$2)/DM$2*10^9/2</f>
        <v>0</v>
      </c>
      <c r="JP2">
        <f>(DN2-DN$2)/DN$2*10^9/2</f>
        <v>0</v>
      </c>
      <c r="JQ2">
        <f>(DO2-DO$2)/DO$2*10^9/2</f>
        <v>0</v>
      </c>
      <c r="JR2">
        <f>(DT2-DT$2)/DT$2*10^9/2</f>
        <v>0</v>
      </c>
      <c r="JS2">
        <f>(DU2-DU$2)/DU$2*10^9/2</f>
        <v>0</v>
      </c>
      <c r="JT2">
        <f>(DV2-DV$2)/DV$2*10^9/2</f>
        <v>0</v>
      </c>
      <c r="JU2">
        <f>(DX2-DX$2)/DX$2*10^9/2</f>
        <v>0</v>
      </c>
      <c r="JV2">
        <f>(DY2-DY$2)/DY$2*10^9/2</f>
        <v>0</v>
      </c>
      <c r="JW2">
        <f>(EB2-EB$2)/EB$2*10^9/2</f>
        <v>0</v>
      </c>
      <c r="JX2">
        <f>(EC2-EC$2)/EC$2*10^9/2</f>
        <v>0</v>
      </c>
      <c r="JY2">
        <f>(ED2-ED$2)/ED$2*10^9/2</f>
        <v>0</v>
      </c>
      <c r="JZ2">
        <f>(EE2-EE$2)/EE$2*10^9/2</f>
        <v>0</v>
      </c>
      <c r="KA2">
        <f>(EF2-EF$2)/EF$2*10^9/2</f>
        <v>0</v>
      </c>
      <c r="KB2">
        <f>(EG2-EG$2)/EG$2*10^9/2</f>
        <v>0</v>
      </c>
      <c r="KC2">
        <f>(EI2-EI$2)/EI$2*10^9/2</f>
        <v>0</v>
      </c>
      <c r="KD2">
        <f>(EJ2-EJ$2)/EJ$2*10^9/2</f>
        <v>0</v>
      </c>
      <c r="KE2">
        <f>(EK2-EK$2)/EK$2*10^9/2</f>
        <v>0</v>
      </c>
      <c r="KF2">
        <f>(EM2-EM$2)/EM$2*10^9/2</f>
        <v>0</v>
      </c>
      <c r="KG2">
        <f>(EN2-EN$2)/EN$2*10^9/2</f>
        <v>0</v>
      </c>
      <c r="KH2">
        <f>(EO2-EO$2)/EO$2*10^9/2</f>
        <v>0</v>
      </c>
      <c r="KI2">
        <f>(EP2-EP$2)/EP$2*10^9/2</f>
        <v>0</v>
      </c>
      <c r="KJ2">
        <f>(EQ2-EQ$2)/EQ$2*10^9/2</f>
        <v>0</v>
      </c>
      <c r="KK2">
        <f>(ER2-ER$2)/ER$2*10^9/2</f>
        <v>0</v>
      </c>
      <c r="KL2">
        <f>(ES2-ES$2)/ES$2*10^9/2</f>
        <v>0</v>
      </c>
      <c r="KM2">
        <f>(ET2-ET$2)/ET$2*10^9/2</f>
        <v>0</v>
      </c>
      <c r="KN2">
        <f>(EU2-EU$2)/EU$2*10^9/2</f>
        <v>0</v>
      </c>
      <c r="KO2">
        <f>(EW2-EW$2)/EW$2*10^9/2</f>
        <v>0</v>
      </c>
      <c r="KP2">
        <f>(EY2-EY$2)/EY$2*10^9/2</f>
        <v>0</v>
      </c>
      <c r="KQ2">
        <f>(EZ2-EZ$2)/EZ$2*10^9/2</f>
        <v>0</v>
      </c>
      <c r="KR2">
        <f>(FA2-FA$2)/FA$2*10^9/2</f>
        <v>0</v>
      </c>
      <c r="KS2">
        <f>(FD2-FD$2)/FD$2*10^9/2</f>
        <v>0</v>
      </c>
      <c r="KT2">
        <f>(FE2-FE$2)/FE$2*10^9/2</f>
        <v>0</v>
      </c>
      <c r="KU2">
        <f>(FF2-FF$2)/FF$2*10^9/2</f>
        <v>0</v>
      </c>
      <c r="KV2">
        <f>(FG2-FG$2)/FG$2*10^9/2</f>
        <v>0</v>
      </c>
      <c r="KW2">
        <f>(FH2-FH$2)/FH$2*10^9/2</f>
        <v>0</v>
      </c>
      <c r="KX2">
        <f>(FI2-FI$2)/FI$2*10^9/2</f>
        <v>0</v>
      </c>
      <c r="KY2">
        <f>(FJ2-FJ$2)/FJ$2*10^9/2</f>
        <v>0</v>
      </c>
      <c r="KZ2">
        <f>(FK2-FK$2)/FK$2*10^9/2</f>
        <v>0</v>
      </c>
      <c r="LA2">
        <f>(FL2-FL$2)/FL$2*10^9/2</f>
        <v>0</v>
      </c>
      <c r="LB2">
        <f>(FM2-FM$2)/FM$2*10^9/2</f>
        <v>0</v>
      </c>
      <c r="LC2">
        <f>(FN2-FN$2)/FN$2*10^9/2</f>
        <v>0</v>
      </c>
      <c r="LD2">
        <f>(FO2-FO$2)/FO$2*10^9/2</f>
        <v>0</v>
      </c>
      <c r="LE2">
        <f>(FP2-FP$2)/FP$2*10^9/2</f>
        <v>0</v>
      </c>
    </row>
    <row r="3" spans="1:317">
      <c r="A3">
        <v>5000000.2803937197</v>
      </c>
      <c r="B3">
        <v>4999999.9812946497</v>
      </c>
      <c r="C3">
        <v>5000000.3131522303</v>
      </c>
      <c r="D3">
        <v>5000000.5974013302</v>
      </c>
      <c r="E3">
        <v>5000000.2628061697</v>
      </c>
      <c r="F3">
        <v>4999999.2187043699</v>
      </c>
      <c r="G3">
        <v>5000000.3522794303</v>
      </c>
      <c r="H3">
        <v>5000000.5156624503</v>
      </c>
      <c r="I3">
        <v>5000000.1426042803</v>
      </c>
      <c r="J3">
        <v>5000000.0024743304</v>
      </c>
      <c r="K3">
        <v>5000000.1326682596</v>
      </c>
      <c r="L3">
        <v>5000000.50534725</v>
      </c>
      <c r="M3">
        <v>5000000.6206828803</v>
      </c>
      <c r="N3">
        <v>5000000.2552449396</v>
      </c>
      <c r="O3">
        <v>5000000.5422859797</v>
      </c>
      <c r="P3">
        <v>5000000.4229355603</v>
      </c>
      <c r="Q3">
        <v>5000000.3025993798</v>
      </c>
      <c r="R3">
        <v>5000000.4571184302</v>
      </c>
      <c r="S3">
        <v>5000000.4987309501</v>
      </c>
      <c r="T3">
        <v>5000000.2664991599</v>
      </c>
      <c r="U3">
        <v>5000000.4064379102</v>
      </c>
      <c r="V3">
        <v>5000000.2268693596</v>
      </c>
      <c r="W3">
        <v>5000000.3156770896</v>
      </c>
      <c r="X3">
        <v>5000000.3602390196</v>
      </c>
      <c r="Y3">
        <v>5000000.1427994603</v>
      </c>
      <c r="Z3">
        <v>5000000.2521011597</v>
      </c>
      <c r="AA3">
        <v>5000000.4870024901</v>
      </c>
      <c r="AB3">
        <v>5000000.3172430601</v>
      </c>
      <c r="AC3">
        <v>5000000.4302639496</v>
      </c>
      <c r="AD3">
        <v>5000000.2915519904</v>
      </c>
      <c r="AE3">
        <v>5000000.0125992997</v>
      </c>
      <c r="AF3">
        <v>5000000.2557734</v>
      </c>
      <c r="AG3">
        <v>5000000.2022595601</v>
      </c>
      <c r="AH3">
        <v>5000000.6313540395</v>
      </c>
      <c r="AI3">
        <v>5000000.12744385</v>
      </c>
      <c r="AJ3">
        <v>5000000.3945525503</v>
      </c>
      <c r="AK3">
        <v>5000000.2501302902</v>
      </c>
      <c r="AL3">
        <v>5000000.3389530899</v>
      </c>
      <c r="AM3">
        <v>5000000.0539856805</v>
      </c>
      <c r="AN3">
        <v>5000000.2791762296</v>
      </c>
      <c r="AO3">
        <v>5000000.2320982097</v>
      </c>
      <c r="AP3">
        <v>4999999.6852704203</v>
      </c>
      <c r="AQ3">
        <v>4999999.0870679896</v>
      </c>
      <c r="AR3">
        <v>5000000.2090189802</v>
      </c>
      <c r="AS3">
        <v>5000000.3403450903</v>
      </c>
      <c r="AT3">
        <v>5000000.3331523603</v>
      </c>
      <c r="AU3">
        <v>4999999.3636629498</v>
      </c>
      <c r="AV3">
        <v>5000000.2249739198</v>
      </c>
      <c r="AW3">
        <v>5000000.2575233597</v>
      </c>
      <c r="AX3">
        <v>5000000.1238557203</v>
      </c>
      <c r="AY3">
        <v>4999999.8915852597</v>
      </c>
      <c r="AZ3">
        <v>5000000.1252335599</v>
      </c>
      <c r="BA3">
        <v>5000000.2594385203</v>
      </c>
      <c r="BB3">
        <v>5000000.0825274698</v>
      </c>
      <c r="BC3">
        <v>5000000.2761693597</v>
      </c>
      <c r="BD3">
        <v>5000000.0140867103</v>
      </c>
      <c r="BE3">
        <v>5000000.4496098496</v>
      </c>
      <c r="BF3">
        <v>4999998.8606129801</v>
      </c>
      <c r="BG3">
        <v>5000000.38398242</v>
      </c>
      <c r="BH3">
        <v>5000000.3255021004</v>
      </c>
      <c r="BI3">
        <v>5000000.4741920996</v>
      </c>
      <c r="BJ3">
        <v>5000000.0504630897</v>
      </c>
      <c r="BK3">
        <v>5000000.3168896204</v>
      </c>
      <c r="BL3">
        <v>5000000.36334089</v>
      </c>
      <c r="BM3">
        <v>5000000.3461719798</v>
      </c>
      <c r="BN3">
        <v>4999999.9660000997</v>
      </c>
      <c r="BO3">
        <v>5000000.4638139298</v>
      </c>
      <c r="BP3">
        <v>5000000.2753914697</v>
      </c>
      <c r="BQ3">
        <v>5000000.3253102796</v>
      </c>
      <c r="BR3">
        <v>5000000.2038980303</v>
      </c>
      <c r="BS3">
        <v>5000000.4468397796</v>
      </c>
      <c r="BT3">
        <v>5000000.3971043797</v>
      </c>
      <c r="BU3">
        <v>5000000.37009353</v>
      </c>
      <c r="BV3">
        <v>5000000.4739197902</v>
      </c>
      <c r="BW3">
        <v>5000000.4038697602</v>
      </c>
      <c r="BX3">
        <v>5000000.2102670399</v>
      </c>
      <c r="BY3">
        <v>5000000.3371732002</v>
      </c>
      <c r="BZ3">
        <v>5000000.1948945001</v>
      </c>
      <c r="CA3">
        <v>4999999.4977907203</v>
      </c>
      <c r="CB3">
        <v>77740137.265608504</v>
      </c>
      <c r="CC3">
        <v>5000000.3572708201</v>
      </c>
      <c r="CD3">
        <v>5000000.5333324103</v>
      </c>
      <c r="CE3">
        <v>5000000.4879804198</v>
      </c>
      <c r="CF3">
        <v>5000000.3175291596</v>
      </c>
      <c r="CG3">
        <v>5000000.6820459003</v>
      </c>
      <c r="CH3">
        <v>5000000.5702518905</v>
      </c>
      <c r="CI3">
        <v>5000000.2518814001</v>
      </c>
      <c r="CJ3">
        <v>5000000.5233783796</v>
      </c>
      <c r="CK3">
        <v>5000000.2772171497</v>
      </c>
      <c r="CL3">
        <v>5000000.0639351103</v>
      </c>
      <c r="CM3">
        <v>5000000.23437523</v>
      </c>
      <c r="CN3">
        <v>5000000.3896792503</v>
      </c>
      <c r="CO3">
        <v>5000000.4204845801</v>
      </c>
      <c r="CP3">
        <v>5000000.2684925999</v>
      </c>
      <c r="CQ3">
        <v>5000000.4867744502</v>
      </c>
      <c r="CR3">
        <v>4999999.9798670299</v>
      </c>
      <c r="CS3">
        <v>5000000.4590154504</v>
      </c>
      <c r="CT3">
        <v>5000000.2584313303</v>
      </c>
      <c r="CU3">
        <v>5000000.1311365897</v>
      </c>
      <c r="CV3">
        <v>5000000.4210911701</v>
      </c>
      <c r="CW3">
        <v>5000000.3470005002</v>
      </c>
      <c r="CX3">
        <v>5000000.4701564601</v>
      </c>
      <c r="CY3">
        <v>4999999.28250401</v>
      </c>
      <c r="CZ3">
        <v>5000000.1340009803</v>
      </c>
      <c r="DA3">
        <v>5000000.0801796596</v>
      </c>
      <c r="DB3">
        <v>5000000.3026296096</v>
      </c>
      <c r="DC3">
        <v>4999998.5141530503</v>
      </c>
      <c r="DD3">
        <v>5000000.0206705304</v>
      </c>
      <c r="DE3">
        <v>5000000.0926954001</v>
      </c>
      <c r="DF3">
        <v>4999999.9770257603</v>
      </c>
      <c r="DG3">
        <v>4999999.8827457996</v>
      </c>
      <c r="DH3">
        <v>5000000.3895189604</v>
      </c>
      <c r="DI3">
        <v>4999998.9657939803</v>
      </c>
      <c r="DJ3">
        <v>5000000.2858774299</v>
      </c>
      <c r="DK3">
        <v>5000000.3062874097</v>
      </c>
      <c r="DL3">
        <v>5000000.3939014198</v>
      </c>
      <c r="DM3">
        <v>5000000.3641796801</v>
      </c>
      <c r="DN3">
        <v>5000000.25638963</v>
      </c>
      <c r="DO3">
        <v>5000000.2742640702</v>
      </c>
      <c r="DP3">
        <v>4999992.9317937996</v>
      </c>
      <c r="DQ3">
        <v>5000000.5380808096</v>
      </c>
      <c r="DR3">
        <v>4999999.8234994402</v>
      </c>
      <c r="DS3">
        <v>5000000.0103891296</v>
      </c>
      <c r="DT3">
        <v>5000000.3789143898</v>
      </c>
      <c r="DU3">
        <v>5000000.1417733002</v>
      </c>
      <c r="DV3">
        <v>5000000.3023262899</v>
      </c>
      <c r="DW3">
        <v>5000000.0183105897</v>
      </c>
      <c r="DX3">
        <v>5000000.2582863402</v>
      </c>
      <c r="DY3">
        <v>5000000.0379678197</v>
      </c>
      <c r="DZ3">
        <v>4999999.87037085</v>
      </c>
      <c r="EA3">
        <v>5000000.3184786001</v>
      </c>
      <c r="EB3">
        <v>5000000.4104356403</v>
      </c>
      <c r="EC3">
        <v>5000000.3186282497</v>
      </c>
      <c r="ED3">
        <v>5000000.3248373903</v>
      </c>
      <c r="EE3">
        <v>5000000.2791443402</v>
      </c>
      <c r="EF3">
        <v>5000000.1237378204</v>
      </c>
      <c r="EG3">
        <v>5000000.3084602198</v>
      </c>
      <c r="EH3">
        <v>5000000.5618811101</v>
      </c>
      <c r="EI3">
        <v>5000000.3773583099</v>
      </c>
      <c r="EJ3">
        <v>5000000.2105611404</v>
      </c>
      <c r="EK3">
        <v>5000000.3119750395</v>
      </c>
      <c r="EL3">
        <v>4999999.9111283002</v>
      </c>
      <c r="EM3">
        <v>5000000.1198723596</v>
      </c>
      <c r="EN3">
        <v>5000000.5299434401</v>
      </c>
      <c r="EO3">
        <v>4999999.9442635505</v>
      </c>
      <c r="EP3">
        <v>5000000.0549578201</v>
      </c>
      <c r="EQ3">
        <v>5000000.2661594702</v>
      </c>
      <c r="ER3">
        <v>5000000.3394526904</v>
      </c>
      <c r="ES3">
        <v>5000000.3047581501</v>
      </c>
      <c r="ET3">
        <v>5000000.0080655999</v>
      </c>
      <c r="EU3">
        <v>5000000.4251074996</v>
      </c>
      <c r="EV3" s="1">
        <v>9.9100000000000005E+37</v>
      </c>
      <c r="EW3">
        <v>5000000.2389473496</v>
      </c>
      <c r="EX3">
        <v>5000000.1857589204</v>
      </c>
      <c r="EY3">
        <v>5000000.2150854897</v>
      </c>
      <c r="EZ3">
        <v>5000000.3383721299</v>
      </c>
      <c r="FA3">
        <v>5000000.1869911104</v>
      </c>
      <c r="FB3">
        <v>5000000.3512135502</v>
      </c>
      <c r="FC3">
        <v>5000000.3950953102</v>
      </c>
      <c r="FD3">
        <v>5000000.4489253303</v>
      </c>
      <c r="FE3">
        <v>5000000.1625548098</v>
      </c>
      <c r="FF3">
        <v>5000000.4071342899</v>
      </c>
      <c r="FG3">
        <v>5000000.2989654802</v>
      </c>
      <c r="FH3">
        <v>5000000.3557290398</v>
      </c>
      <c r="FI3">
        <v>5000000.3643139899</v>
      </c>
      <c r="FJ3">
        <v>5000000.1598650701</v>
      </c>
      <c r="FK3">
        <v>5000000.0874841502</v>
      </c>
      <c r="FL3">
        <v>5000000.0748986304</v>
      </c>
      <c r="FM3">
        <v>5000000.1524053598</v>
      </c>
      <c r="FN3">
        <v>5000000.31308736</v>
      </c>
      <c r="FO3">
        <v>5000000.2707629697</v>
      </c>
      <c r="FP3">
        <v>5000000.1574687203</v>
      </c>
      <c r="FT3">
        <f t="shared" ref="FT3:FT57" si="2">(A3-A$2)/A$2*10^9/2</f>
        <v>-0.15865200235774782</v>
      </c>
      <c r="FU3">
        <f t="shared" ref="FU3:FU57" si="3">(B3-B$2)/B$2*10^9/2</f>
        <v>4.085795969488943E-2</v>
      </c>
      <c r="FV3">
        <f t="shared" ref="FV3:FV57" si="4">(C3-C$2)/C$2*10^9/2</f>
        <v>1.1309980637806822E-3</v>
      </c>
      <c r="FW3">
        <f t="shared" ref="FW3:FW57" si="5">(D3-D$2)/D$2*10^9/2</f>
        <v>0.10773696583066857</v>
      </c>
      <c r="FX3">
        <f t="shared" ref="FX3:FX57" si="6">(E3-E$2)/E$2*10^9/2</f>
        <v>2.6272980979372734E-2</v>
      </c>
      <c r="FY3">
        <f t="shared" ref="FY3:FY57" si="7">(G3-G$2)/G$2*10^9/2</f>
        <v>-3.6135965272279726E-2</v>
      </c>
      <c r="FZ3">
        <f t="shared" ref="FZ3:FZ57" si="8">(H3-H$2)/H$2*10^9/2</f>
        <v>-1.5977954706261229E-2</v>
      </c>
      <c r="GA3">
        <f t="shared" ref="GA3:GA57" si="9">(I3-I$2)/I$2*10^9/2</f>
        <v>2.8700008171479014E-2</v>
      </c>
      <c r="GB3">
        <f t="shared" ref="GB3:GB57" si="10">(J3-J$2)/J$2*10^9/2</f>
        <v>3.8630329053657053E-3</v>
      </c>
      <c r="GC3">
        <f t="shared" ref="GC3:GC57" si="11">(K3-K$2)/K$2*10^9/2</f>
        <v>-8.4574052668269825E-2</v>
      </c>
      <c r="GD3">
        <f t="shared" ref="GD3:GD57" si="12">(L3-L$2)/L$2*10^9/2</f>
        <v>0.16169201816331888</v>
      </c>
      <c r="GE3">
        <f t="shared" ref="GE3:GE57" si="13">(M3-M$2)/M$2*10^9/2</f>
        <v>-8.1506920160375931E-2</v>
      </c>
      <c r="GF3">
        <f t="shared" ref="GF3:GF57" si="14">(N3-N$2)/N$2*10^9/2</f>
        <v>-4.0591040413386605E-2</v>
      </c>
      <c r="GG3">
        <f t="shared" ref="GG3:GG57" si="15">(O3-O$2)/O$2*10^9/2</f>
        <v>-7.0624045808579478E-2</v>
      </c>
      <c r="GH3">
        <f t="shared" ref="GH3:GH57" si="16">(P3-P$2)/P$2*10^9/2</f>
        <v>5.193901740801192E-2</v>
      </c>
      <c r="GI3">
        <f t="shared" ref="GI3:GI57" si="17">(R3-R$2)/R$2*10^9/2</f>
        <v>4.4959034389739444E-2</v>
      </c>
      <c r="GJ3">
        <f t="shared" ref="GJ3:GJ57" si="18">(S3-S$2)/S$2*10^9/2</f>
        <v>2.0441969681092138E-2</v>
      </c>
      <c r="GK3">
        <f t="shared" ref="GK3:GK57" si="19">(T3-T$2)/T$2*10^9/2</f>
        <v>-2.4356039804242193E-2</v>
      </c>
      <c r="GL3">
        <f t="shared" ref="GL3:GL57" si="20">(U3-U$2)/U$2*10^9/2</f>
        <v>2.7235036366123528E-2</v>
      </c>
      <c r="GM3">
        <f t="shared" ref="GM3:GM57" si="21">(V3-V$2)/V$2*10^9/2</f>
        <v>7.7075973393050695E-2</v>
      </c>
      <c r="GN3">
        <f t="shared" ref="GN3:GN57" si="22">(W3-W$2)/W$2*10^9/2</f>
        <v>5.4063923974728138E-2</v>
      </c>
      <c r="GO3">
        <f t="shared" ref="GO3:GO57" si="23">(X3-X$2)/X$2*10^9/2</f>
        <v>6.2188967314847535E-2</v>
      </c>
      <c r="GP3">
        <f t="shared" ref="GP3:GP57" si="24">(Y3-Y$2)/Y$2*10^9/2</f>
        <v>7.3702072493285878E-2</v>
      </c>
      <c r="GQ3">
        <f t="shared" ref="GQ3:GQ57" si="25">(Z3-Z$2)/Z$2*10^9/2</f>
        <v>-1.1892988677909527E-2</v>
      </c>
      <c r="GR3">
        <f t="shared" ref="GR3:GR57" si="26">(AA3-AA$2)/AA$2*10^9/2</f>
        <v>2.9718966124391562E-2</v>
      </c>
      <c r="GS3">
        <f t="shared" ref="GS3:GS57" si="27">(AB3-AB$2)/AB$2*10^9/2</f>
        <v>2.2265965569896334E-2</v>
      </c>
      <c r="GT3">
        <f t="shared" ref="GT3:GT57" si="28">(AC3-AC$2)/AC$2*10^9/2</f>
        <v>1.0938941491316452E-2</v>
      </c>
      <c r="GU3">
        <f t="shared" ref="GU3:GU57" si="29">(AD3-AD$2)/AD$2*10^9/2</f>
        <v>2.785408707122599E-2</v>
      </c>
      <c r="GV3">
        <f t="shared" ref="GV3:GV57" si="30">(AE3-AE$2)/AE$2*10^9/2</f>
        <v>8.179498817125018E-2</v>
      </c>
      <c r="GW3">
        <f t="shared" ref="GW3:GW57" si="31">(AF3-AF$2)/AF$2*10^9/2</f>
        <v>2.7023999502158964E-2</v>
      </c>
      <c r="GX3">
        <f t="shared" ref="GX3:GX57" si="32">(AG3-AG$2)/AG$2*10^9/2</f>
        <v>3.2954009781570787E-2</v>
      </c>
      <c r="GY3">
        <f t="shared" ref="GY3:GY57" si="33">(AH3-AH$2)/AH$2*10^9/2</f>
        <v>2.5674976893090232E-2</v>
      </c>
      <c r="GZ3">
        <f t="shared" ref="GZ3:GZ57" si="34">(AI3-AI$2)/AI$2*10^9/2</f>
        <v>-0.11333198926477407</v>
      </c>
      <c r="HA3">
        <f t="shared" ref="HA3:HA57" si="35">(AJ3-AJ$2)/AJ$2*10^9/2</f>
        <v>1.219399177201866E-2</v>
      </c>
      <c r="HB3">
        <f t="shared" ref="HB3:HB57" si="36">(AK3-AK$2)/AK$2*10^9/2</f>
        <v>1.7734057314777032E-2</v>
      </c>
      <c r="HC3">
        <f t="shared" ref="HC3:HC57" si="37">(AL3-AL$2)/AL$2*10^9/2</f>
        <v>5.5389009392674368E-2</v>
      </c>
      <c r="HD3">
        <f t="shared" ref="HD3:HD57" si="38">(AM3-AM$2)/AM$2*10^9/2</f>
        <v>2.1294038513772925E-2</v>
      </c>
      <c r="HE3">
        <f t="shared" ref="HE3:HE57" si="39">(AN3-AN$2)/AN$2*10^9/2</f>
        <v>0.11692996418019927</v>
      </c>
      <c r="HF3">
        <f t="shared" ref="HF3:HF57" si="40">(AO3-AO$2)/AO$2*10^9/2</f>
        <v>3.9950011306559546E-3</v>
      </c>
      <c r="HG3">
        <f t="shared" ref="HG3:HG57" si="41">(AR3-AR$2)/AR$2*10^9/2</f>
        <v>6.9164016196265179E-2</v>
      </c>
      <c r="HH3">
        <f t="shared" ref="HH3:HH57" si="42">(AS3-AS$2)/AS$2*10^9/2</f>
        <v>7.0898975086297167E-2</v>
      </c>
      <c r="HI3">
        <f t="shared" ref="HI3:HI57" si="43">(AT3-AT$2)/AT$2*10^9/2</f>
        <v>1.4473031242370956E-2</v>
      </c>
      <c r="HJ3">
        <f t="shared" ref="HJ3:HJ57" si="44">(AV3-AV$2)/AV$2*10^9/2</f>
        <v>6.5601986683744493E-2</v>
      </c>
      <c r="HK3">
        <f t="shared" ref="HK3:HK57" si="45">(AW3-AW$2)/AW$2*10^9/2</f>
        <v>2.0927934761688884E-2</v>
      </c>
      <c r="HL3">
        <f t="shared" ref="HL3:HL57" si="46">(AX3-AX$2)/AX$2*10^9/2</f>
        <v>-1.6399938206393197E-2</v>
      </c>
      <c r="HM3">
        <f t="shared" ref="HM3:HM57" si="47">(AY3-AY$2)/AY$2*10^9/2</f>
        <v>3.2573007755577199E-2</v>
      </c>
      <c r="HN3">
        <f t="shared" ref="HN3:HN57" si="48">(AZ3-AZ$2)/AZ$2*10^9/2</f>
        <v>1.3029016228361116E-2</v>
      </c>
      <c r="HO3">
        <f t="shared" ref="HO3:HO57" si="49">(BA3-BA$2)/BA$2*10^9/2</f>
        <v>2.7050262776276888E-3</v>
      </c>
      <c r="HP3">
        <f t="shared" ref="HP3:HP57" si="50">(BB3-BB$2)/BB$2*10^9/2</f>
        <v>6.4918025265011475E-2</v>
      </c>
      <c r="HQ3">
        <f t="shared" ref="HQ3:HQ57" si="51">(BC3-BC$2)/BC$2*10^9/2</f>
        <v>1.326398850766153E-2</v>
      </c>
      <c r="HR3">
        <f t="shared" ref="HR3:HR57" si="52">(BD3-BD$2)/BD$2*10^9/2</f>
        <v>5.7365000092919984E-2</v>
      </c>
      <c r="HS3">
        <f t="shared" ref="HS3:HS57" si="53">(BE3-BE$2)/BE$2*10^9/2</f>
        <v>9.2428914358894401E-2</v>
      </c>
      <c r="HT3">
        <f t="shared" ref="HT3:HT57" si="54">(BG3-BG$2)/BG$2*10^9/2</f>
        <v>2.473396990612203E-2</v>
      </c>
      <c r="HU3">
        <f t="shared" ref="HU3:HU57" si="55">(BH3-BH$2)/BH$2*10^9/2</f>
        <v>2.9886046343345421E-2</v>
      </c>
      <c r="HV3">
        <f t="shared" ref="HV3:HV57" si="56">(BI3-BI$2)/BI$2*10^9/2</f>
        <v>5.5762002550365744E-2</v>
      </c>
      <c r="HW3">
        <f t="shared" ref="HW3:HW57" si="57">(BJ3-BJ$2)/BJ$2*10^9/2</f>
        <v>6.8494956258502215E-2</v>
      </c>
      <c r="HX3">
        <f t="shared" ref="HX3:HX57" si="58">(BK3-BK$2)/BK$2*10^9/2</f>
        <v>4.1021031525050995E-2</v>
      </c>
      <c r="HY3">
        <f t="shared" ref="HY3:HY57" si="59">(BM3-BM$2)/BM$2*10^9/2</f>
        <v>0.21036899132303372</v>
      </c>
      <c r="HZ3">
        <f t="shared" ref="HZ3:HZ57" si="60">(BN3-BN$2)/BN$2*10^9/2</f>
        <v>-7.1991235507305086E-5</v>
      </c>
      <c r="IA3">
        <f t="shared" ref="IA3:IA57" si="61">(BO3-BO$2)/BO$2*10^9/2</f>
        <v>-8.455700386547535E-2</v>
      </c>
      <c r="IB3">
        <f t="shared" ref="IB3:IB57" si="62">(BP3-BP$2)/BP$2*10^9/2</f>
        <v>2.275099852645817E-2</v>
      </c>
      <c r="IC3">
        <f t="shared" ref="IC3:IC57" si="63">(BR3-BR$2)/BR$2*10^9/2</f>
        <v>-1.6507971358098148E-2</v>
      </c>
      <c r="ID3">
        <f t="shared" ref="ID3:ID57" si="64">(BS3-BS$2)/BS$2*10^9/2</f>
        <v>6.9079914476952156E-3</v>
      </c>
      <c r="IE3">
        <f t="shared" ref="IE3:IE57" si="65">(BT3-BT$2)/BT$2*10^9/2</f>
        <v>0.10038697296836381</v>
      </c>
      <c r="IF3">
        <f t="shared" ref="IF3:IF57" si="66">(BU3-BU$2)/BU$2*10^9/2</f>
        <v>5.5814995961899636E-2</v>
      </c>
      <c r="IG3">
        <f t="shared" ref="IG3:IG57" si="67">(BV3-BV$2)/BV$2*10^9/2</f>
        <v>1.6910022384551582E-3</v>
      </c>
      <c r="IH3">
        <f t="shared" ref="IH3:IH57" si="68">(BW3-BW$2)/BW$2*10^9/2</f>
        <v>5.2670012635986953E-2</v>
      </c>
      <c r="II3">
        <f t="shared" ref="II3:II57" si="69">(BZ3-BZ$2)/BZ$2*10^9/2</f>
        <v>6.6369769371257851E-3</v>
      </c>
      <c r="IJ3">
        <f t="shared" ref="IJ3:IJ57" si="70">(CC3-CC$2)/CC$2*10^9/2</f>
        <v>-7.0299948198062337E-3</v>
      </c>
      <c r="IK3">
        <f t="shared" ref="IK3:IK57" si="71">(CE3-CE$2)/CE$2*10^9/2</f>
        <v>-1.8823051850046135E-2</v>
      </c>
      <c r="IL3">
        <f t="shared" ref="IL3:IL57" si="72">(CF3-CF$2)/CF$2*10^9/2</f>
        <v>3.1722986920742838E-2</v>
      </c>
      <c r="IM3">
        <f t="shared" ref="IM3:IM57" si="73">(CG3-CG$2)/CG$2*10^9/2</f>
        <v>1.8134058774115967E-2</v>
      </c>
      <c r="IN3">
        <f t="shared" ref="IN3:IN57" si="74">(CH3-CH$2)/CH$2*10^9/2</f>
        <v>3.0108072156917551E-2</v>
      </c>
      <c r="IO3">
        <f t="shared" ref="IO3:IO57" si="75">(CI3-CI$2)/CI$2*10^9/2</f>
        <v>-2.6181990823070267E-2</v>
      </c>
      <c r="IP3">
        <f t="shared" ref="IP3:IP57" si="76">(CJ3-CJ$2)/CJ$2*10^9/2</f>
        <v>2.8001979789148191E-2</v>
      </c>
      <c r="IQ3">
        <f t="shared" ref="IQ3:IQ57" si="77">(CK3-CK$2)/CK$2*10^9/2</f>
        <v>6.1962005048549817E-2</v>
      </c>
      <c r="IR3">
        <f t="shared" ref="IR3:IR57" si="78">(CL3-CL$2)/CL$2*10^9/2</f>
        <v>5.3733027790158941E-2</v>
      </c>
      <c r="IS3">
        <f t="shared" ref="IS3:IS57" si="79">(CM3-CM$2)/CM$2*10^9/2</f>
        <v>3.2331047928862496E-2</v>
      </c>
      <c r="IT3">
        <f t="shared" ref="IT3:IT57" si="80">(CN3-CN$2)/CN$2*10^9/2</f>
        <v>7.8140751889217777E-3</v>
      </c>
      <c r="IU3">
        <f t="shared" ref="IU3:IU57" si="81">(CO3-CO$2)/CO$2*10^9/2</f>
        <v>0.14655095228255624</v>
      </c>
      <c r="IV3">
        <f t="shared" ref="IV3:IV57" si="82">(CP3-CP$2)/CP$2*10^9/2</f>
        <v>4.7494002866017022E-2</v>
      </c>
      <c r="IW3">
        <f t="shared" ref="IW3:IW57" si="83">(CQ3-CQ$2)/CQ$2*10^9/2</f>
        <v>1.5864054059802696E-2</v>
      </c>
      <c r="IX3">
        <f t="shared" ref="IX3:IX57" si="84">(CR3-CR$2)/CR$2*10^9/2</f>
        <v>-3.6070961647815529E-2</v>
      </c>
      <c r="IY3">
        <f t="shared" ref="IY3:IY57" si="85">(CS3-CS$2)/CS$2*10^9/2</f>
        <v>2.5050712312399848E-3</v>
      </c>
      <c r="IZ3">
        <f t="shared" ref="IZ3:IZ57" si="86">(CT3-CT$2)/CT$2*10^9/2</f>
        <v>-1.381793919273284E-2</v>
      </c>
      <c r="JA3">
        <f t="shared" ref="JA3:JA57" si="87">(CU3-CU$2)/CU$2*10^9/2</f>
        <v>2.2193975165528325E-2</v>
      </c>
      <c r="JB3">
        <f t="shared" ref="JB3:JB57" si="88">(CV3-CV$2)/CV$2*10^9/2</f>
        <v>1.6369017325665272E-2</v>
      </c>
      <c r="JC3">
        <f t="shared" ref="JC3:JC57" si="89">(CW3-CW$2)/CW$2*10^9/2</f>
        <v>6.3198986741833829E-2</v>
      </c>
      <c r="JD3">
        <f t="shared" ref="JD3:JD57" si="90">(CX3-CX$2)/CX$2*10^9/2</f>
        <v>2.3001989050519443E-2</v>
      </c>
      <c r="JE3">
        <f t="shared" ref="JE3:JE57" si="91">(CZ3-CZ$2)/CZ$2*10^9/2</f>
        <v>2.9818060941854668E-2</v>
      </c>
      <c r="JF3">
        <f t="shared" ref="JF3:JF57" si="92">(DA3-DA$2)/DA$2*10^9/2</f>
        <v>8.8449566139574658E-3</v>
      </c>
      <c r="JG3">
        <f t="shared" ref="JG3:JG57" si="93">(DB3-DB$2)/DB$2*10^9/2</f>
        <v>0.13984394348566323</v>
      </c>
      <c r="JH3">
        <f t="shared" ref="JH3:JH57" si="94">(DD3-DD$2)/DD$2*10^9/2</f>
        <v>-2.6859994865227645E-2</v>
      </c>
      <c r="JI3">
        <f t="shared" ref="JI3:JI57" si="95">(DE3-DE$2)/DE$2*10^9/2</f>
        <v>0.10173804871459614</v>
      </c>
      <c r="JJ3">
        <f t="shared" ref="JJ3:JJ57" si="96">(DF3-DF$2)/DF$2*10^9/2</f>
        <v>-3.1750928754437725E-2</v>
      </c>
      <c r="JK3">
        <f t="shared" ref="JK3:JK57" si="97">(DH3-DH$2)/DH$2*10^9/2</f>
        <v>3.1389014214715009E-2</v>
      </c>
      <c r="JL3">
        <f t="shared" ref="JL3:JL57" si="98">(DJ3-DJ$2)/DJ$2*10^9/2</f>
        <v>-8.4210182380555203E-3</v>
      </c>
      <c r="JM3">
        <f t="shared" ref="JM3:JM57" si="99">(DK3-DK$2)/DK$2*10^9/2</f>
        <v>8.030794070252921E-2</v>
      </c>
      <c r="JN3">
        <f t="shared" ref="JN3:JN57" si="100">(DL3-DL$2)/DL$2*10^9/2</f>
        <v>3.0489636045965274E-3</v>
      </c>
      <c r="JO3">
        <f t="shared" ref="JO3:JO57" si="101">(DM3-DM$2)/DM$2*10^9/2</f>
        <v>6.2970439974333083E-3</v>
      </c>
      <c r="JP3">
        <f t="shared" ref="JP3:JP57" si="102">(DN3-DN$2)/DN$2*10^9/2</f>
        <v>6.4569987779276555E-2</v>
      </c>
      <c r="JQ3">
        <f t="shared" ref="JQ3:JQ57" si="103">(DO3-DO$2)/DO$2*10^9/2</f>
        <v>-5.4430958617270007E-2</v>
      </c>
      <c r="JR3">
        <f t="shared" ref="JR3:JR57" si="104">(DT3-DT$2)/DT$2*10^9/2</f>
        <v>4.0541958720032155E-2</v>
      </c>
      <c r="JS3">
        <f t="shared" ref="JS3:JS57" si="105">(DU3-DU$2)/DU$2*10^9/2</f>
        <v>4.1049065770447042E-2</v>
      </c>
      <c r="JT3">
        <f t="shared" ref="JT3:JT57" si="106">(DV3-DV$2)/DV$2*10^9/2</f>
        <v>9.7656989172278427E-2</v>
      </c>
      <c r="JU3">
        <f t="shared" ref="JU3:JU57" si="107">(DX3-DX$2)/DX$2*10^9/2</f>
        <v>7.7548991620110461E-2</v>
      </c>
      <c r="JV3">
        <f t="shared" ref="JV3:JV57" si="108">(DY3-DY$2)/DY$2*10^9/2</f>
        <v>2.2466946223656754E-2</v>
      </c>
      <c r="JW3">
        <f t="shared" ref="JW3:JW57" si="109">(EB3-EB$2)/EB$2*10^9/2</f>
        <v>4.5779064269285921E-2</v>
      </c>
      <c r="JX3">
        <f t="shared" ref="JX3:JX57" si="110">(EC3-EC$2)/EC$2*10^9/2</f>
        <v>1.8233990998058638E-2</v>
      </c>
      <c r="JY3">
        <f t="shared" ref="JY3:JY57" si="111">(ED3-ED$2)/ED$2*10^9/2</f>
        <v>-2.5136953448068329E-2</v>
      </c>
      <c r="JZ3">
        <f t="shared" ref="JZ3:JZ57" si="112">(EE3-EE$2)/EE$2*10^9/2</f>
        <v>-4.2174009110802851E-2</v>
      </c>
      <c r="KA3">
        <f t="shared" ref="KA3:KA57" si="113">(EF3-EF$2)/EF$2*10^9/2</f>
        <v>0.14755604427850294</v>
      </c>
      <c r="KB3">
        <f t="shared" ref="KB3:KB57" si="114">(EG3-EG$2)/EG$2*10^9/2</f>
        <v>4.9244981951224433E-2</v>
      </c>
      <c r="KC3">
        <f t="shared" ref="KC3:KC57" si="115">(EI3-EI$2)/EI$2*10^9/2</f>
        <v>7.0946006347939197E-2</v>
      </c>
      <c r="KD3">
        <f t="shared" ref="KD3:KD57" si="116">(EJ3-EJ$2)/EJ$2*10^9/2</f>
        <v>5.0673072891492782E-2</v>
      </c>
      <c r="KE3">
        <f t="shared" ref="KE3:KE57" si="117">(EK3-EK$2)/EK$2*10^9/2</f>
        <v>4.4556983764393251E-2</v>
      </c>
      <c r="KF3">
        <f t="shared" ref="KF3:KF57" si="118">(EM3-EM$2)/EM$2*10^9/2</f>
        <v>2.1257996050397642E-2</v>
      </c>
      <c r="KG3">
        <f t="shared" ref="KG3:KG57" si="119">(EN3-EN$2)/EN$2*10^9/2</f>
        <v>1.9298026156237144E-2</v>
      </c>
      <c r="KH3">
        <f t="shared" ref="KH3:KH57" si="120">(EO3-EO$2)/EO$2*10^9/2</f>
        <v>-3.9377995271233417E-2</v>
      </c>
      <c r="KI3">
        <f t="shared" ref="KI3:KI57" si="121">(EP3-EP$2)/EP$2*10^9/2</f>
        <v>4.0647014532077884E-2</v>
      </c>
      <c r="KJ3">
        <f t="shared" ref="KJ3:KJ57" si="122">(EQ3-EQ$2)/EQ$2*10^9/2</f>
        <v>2.1374038215073315E-2</v>
      </c>
      <c r="KK3">
        <f t="shared" ref="KK3:KK57" si="123">(ER3-ER$2)/ER$2*10^9/2</f>
        <v>4.8610005957591462E-2</v>
      </c>
      <c r="KL3">
        <f t="shared" ref="KL3:KL57" si="124">(ES3-ES$2)/ES$2*10^9/2</f>
        <v>4.8711986110616209E-2</v>
      </c>
      <c r="KM3">
        <f t="shared" ref="KM3:KM57" si="125">(ET3-ET$2)/ET$2*10^9/2</f>
        <v>-0.1550470475850835</v>
      </c>
      <c r="KN3">
        <f t="shared" ref="KN3:KN57" si="126">(EU3-EU$2)/EU$2*10^9/2</f>
        <v>-2.7293057652922309E-2</v>
      </c>
      <c r="KO3">
        <f t="shared" ref="KO3:KO57" si="127">(EW3-EW$2)/EW$2*10^9/2</f>
        <v>5.0700919147465384E-2</v>
      </c>
      <c r="KP3">
        <f t="shared" ref="KP3:KP57" si="128">(EY3-EY$2)/EY$2*10^9/2</f>
        <v>-5.8623028253080051E-2</v>
      </c>
      <c r="KQ3">
        <f t="shared" ref="KQ3:KQ57" si="129">(EZ3-EZ$2)/EZ$2*10^9/2</f>
        <v>-1.501003178657432E-2</v>
      </c>
      <c r="KR3">
        <f t="shared" ref="KR3:KR57" si="130">(FA3-FA$2)/FA$2*10^9/2</f>
        <v>-5.797948471368464E-3</v>
      </c>
      <c r="KS3">
        <f t="shared" ref="KS3:KS57" si="131">(FD3-FD$2)/FD$2*10^9/2</f>
        <v>6.2881031955018318E-2</v>
      </c>
      <c r="KT3">
        <f t="shared" ref="KT3:KT57" si="132">(FE3-FE$2)/FE$2*10^9/2</f>
        <v>-5.7880019743282371E-2</v>
      </c>
      <c r="KU3">
        <f t="shared" ref="KU3:KU57" si="133">(FF3-FF$2)/FF$2*10^9/2</f>
        <v>2.226698962434211E-2</v>
      </c>
      <c r="KV3">
        <f t="shared" ref="KV3:KV57" si="134">(FG3-FG$2)/FG$2*10^9/2</f>
        <v>-4.2814945101033335E-2</v>
      </c>
      <c r="KW3">
        <f t="shared" ref="KW3:KW57" si="135">(FH3-FH$2)/FH$2*10^9/2</f>
        <v>9.2240043874275424E-3</v>
      </c>
      <c r="KX3">
        <f t="shared" ref="KX3:KX57" si="136">(FI3-FI$2)/FI$2*10^9/2</f>
        <v>-5.0250437174060286E-3</v>
      </c>
      <c r="KY3">
        <f t="shared" ref="KY3:KY57" si="137">(FJ3-FJ$2)/FJ$2*10^9/2</f>
        <v>7.9785005445210319E-2</v>
      </c>
      <c r="KZ3">
        <f t="shared" ref="KZ3:KZ57" si="138">(FK3-FK$2)/FK$2*10^9/2</f>
        <v>9.0715008148366721E-2</v>
      </c>
      <c r="LA3">
        <f t="shared" ref="LA3:LA57" si="139">(FL3-FL$2)/FL$2*10^9/2</f>
        <v>-9.1689637418301429E-3</v>
      </c>
      <c r="LB3">
        <f t="shared" ref="LB3:LB57" si="140">(FM3-FM$2)/FM$2*10^9/2</f>
        <v>-1.1197011576281852E-2</v>
      </c>
      <c r="LC3">
        <f t="shared" ref="LC3:LC57" si="141">(FN3-FN$2)/FN$2*10^9/2</f>
        <v>-0.13640103003859752</v>
      </c>
      <c r="LD3">
        <f t="shared" ref="LD3:LD57" si="142">(FO3-FO$2)/FO$2*10^9/2</f>
        <v>-5.5690292977887664E-3</v>
      </c>
      <c r="LE3">
        <f t="shared" ref="LE3:LE57" si="143">(FP3-FP$2)/FP$2*10^9/2</f>
        <v>-3.4216976575925297E-2</v>
      </c>
    </row>
    <row r="4" spans="1:317">
      <c r="A4">
        <v>5000000.2812013701</v>
      </c>
      <c r="B4">
        <v>4999999.9812147897</v>
      </c>
      <c r="C4">
        <v>5000000.3079588199</v>
      </c>
      <c r="D4">
        <v>5000000.5977883898</v>
      </c>
      <c r="E4">
        <v>5000000.2629316105</v>
      </c>
      <c r="F4">
        <v>4999999.2224182198</v>
      </c>
      <c r="G4">
        <v>5000000.3546515396</v>
      </c>
      <c r="H4">
        <v>5000000.5161555801</v>
      </c>
      <c r="I4">
        <v>5000000.1426141001</v>
      </c>
      <c r="J4">
        <v>5000000.0025754403</v>
      </c>
      <c r="K4">
        <v>5000000.1324713603</v>
      </c>
      <c r="L4">
        <v>5000000.5049124798</v>
      </c>
      <c r="M4">
        <v>5000000.6209147302</v>
      </c>
      <c r="N4">
        <v>5000000.25617088</v>
      </c>
      <c r="O4">
        <v>5000000.5440718401</v>
      </c>
      <c r="P4">
        <v>5000000.4228883795</v>
      </c>
      <c r="Q4">
        <v>5000000.3024746804</v>
      </c>
      <c r="R4">
        <v>5000000.4573466601</v>
      </c>
      <c r="S4">
        <v>5000000.49981461</v>
      </c>
      <c r="T4">
        <v>5000000.2663660003</v>
      </c>
      <c r="U4">
        <v>5000000.4067236204</v>
      </c>
      <c r="V4">
        <v>5000000.2254400998</v>
      </c>
      <c r="W4">
        <v>5000000.31572429</v>
      </c>
      <c r="X4">
        <v>5000000.3595186099</v>
      </c>
      <c r="Y4">
        <v>5000000.1425081603</v>
      </c>
      <c r="Z4">
        <v>5000000.2536438499</v>
      </c>
      <c r="AA4">
        <v>5000000.4873300204</v>
      </c>
      <c r="AB4">
        <v>5000000.31709792</v>
      </c>
      <c r="AC4">
        <v>5000000.4296674104</v>
      </c>
      <c r="AD4">
        <v>5000000.2917579403</v>
      </c>
      <c r="AE4">
        <v>5000000.0121701099</v>
      </c>
      <c r="AF4">
        <v>5000000.2558746198</v>
      </c>
      <c r="AG4">
        <v>5000000.2023948701</v>
      </c>
      <c r="AH4">
        <v>5000000.6318525802</v>
      </c>
      <c r="AI4">
        <v>5000000.1282624099</v>
      </c>
      <c r="AJ4">
        <v>5000000.3956482001</v>
      </c>
      <c r="AK4">
        <v>5000000.2506869202</v>
      </c>
      <c r="AL4">
        <v>5000000.3385928301</v>
      </c>
      <c r="AM4">
        <v>5000000.0537949996</v>
      </c>
      <c r="AN4">
        <v>5000000.2791304598</v>
      </c>
      <c r="AO4">
        <v>5000000.2330302</v>
      </c>
      <c r="AP4">
        <v>4999999.6898121499</v>
      </c>
      <c r="AQ4">
        <v>4999999.10285467</v>
      </c>
      <c r="AR4">
        <v>5000000.2089099903</v>
      </c>
      <c r="AS4">
        <v>5000000.3396601304</v>
      </c>
      <c r="AT4">
        <v>5000000.3333251197</v>
      </c>
      <c r="AU4">
        <v>4999999.3707151702</v>
      </c>
      <c r="AV4">
        <v>5000000.2245231802</v>
      </c>
      <c r="AW4">
        <v>5000000.2579076001</v>
      </c>
      <c r="AX4">
        <v>5000000.1243378501</v>
      </c>
      <c r="AY4">
        <v>4999999.8916311003</v>
      </c>
      <c r="AZ4">
        <v>5000000.1250173496</v>
      </c>
      <c r="BA4">
        <v>5000000.2578964699</v>
      </c>
      <c r="BB4">
        <v>5000000.0825575199</v>
      </c>
      <c r="BC4">
        <v>5000000.2758283596</v>
      </c>
      <c r="BD4">
        <v>5000000.0147058396</v>
      </c>
      <c r="BE4">
        <v>5000000.4475731701</v>
      </c>
      <c r="BF4">
        <v>4999998.8857809501</v>
      </c>
      <c r="BG4">
        <v>5000000.3844173104</v>
      </c>
      <c r="BH4">
        <v>5000000.3256666604</v>
      </c>
      <c r="BI4">
        <v>5000000.4745121105</v>
      </c>
      <c r="BJ4">
        <v>5000000.0505214203</v>
      </c>
      <c r="BK4">
        <v>5000000.3169970596</v>
      </c>
      <c r="BL4">
        <v>5000000.1696745297</v>
      </c>
      <c r="BM4">
        <v>5000000.3469593497</v>
      </c>
      <c r="BN4">
        <v>4999999.9659434902</v>
      </c>
      <c r="BO4">
        <v>5000000.4647432603</v>
      </c>
      <c r="BP4">
        <v>5000000.2755767601</v>
      </c>
      <c r="BQ4">
        <v>5000000.3249531602</v>
      </c>
      <c r="BR4">
        <v>5000000.2037488604</v>
      </c>
      <c r="BS4">
        <v>5000000.4478579704</v>
      </c>
      <c r="BT4">
        <v>5000000.3943540799</v>
      </c>
      <c r="BU4">
        <v>5000000.3685668502</v>
      </c>
      <c r="BV4">
        <v>5000000.4740666896</v>
      </c>
      <c r="BW4">
        <v>5000000.4044519896</v>
      </c>
      <c r="BX4">
        <v>5000000.2151794899</v>
      </c>
      <c r="BY4">
        <v>5000000.3379665697</v>
      </c>
      <c r="BZ4">
        <v>5000000.1954068402</v>
      </c>
      <c r="CA4">
        <v>4999999.4952853303</v>
      </c>
      <c r="CB4">
        <v>78040461.607390493</v>
      </c>
      <c r="CC4">
        <v>5000000.3569669798</v>
      </c>
      <c r="CD4">
        <v>5000000.5367833804</v>
      </c>
      <c r="CE4">
        <v>5000000.4882391896</v>
      </c>
      <c r="CF4">
        <v>5000000.3178349901</v>
      </c>
      <c r="CG4">
        <v>5000000.6824247101</v>
      </c>
      <c r="CH4">
        <v>5000000.5706243403</v>
      </c>
      <c r="CI4">
        <v>5000000.2522077505</v>
      </c>
      <c r="CJ4">
        <v>5000000.5234055696</v>
      </c>
      <c r="CK4">
        <v>5000000.2772626998</v>
      </c>
      <c r="CL4">
        <v>5000000.0637726001</v>
      </c>
      <c r="CM4">
        <v>5000000.2349307304</v>
      </c>
      <c r="CN4">
        <v>5000000.3898411198</v>
      </c>
      <c r="CO4">
        <v>5000000.4200482704</v>
      </c>
      <c r="CP4">
        <v>5000000.2685884396</v>
      </c>
      <c r="CQ4">
        <v>5000000.4864460099</v>
      </c>
      <c r="CR4">
        <v>4999999.9801680502</v>
      </c>
      <c r="CS4">
        <v>5000000.4599456796</v>
      </c>
      <c r="CT4">
        <v>5000000.2589084702</v>
      </c>
      <c r="CU4">
        <v>5000000.1314308504</v>
      </c>
      <c r="CV4">
        <v>5000000.4214312499</v>
      </c>
      <c r="CW4">
        <v>5000000.3469678797</v>
      </c>
      <c r="CX4">
        <v>5000000.4705239497</v>
      </c>
      <c r="CY4">
        <v>4999999.3265522895</v>
      </c>
      <c r="CZ4">
        <v>5000000.1340289898</v>
      </c>
      <c r="DA4">
        <v>5000000.0804409198</v>
      </c>
      <c r="DB4">
        <v>5000000.3033643104</v>
      </c>
      <c r="DC4">
        <v>4999998.5288418597</v>
      </c>
      <c r="DD4">
        <v>5000000.0192854498</v>
      </c>
      <c r="DE4">
        <v>5000000.0927361399</v>
      </c>
      <c r="DF4">
        <v>4999999.9779323703</v>
      </c>
      <c r="DG4">
        <v>4999999.8972263997</v>
      </c>
      <c r="DH4">
        <v>5000000.3897167901</v>
      </c>
      <c r="DI4">
        <v>4999999.0450932803</v>
      </c>
      <c r="DJ4">
        <v>5000000.2855081102</v>
      </c>
      <c r="DK4">
        <v>5000000.3061704896</v>
      </c>
      <c r="DL4">
        <v>5000000.3935677903</v>
      </c>
      <c r="DM4">
        <v>5000000.3656507898</v>
      </c>
      <c r="DN4">
        <v>5000000.2570442799</v>
      </c>
      <c r="DO4">
        <v>5000000.2744149901</v>
      </c>
      <c r="DP4">
        <v>4999992.9319332195</v>
      </c>
      <c r="DQ4">
        <v>5000000.5428727902</v>
      </c>
      <c r="DR4">
        <v>4999999.8261323497</v>
      </c>
      <c r="DS4">
        <v>5000000.0128523698</v>
      </c>
      <c r="DT4">
        <v>5000000.3789587403</v>
      </c>
      <c r="DU4">
        <v>5000000.1423994498</v>
      </c>
      <c r="DV4">
        <v>5000000.3020594902</v>
      </c>
      <c r="DW4">
        <v>4999999.95149907</v>
      </c>
      <c r="DX4">
        <v>5000000.2581508299</v>
      </c>
      <c r="DY4">
        <v>5000000.0382076101</v>
      </c>
      <c r="DZ4">
        <v>4999999.8845806904</v>
      </c>
      <c r="EA4">
        <v>5000000.3426115001</v>
      </c>
      <c r="EB4">
        <v>5000000.4110241896</v>
      </c>
      <c r="EC4">
        <v>5000000.3186687799</v>
      </c>
      <c r="ED4">
        <v>5000000.3236222696</v>
      </c>
      <c r="EE4">
        <v>5000000.2795108398</v>
      </c>
      <c r="EF4">
        <v>5000000.1241655499</v>
      </c>
      <c r="EG4">
        <v>5000000.3077879399</v>
      </c>
      <c r="EH4">
        <v>5000000.5623806696</v>
      </c>
      <c r="EI4">
        <v>5000000.3780478202</v>
      </c>
      <c r="EJ4">
        <v>5000000.2109656902</v>
      </c>
      <c r="EK4">
        <v>5000000.3120641103</v>
      </c>
      <c r="EL4">
        <v>4999999.9744193703</v>
      </c>
      <c r="EM4">
        <v>5000000.1197253298</v>
      </c>
      <c r="EN4">
        <v>5000000.5302150501</v>
      </c>
      <c r="EO4">
        <v>4999999.9444228401</v>
      </c>
      <c r="EP4">
        <v>5000000.0554063404</v>
      </c>
      <c r="EQ4">
        <v>5000000.2665646598</v>
      </c>
      <c r="ER4">
        <v>5000000.3391157901</v>
      </c>
      <c r="ES4">
        <v>5000000.3050664496</v>
      </c>
      <c r="ET4">
        <v>5000000.00842073</v>
      </c>
      <c r="EU4">
        <v>5000000.4261203203</v>
      </c>
      <c r="EV4" s="1">
        <v>9.9100000000000005E+37</v>
      </c>
      <c r="EW4">
        <v>5000000.2393347099</v>
      </c>
      <c r="EX4">
        <v>5000000.1834266102</v>
      </c>
      <c r="EY4">
        <v>5000000.2144593503</v>
      </c>
      <c r="EZ4">
        <v>5000000.3386483695</v>
      </c>
      <c r="FA4">
        <v>5000000.1880546501</v>
      </c>
      <c r="FB4">
        <v>5000000.3524263296</v>
      </c>
      <c r="FC4">
        <v>5000000.3949095802</v>
      </c>
      <c r="FD4">
        <v>5000000.4482946098</v>
      </c>
      <c r="FE4">
        <v>5000000.1633289903</v>
      </c>
      <c r="FF4">
        <v>5000000.4072888102</v>
      </c>
      <c r="FG4">
        <v>5000000.3004495297</v>
      </c>
      <c r="FH4">
        <v>5000000.3555577695</v>
      </c>
      <c r="FI4">
        <v>5000000.3648400502</v>
      </c>
      <c r="FJ4">
        <v>5000000.1597366398</v>
      </c>
      <c r="FK4">
        <v>5000000.0876036799</v>
      </c>
      <c r="FL4">
        <v>5000000.0751046902</v>
      </c>
      <c r="FM4">
        <v>5000000.1525981296</v>
      </c>
      <c r="FN4">
        <v>5000000.3139033997</v>
      </c>
      <c r="FO4">
        <v>5000000.2724091597</v>
      </c>
      <c r="FP4">
        <v>5000000.15805717</v>
      </c>
      <c r="FT4">
        <f t="shared" si="2"/>
        <v>-7.7886968183862593E-2</v>
      </c>
      <c r="FU4">
        <f t="shared" si="3"/>
        <v>3.2871961719290403E-2</v>
      </c>
      <c r="FV4">
        <f t="shared" si="4"/>
        <v>-0.51821001353877605</v>
      </c>
      <c r="FW4">
        <f t="shared" si="5"/>
        <v>0.14644291367994597</v>
      </c>
      <c r="FX4">
        <f t="shared" si="6"/>
        <v>3.8817057210453088E-2</v>
      </c>
      <c r="FY4">
        <f t="shared" si="7"/>
        <v>0.20107495111672991</v>
      </c>
      <c r="FZ4">
        <f t="shared" si="8"/>
        <v>3.3335011738738728E-2</v>
      </c>
      <c r="GA4">
        <f t="shared" si="9"/>
        <v>2.9681994666202839E-2</v>
      </c>
      <c r="GB4">
        <f t="shared" si="10"/>
        <v>1.3974029564010639E-2</v>
      </c>
      <c r="GC4">
        <f t="shared" si="11"/>
        <v>-0.10426398088275658</v>
      </c>
      <c r="GD4">
        <f t="shared" si="12"/>
        <v>0.11821499766042581</v>
      </c>
      <c r="GE4">
        <f t="shared" si="13"/>
        <v>-5.8321926943981126E-2</v>
      </c>
      <c r="GF4">
        <f t="shared" si="14"/>
        <v>5.2003000997941889E-2</v>
      </c>
      <c r="GG4">
        <f t="shared" si="15"/>
        <v>0.10796197448942006</v>
      </c>
      <c r="GH4">
        <f t="shared" si="16"/>
        <v>4.7220937643608539E-2</v>
      </c>
      <c r="GI4">
        <f t="shared" si="17"/>
        <v>6.7782023318756782E-2</v>
      </c>
      <c r="GJ4">
        <f t="shared" si="18"/>
        <v>0.12880795282321933</v>
      </c>
      <c r="GK4">
        <f t="shared" si="19"/>
        <v>-3.7671996133449959E-2</v>
      </c>
      <c r="GL4">
        <f t="shared" si="20"/>
        <v>5.5806054857006973E-2</v>
      </c>
      <c r="GM4">
        <f t="shared" si="21"/>
        <v>-6.5849997850786102E-2</v>
      </c>
      <c r="GN4">
        <f t="shared" si="22"/>
        <v>5.8783959617645792E-2</v>
      </c>
      <c r="GO4">
        <f t="shared" si="23"/>
        <v>-9.8519951469805949E-3</v>
      </c>
      <c r="GP4">
        <f t="shared" si="24"/>
        <v>4.4572072699861243E-2</v>
      </c>
      <c r="GQ4">
        <f t="shared" si="25"/>
        <v>0.14237602454458001</v>
      </c>
      <c r="GR4">
        <f t="shared" si="26"/>
        <v>6.247199463702658E-2</v>
      </c>
      <c r="GS4">
        <f t="shared" si="27"/>
        <v>7.7519560905637518E-3</v>
      </c>
      <c r="GT4">
        <f t="shared" si="28"/>
        <v>-4.871496511619134E-2</v>
      </c>
      <c r="GU4">
        <f t="shared" si="29"/>
        <v>4.8449073889745724E-2</v>
      </c>
      <c r="GV4">
        <f t="shared" si="30"/>
        <v>3.8876011876056618E-2</v>
      </c>
      <c r="GW4">
        <f t="shared" si="31"/>
        <v>3.7145985254869965E-2</v>
      </c>
      <c r="GX4">
        <f t="shared" si="32"/>
        <v>4.6485008657181172E-2</v>
      </c>
      <c r="GY4">
        <f t="shared" si="33"/>
        <v>7.5529040548733758E-2</v>
      </c>
      <c r="GZ4">
        <f t="shared" si="34"/>
        <v>-3.147600137711775E-2</v>
      </c>
      <c r="HA4">
        <f t="shared" si="35"/>
        <v>0.12175896175821373</v>
      </c>
      <c r="HB4">
        <f t="shared" si="36"/>
        <v>7.339706277499608E-2</v>
      </c>
      <c r="HC4">
        <f t="shared" si="37"/>
        <v>1.9363033206085963E-2</v>
      </c>
      <c r="HD4">
        <f t="shared" si="38"/>
        <v>2.2259540616493254E-3</v>
      </c>
      <c r="HE4">
        <f t="shared" si="39"/>
        <v>0.11235297964173817</v>
      </c>
      <c r="HF4">
        <f t="shared" si="40"/>
        <v>9.7194030095282852E-2</v>
      </c>
      <c r="HG4">
        <f t="shared" si="41"/>
        <v>5.8265027956424069E-2</v>
      </c>
      <c r="HH4">
        <f t="shared" si="42"/>
        <v>2.4029983437938601E-3</v>
      </c>
      <c r="HI4">
        <f t="shared" si="43"/>
        <v>3.1748970718626687E-2</v>
      </c>
      <c r="HJ4">
        <f t="shared" si="44"/>
        <v>2.0528025004198761E-2</v>
      </c>
      <c r="HK4">
        <f t="shared" si="45"/>
        <v>5.9351973906477729E-2</v>
      </c>
      <c r="HL4">
        <f t="shared" si="46"/>
        <v>3.1813047037201093E-2</v>
      </c>
      <c r="HM4">
        <f t="shared" si="47"/>
        <v>3.7157070699786673E-2</v>
      </c>
      <c r="HN4">
        <f t="shared" si="48"/>
        <v>-8.592009329394865E-3</v>
      </c>
      <c r="HO4">
        <f t="shared" si="49"/>
        <v>-0.15150000486542387</v>
      </c>
      <c r="HP4">
        <f t="shared" si="50"/>
        <v>6.7923030635056836E-2</v>
      </c>
      <c r="HQ4">
        <f t="shared" si="51"/>
        <v>-2.0836013150283848E-2</v>
      </c>
      <c r="HR4">
        <f t="shared" si="52"/>
        <v>0.11927792770216844</v>
      </c>
      <c r="HS4">
        <f t="shared" si="53"/>
        <v>-0.11123902097495349</v>
      </c>
      <c r="HT4">
        <f t="shared" si="54"/>
        <v>6.8223005512712695E-2</v>
      </c>
      <c r="HU4">
        <f t="shared" si="55"/>
        <v>4.6342049505204513E-2</v>
      </c>
      <c r="HV4">
        <f t="shared" si="56"/>
        <v>8.7763081373107885E-2</v>
      </c>
      <c r="HW4">
        <f t="shared" si="57"/>
        <v>7.4328015749762111E-2</v>
      </c>
      <c r="HX4">
        <f t="shared" si="58"/>
        <v>5.176495433028401E-2</v>
      </c>
      <c r="HY4">
        <f t="shared" si="59"/>
        <v>0.28910597659508508</v>
      </c>
      <c r="HZ4">
        <f t="shared" si="60"/>
        <v>-5.7329424115435705E-3</v>
      </c>
      <c r="IA4">
        <f t="shared" si="61"/>
        <v>8.3760350609183767E-3</v>
      </c>
      <c r="IB4">
        <f t="shared" si="62"/>
        <v>4.1280032657758488E-2</v>
      </c>
      <c r="IC4">
        <f t="shared" si="63"/>
        <v>-3.1424964426912665E-2</v>
      </c>
      <c r="ID4">
        <f t="shared" si="64"/>
        <v>0.10872705799375637</v>
      </c>
      <c r="IE4">
        <f t="shared" si="65"/>
        <v>-0.17464299234052078</v>
      </c>
      <c r="IF4">
        <f t="shared" si="66"/>
        <v>-9.6852977121273803E-2</v>
      </c>
      <c r="IG4">
        <f t="shared" si="67"/>
        <v>1.6380938080059443E-2</v>
      </c>
      <c r="IH4">
        <f t="shared" si="68"/>
        <v>0.11089294254291512</v>
      </c>
      <c r="II4">
        <f t="shared" si="69"/>
        <v>5.7870985547764729E-2</v>
      </c>
      <c r="IJ4">
        <f t="shared" si="70"/>
        <v>-3.7414019116114118E-2</v>
      </c>
      <c r="IK4">
        <f t="shared" si="71"/>
        <v>7.0539296236936345E-3</v>
      </c>
      <c r="IL4">
        <f t="shared" si="72"/>
        <v>6.230603508247675E-2</v>
      </c>
      <c r="IM4">
        <f t="shared" si="73"/>
        <v>5.6015040537115993E-2</v>
      </c>
      <c r="IN4">
        <f t="shared" si="74"/>
        <v>6.7353054654090874E-2</v>
      </c>
      <c r="IO4">
        <f t="shared" si="75"/>
        <v>6.453040661835099E-3</v>
      </c>
      <c r="IP4">
        <f t="shared" si="76"/>
        <v>3.0720975761277615E-2</v>
      </c>
      <c r="IQ4">
        <f t="shared" si="77"/>
        <v>6.6517010376756017E-2</v>
      </c>
      <c r="IR4">
        <f t="shared" si="78"/>
        <v>3.7482007862719324E-2</v>
      </c>
      <c r="IS4">
        <f t="shared" si="79"/>
        <v>8.788108414308865E-2</v>
      </c>
      <c r="IT4">
        <f t="shared" si="80"/>
        <v>2.4001019067993304E-2</v>
      </c>
      <c r="IU4">
        <f t="shared" si="81"/>
        <v>0.10291998343438206</v>
      </c>
      <c r="IV4">
        <f t="shared" si="82"/>
        <v>5.7077963570878389E-2</v>
      </c>
      <c r="IW4">
        <f t="shared" si="83"/>
        <v>-1.6979964660103014E-2</v>
      </c>
      <c r="IX4">
        <f t="shared" si="84"/>
        <v>-5.9689395365719487E-3</v>
      </c>
      <c r="IY4">
        <f t="shared" si="85"/>
        <v>9.55279828832033E-2</v>
      </c>
      <c r="IZ4">
        <f t="shared" si="86"/>
        <v>3.3896042143778511E-2</v>
      </c>
      <c r="JA4">
        <f t="shared" si="87"/>
        <v>5.1620042462618324E-2</v>
      </c>
      <c r="JB4">
        <f t="shared" si="88"/>
        <v>5.0377003332829996E-2</v>
      </c>
      <c r="JC4">
        <f t="shared" si="89"/>
        <v>5.9936936517959942E-2</v>
      </c>
      <c r="JD4">
        <f t="shared" si="90"/>
        <v>5.975094993615248E-2</v>
      </c>
      <c r="JE4">
        <f t="shared" si="91"/>
        <v>3.2619013510111677E-2</v>
      </c>
      <c r="JF4">
        <f t="shared" si="92"/>
        <v>3.4970975852122742E-2</v>
      </c>
      <c r="JG4">
        <f t="shared" si="93"/>
        <v>0.21331402119337614</v>
      </c>
      <c r="JH4">
        <f t="shared" si="94"/>
        <v>-0.16536805709488572</v>
      </c>
      <c r="JI4">
        <f t="shared" si="95"/>
        <v>0.10581202611029526</v>
      </c>
      <c r="JJ4">
        <f t="shared" si="96"/>
        <v>5.8910064666184293E-2</v>
      </c>
      <c r="JK4">
        <f t="shared" si="97"/>
        <v>5.1171980540255922E-2</v>
      </c>
      <c r="JL4">
        <f t="shared" si="98"/>
        <v>-4.5352985351236989E-2</v>
      </c>
      <c r="JM4">
        <f t="shared" si="99"/>
        <v>6.861593155063668E-2</v>
      </c>
      <c r="JN4">
        <f t="shared" si="100"/>
        <v>-3.0313988622229275E-2</v>
      </c>
      <c r="JO4">
        <f t="shared" si="101"/>
        <v>0.15340800211252301</v>
      </c>
      <c r="JP4">
        <f t="shared" si="102"/>
        <v>0.1300349765069804</v>
      </c>
      <c r="JQ4">
        <f t="shared" si="103"/>
        <v>-3.9338970257364617E-2</v>
      </c>
      <c r="JR4">
        <f t="shared" si="104"/>
        <v>4.4977009616867215E-2</v>
      </c>
      <c r="JS4">
        <f t="shared" si="105"/>
        <v>0.10366402273348203</v>
      </c>
      <c r="JT4">
        <f t="shared" si="106"/>
        <v>7.0977020456239187E-2</v>
      </c>
      <c r="JU4">
        <f t="shared" si="107"/>
        <v>6.3997969460589915E-2</v>
      </c>
      <c r="JV4">
        <f t="shared" si="108"/>
        <v>4.6445987768044948E-2</v>
      </c>
      <c r="JW4">
        <f t="shared" si="109"/>
        <v>0.10463398954626794</v>
      </c>
      <c r="JX4">
        <f t="shared" si="110"/>
        <v>2.2287013452394054E-2</v>
      </c>
      <c r="JY4">
        <f t="shared" si="111"/>
        <v>-0.1466490232964022</v>
      </c>
      <c r="JZ4">
        <f t="shared" si="112"/>
        <v>-5.5240464102070492E-3</v>
      </c>
      <c r="KA4">
        <f t="shared" si="113"/>
        <v>0.19032898824922215</v>
      </c>
      <c r="KB4">
        <f t="shared" si="114"/>
        <v>-1.7982999617870876E-2</v>
      </c>
      <c r="KC4">
        <f t="shared" si="115"/>
        <v>0.13989702675907642</v>
      </c>
      <c r="KD4">
        <f t="shared" si="116"/>
        <v>9.1128047452605707E-2</v>
      </c>
      <c r="KE4">
        <f t="shared" si="117"/>
        <v>5.3464059180794929E-2</v>
      </c>
      <c r="KF4">
        <f t="shared" si="118"/>
        <v>6.5550206522991183E-3</v>
      </c>
      <c r="KG4">
        <f t="shared" si="119"/>
        <v>4.6459021712355518E-2</v>
      </c>
      <c r="KH4">
        <f t="shared" si="120"/>
        <v>-2.3449026307729784E-2</v>
      </c>
      <c r="KI4">
        <f t="shared" si="121"/>
        <v>8.5499043574924286E-2</v>
      </c>
      <c r="KJ4">
        <f t="shared" si="122"/>
        <v>6.1892994181442819E-2</v>
      </c>
      <c r="KK4">
        <f t="shared" si="123"/>
        <v>1.4919972898380422E-2</v>
      </c>
      <c r="KL4">
        <f t="shared" si="124"/>
        <v>7.9541927951010602E-2</v>
      </c>
      <c r="KM4">
        <f t="shared" si="125"/>
        <v>-0.1195340415026601</v>
      </c>
      <c r="KN4">
        <f t="shared" si="126"/>
        <v>7.3989008777888873E-2</v>
      </c>
      <c r="KO4">
        <f t="shared" si="127"/>
        <v>8.9436951484913124E-2</v>
      </c>
      <c r="KP4">
        <f t="shared" si="128"/>
        <v>-0.12123695983075734</v>
      </c>
      <c r="KQ4">
        <f t="shared" si="129"/>
        <v>1.2613925228830682E-2</v>
      </c>
      <c r="KR4">
        <f t="shared" si="130"/>
        <v>0.10055601220654063</v>
      </c>
      <c r="KS4">
        <f t="shared" si="131"/>
        <v>-1.9101424292743057E-4</v>
      </c>
      <c r="KT4">
        <f t="shared" si="132"/>
        <v>1.9538029390881347E-2</v>
      </c>
      <c r="KU4">
        <f t="shared" si="133"/>
        <v>3.7719026863552128E-2</v>
      </c>
      <c r="KV4">
        <f t="shared" si="134"/>
        <v>0.10558999442604</v>
      </c>
      <c r="KW4">
        <f t="shared" si="135"/>
        <v>-7.9030165415513252E-3</v>
      </c>
      <c r="KX4">
        <f t="shared" si="136"/>
        <v>4.7580987472970342E-2</v>
      </c>
      <c r="KY4">
        <f t="shared" si="137"/>
        <v>6.6941974417586467E-2</v>
      </c>
      <c r="KZ4">
        <f t="shared" si="138"/>
        <v>0.10266797439304122</v>
      </c>
      <c r="LA4">
        <f t="shared" si="139"/>
        <v>1.143701357377486E-2</v>
      </c>
      <c r="LB4">
        <f t="shared" si="140"/>
        <v>8.079968146381936E-3</v>
      </c>
      <c r="LC4">
        <f t="shared" si="141"/>
        <v>-5.4797061066765872E-2</v>
      </c>
      <c r="LD4">
        <f t="shared" si="142"/>
        <v>0.15904995682648773</v>
      </c>
      <c r="LE4">
        <f t="shared" si="143"/>
        <v>2.4627986518076281E-2</v>
      </c>
    </row>
    <row r="5" spans="1:317">
      <c r="A5">
        <v>5000000.2811432602</v>
      </c>
      <c r="B5">
        <v>4999999.9808849599</v>
      </c>
      <c r="C5">
        <v>5000000.30846324</v>
      </c>
      <c r="D5">
        <v>5000000.5973092904</v>
      </c>
      <c r="E5">
        <v>5000000.2628170997</v>
      </c>
      <c r="F5">
        <v>4999999.2570096198</v>
      </c>
      <c r="G5">
        <v>5000000.3530088998</v>
      </c>
      <c r="H5">
        <v>5000000.5162151996</v>
      </c>
      <c r="I5">
        <v>5000000.1426800303</v>
      </c>
      <c r="J5">
        <v>5000000.0027088802</v>
      </c>
      <c r="K5">
        <v>5000000.1337895999</v>
      </c>
      <c r="L5">
        <v>5000000.5051194299</v>
      </c>
      <c r="M5">
        <v>5000000.6214849204</v>
      </c>
      <c r="N5">
        <v>5000000.2569321096</v>
      </c>
      <c r="O5">
        <v>5000000.5439897701</v>
      </c>
      <c r="P5">
        <v>5000000.42242934</v>
      </c>
      <c r="Q5">
        <v>5000000.3028959101</v>
      </c>
      <c r="R5">
        <v>5000000.4568159496</v>
      </c>
      <c r="S5">
        <v>5000000.4990843004</v>
      </c>
      <c r="T5">
        <v>5000000.2653286103</v>
      </c>
      <c r="U5">
        <v>5000000.4073335296</v>
      </c>
      <c r="V5">
        <v>5000000.2263869401</v>
      </c>
      <c r="W5">
        <v>5000000.3120465297</v>
      </c>
      <c r="X5">
        <v>5000000.3599256603</v>
      </c>
      <c r="Y5">
        <v>5000000.1423503198</v>
      </c>
      <c r="Z5">
        <v>5000000.2530403696</v>
      </c>
      <c r="AA5">
        <v>5000000.4872820098</v>
      </c>
      <c r="AB5">
        <v>5000000.3181443103</v>
      </c>
      <c r="AC5">
        <v>5000000.4291512799</v>
      </c>
      <c r="AD5">
        <v>5000000.2916515097</v>
      </c>
      <c r="AE5">
        <v>5000000.01208119</v>
      </c>
      <c r="AF5">
        <v>5000000.2556916699</v>
      </c>
      <c r="AG5">
        <v>5000000.2021325603</v>
      </c>
      <c r="AH5">
        <v>5000000.6308750799</v>
      </c>
      <c r="AI5">
        <v>5000000.1287451303</v>
      </c>
      <c r="AJ5">
        <v>5000000.3954911102</v>
      </c>
      <c r="AK5">
        <v>5000000.2507132404</v>
      </c>
      <c r="AL5">
        <v>5000000.3391533103</v>
      </c>
      <c r="AM5">
        <v>5000000.0542707602</v>
      </c>
      <c r="AN5">
        <v>5000000.2793929102</v>
      </c>
      <c r="AO5">
        <v>5000000.2317378996</v>
      </c>
      <c r="AP5">
        <v>4999999.7240102403</v>
      </c>
      <c r="AQ5">
        <v>4999999.1306769103</v>
      </c>
      <c r="AR5">
        <v>5000000.2103303596</v>
      </c>
      <c r="AS5">
        <v>5000000.3411913496</v>
      </c>
      <c r="AT5">
        <v>5000000.3331333399</v>
      </c>
      <c r="AU5">
        <v>4999999.2353339102</v>
      </c>
      <c r="AV5">
        <v>5000000.2233656002</v>
      </c>
      <c r="AW5">
        <v>5000000.2583153499</v>
      </c>
      <c r="AX5">
        <v>5000000.12450484</v>
      </c>
      <c r="AY5">
        <v>4999999.8924006196</v>
      </c>
      <c r="AZ5">
        <v>5000000.1251708902</v>
      </c>
      <c r="BA5">
        <v>5000000.2571759</v>
      </c>
      <c r="BB5">
        <v>5000000.0823231498</v>
      </c>
      <c r="BC5">
        <v>5000000.27594354</v>
      </c>
      <c r="BD5">
        <v>5000000.0144811999</v>
      </c>
      <c r="BE5">
        <v>5000000.4466130603</v>
      </c>
      <c r="BF5">
        <v>4999998.9102954203</v>
      </c>
      <c r="BG5">
        <v>5000000.38467078</v>
      </c>
      <c r="BH5">
        <v>5000000.3253929904</v>
      </c>
      <c r="BI5">
        <v>5000000.4755541096</v>
      </c>
      <c r="BJ5">
        <v>5000000.0497448901</v>
      </c>
      <c r="BK5">
        <v>5000000.3165143896</v>
      </c>
      <c r="BL5">
        <v>5000000.1816162895</v>
      </c>
      <c r="BM5">
        <v>5000000.3471591696</v>
      </c>
      <c r="BN5">
        <v>4999999.9662491102</v>
      </c>
      <c r="BO5">
        <v>5000000.4639522899</v>
      </c>
      <c r="BP5">
        <v>5000000.2755150003</v>
      </c>
      <c r="BQ5">
        <v>5000000.32543795</v>
      </c>
      <c r="BR5">
        <v>5000000.2036653301</v>
      </c>
      <c r="BS5">
        <v>5000000.4472364299</v>
      </c>
      <c r="BT5">
        <v>5000000.3919679103</v>
      </c>
      <c r="BU5">
        <v>5000000.3712002104</v>
      </c>
      <c r="BV5">
        <v>5000000.4747153204</v>
      </c>
      <c r="BW5">
        <v>5000000.4042573804</v>
      </c>
      <c r="BX5">
        <v>5000000.2297851797</v>
      </c>
      <c r="BY5">
        <v>5000000.3372619404</v>
      </c>
      <c r="BZ5">
        <v>5000000.1957060201</v>
      </c>
      <c r="CA5">
        <v>4999999.5330493404</v>
      </c>
      <c r="CB5">
        <v>78529902.348309502</v>
      </c>
      <c r="CC5">
        <v>5000000.3561789002</v>
      </c>
      <c r="CD5">
        <v>5000000.5368790803</v>
      </c>
      <c r="CE5">
        <v>5000000.4877560101</v>
      </c>
      <c r="CF5">
        <v>5000000.3177756397</v>
      </c>
      <c r="CG5">
        <v>5000000.6821275996</v>
      </c>
      <c r="CH5">
        <v>5000000.5702179996</v>
      </c>
      <c r="CI5">
        <v>5000000.2519567804</v>
      </c>
      <c r="CJ5">
        <v>5000000.5234947102</v>
      </c>
      <c r="CK5">
        <v>5000000.2772482801</v>
      </c>
      <c r="CL5">
        <v>5000000.06383132</v>
      </c>
      <c r="CM5">
        <v>5000000.2383367997</v>
      </c>
      <c r="CN5">
        <v>5000000.3888582401</v>
      </c>
      <c r="CO5">
        <v>5000000.4197753603</v>
      </c>
      <c r="CP5">
        <v>5000000.2690740302</v>
      </c>
      <c r="CQ5">
        <v>5000000.4876107601</v>
      </c>
      <c r="CR5">
        <v>4999999.9794794796</v>
      </c>
      <c r="CS5">
        <v>5000000.4214627296</v>
      </c>
      <c r="CT5">
        <v>5000000.2589012897</v>
      </c>
      <c r="CU5">
        <v>5000000.1315449402</v>
      </c>
      <c r="CV5">
        <v>5000000.42070683</v>
      </c>
      <c r="CW5">
        <v>5000000.3472886998</v>
      </c>
      <c r="CX5">
        <v>5000000.4706714097</v>
      </c>
      <c r="CY5">
        <v>4999999.3299525101</v>
      </c>
      <c r="CZ5">
        <v>5000000.1344074197</v>
      </c>
      <c r="DA5">
        <v>5000000.0804399997</v>
      </c>
      <c r="DB5">
        <v>5000000.3034390695</v>
      </c>
      <c r="DC5">
        <v>4999998.6046362398</v>
      </c>
      <c r="DD5">
        <v>5000000.0168804498</v>
      </c>
      <c r="DE5">
        <v>5000000.0913287299</v>
      </c>
      <c r="DF5">
        <v>4999999.9768942697</v>
      </c>
      <c r="DG5">
        <v>4999999.8547323402</v>
      </c>
      <c r="DH5">
        <v>5000000.3897716999</v>
      </c>
      <c r="DI5">
        <v>4999999.2518185303</v>
      </c>
      <c r="DJ5">
        <v>5000000.2862601001</v>
      </c>
      <c r="DK5">
        <v>5000000.3050229698</v>
      </c>
      <c r="DL5">
        <v>5000000.3937205803</v>
      </c>
      <c r="DM5">
        <v>5000000.3617873797</v>
      </c>
      <c r="DN5">
        <v>5000000.2563328603</v>
      </c>
      <c r="DO5">
        <v>5000000.27321593</v>
      </c>
      <c r="DP5">
        <v>4999992.9463547496</v>
      </c>
      <c r="DQ5">
        <v>5000000.61077247</v>
      </c>
      <c r="DR5">
        <v>4999999.8611466801</v>
      </c>
      <c r="DS5">
        <v>5000000.0572130904</v>
      </c>
      <c r="DT5">
        <v>5000000.3787757298</v>
      </c>
      <c r="DU5">
        <v>5000000.1425368004</v>
      </c>
      <c r="DV5">
        <v>5000000.3027472096</v>
      </c>
      <c r="DW5">
        <v>5000000.01603832</v>
      </c>
      <c r="DX5">
        <v>5000000.2582932403</v>
      </c>
      <c r="DY5">
        <v>5000000.0383899203</v>
      </c>
      <c r="DZ5">
        <v>4999999.9097995702</v>
      </c>
      <c r="EA5">
        <v>5000000.2908512698</v>
      </c>
      <c r="EB5">
        <v>5000000.4098255103</v>
      </c>
      <c r="EC5">
        <v>5000000.3179355096</v>
      </c>
      <c r="ED5">
        <v>5000000.3245917102</v>
      </c>
      <c r="EE5">
        <v>5000000.2800507601</v>
      </c>
      <c r="EF5">
        <v>5000000.1244138097</v>
      </c>
      <c r="EG5">
        <v>5000000.3080471996</v>
      </c>
      <c r="EH5">
        <v>5000000.5627103802</v>
      </c>
      <c r="EI5">
        <v>5000000.3778995499</v>
      </c>
      <c r="EJ5">
        <v>5000000.2113169804</v>
      </c>
      <c r="EK5">
        <v>5000000.3119287696</v>
      </c>
      <c r="EL5">
        <v>5000000.0098423799</v>
      </c>
      <c r="EM5">
        <v>5000000.1197911603</v>
      </c>
      <c r="EN5">
        <v>5000000.5300524896</v>
      </c>
      <c r="EO5">
        <v>4999999.9433550602</v>
      </c>
      <c r="EP5">
        <v>5000000.0553815402</v>
      </c>
      <c r="EQ5">
        <v>5000000.26636755</v>
      </c>
      <c r="ER5">
        <v>5000000.3392892703</v>
      </c>
      <c r="ES5">
        <v>5000000.3057274502</v>
      </c>
      <c r="ET5">
        <v>5000000.0072701899</v>
      </c>
      <c r="EU5">
        <v>5000000.4260218302</v>
      </c>
      <c r="EV5" s="1">
        <v>9.9100000000000005E+37</v>
      </c>
      <c r="EW5">
        <v>5000000.2392646596</v>
      </c>
      <c r="EX5">
        <v>5000000.2100058896</v>
      </c>
      <c r="EY5">
        <v>5000000.2139725704</v>
      </c>
      <c r="EZ5">
        <v>5000000.3382226396</v>
      </c>
      <c r="FA5">
        <v>5000000.18677097</v>
      </c>
      <c r="FB5">
        <v>5000000.3517230796</v>
      </c>
      <c r="FC5">
        <v>5000000.3948695902</v>
      </c>
      <c r="FD5">
        <v>5000000.44794528</v>
      </c>
      <c r="FE5">
        <v>5000000.1638159296</v>
      </c>
      <c r="FF5">
        <v>5000000.4071882498</v>
      </c>
      <c r="FG5">
        <v>5000000.2995095598</v>
      </c>
      <c r="FH5">
        <v>5000000.3553175097</v>
      </c>
      <c r="FI5">
        <v>5000000.3648570599</v>
      </c>
      <c r="FJ5">
        <v>5000000.1603397904</v>
      </c>
      <c r="FK5">
        <v>5000000.08767212</v>
      </c>
      <c r="FL5">
        <v>5000000.0742996903</v>
      </c>
      <c r="FM5">
        <v>5000000.1520548603</v>
      </c>
      <c r="FN5">
        <v>5000000.3138769204</v>
      </c>
      <c r="FO5">
        <v>5000000.27259544</v>
      </c>
      <c r="FP5">
        <v>5000000.1576283099</v>
      </c>
      <c r="FT5">
        <f t="shared" si="2"/>
        <v>-8.369795506045917E-2</v>
      </c>
      <c r="FU5">
        <f t="shared" si="3"/>
        <v>-1.1101365131854646E-4</v>
      </c>
      <c r="FV5">
        <f t="shared" si="4"/>
        <v>-0.46776800280831632</v>
      </c>
      <c r="FW5">
        <f t="shared" si="5"/>
        <v>9.8532985320227001E-2</v>
      </c>
      <c r="FX5">
        <f t="shared" si="6"/>
        <v>2.7365981095549458E-2</v>
      </c>
      <c r="FY5">
        <f t="shared" si="7"/>
        <v>3.6810987826752926E-2</v>
      </c>
      <c r="FZ5">
        <f t="shared" si="8"/>
        <v>3.9296965717335493E-2</v>
      </c>
      <c r="GA5">
        <f t="shared" si="9"/>
        <v>3.6275013248760646E-2</v>
      </c>
      <c r="GB5">
        <f t="shared" si="10"/>
        <v>2.7318019406600825E-2</v>
      </c>
      <c r="GC5">
        <f t="shared" si="11"/>
        <v>2.7559976288865088E-2</v>
      </c>
      <c r="GD5">
        <f t="shared" si="12"/>
        <v>0.13891000763827299</v>
      </c>
      <c r="GE5">
        <f t="shared" si="13"/>
        <v>-1.302920119934618E-3</v>
      </c>
      <c r="GF5">
        <f t="shared" si="14"/>
        <v>0.12812595159356308</v>
      </c>
      <c r="GG5">
        <f t="shared" si="15"/>
        <v>9.9754974588660963E-2</v>
      </c>
      <c r="GH5">
        <f t="shared" si="16"/>
        <v>1.3169831415007533E-3</v>
      </c>
      <c r="GI5">
        <f t="shared" si="17"/>
        <v>1.4710983780501598E-2</v>
      </c>
      <c r="GJ5">
        <f t="shared" si="18"/>
        <v>5.5776996564715957E-2</v>
      </c>
      <c r="GK5">
        <f t="shared" si="19"/>
        <v>-0.14141098773071187</v>
      </c>
      <c r="GL5">
        <f t="shared" si="20"/>
        <v>0.11679696833023104</v>
      </c>
      <c r="GM5">
        <f t="shared" si="21"/>
        <v>2.883402500300106E-2</v>
      </c>
      <c r="GN5">
        <f t="shared" si="22"/>
        <v>-0.30899204228907079</v>
      </c>
      <c r="GO5">
        <f t="shared" si="23"/>
        <v>3.0853038297320279E-2</v>
      </c>
      <c r="GP5">
        <f t="shared" si="24"/>
        <v>2.8788018153742378E-2</v>
      </c>
      <c r="GQ5">
        <f t="shared" si="25"/>
        <v>8.202800113432808E-2</v>
      </c>
      <c r="GR5">
        <f t="shared" si="26"/>
        <v>5.7670934099966646E-2</v>
      </c>
      <c r="GS5">
        <f t="shared" si="27"/>
        <v>0.11239097672371738</v>
      </c>
      <c r="GT5">
        <f t="shared" si="28"/>
        <v>-0.10032801957074586</v>
      </c>
      <c r="GU5">
        <f t="shared" si="29"/>
        <v>3.7806013259305694E-2</v>
      </c>
      <c r="GV5">
        <f t="shared" si="30"/>
        <v>2.9984023351352338E-2</v>
      </c>
      <c r="GW5">
        <f t="shared" si="31"/>
        <v>1.885099240175174E-2</v>
      </c>
      <c r="GX5">
        <f t="shared" si="32"/>
        <v>2.0254030005728244E-2</v>
      </c>
      <c r="GY5">
        <f t="shared" si="33"/>
        <v>-2.2220981296575255E-2</v>
      </c>
      <c r="GZ5">
        <f t="shared" si="34"/>
        <v>1.6796029672243116E-2</v>
      </c>
      <c r="HA5">
        <f t="shared" si="35"/>
        <v>0.10604997260236584</v>
      </c>
      <c r="HB5">
        <f t="shared" si="36"/>
        <v>7.6029073371541134E-2</v>
      </c>
      <c r="HC5">
        <f t="shared" si="37"/>
        <v>7.5411046407956969E-2</v>
      </c>
      <c r="HD5">
        <f t="shared" si="38"/>
        <v>4.9802008480677319E-2</v>
      </c>
      <c r="HE5">
        <f t="shared" si="39"/>
        <v>0.13859802086417156</v>
      </c>
      <c r="HF5">
        <f t="shared" si="40"/>
        <v>-3.2036004963809164E-2</v>
      </c>
      <c r="HG5">
        <f t="shared" si="41"/>
        <v>0.20030195921557009</v>
      </c>
      <c r="HH5">
        <f t="shared" si="42"/>
        <v>0.15552489893193333</v>
      </c>
      <c r="HI5">
        <f t="shared" si="43"/>
        <v>1.2570991274912527E-2</v>
      </c>
      <c r="HJ5">
        <f t="shared" si="44"/>
        <v>-9.5229964156254648E-2</v>
      </c>
      <c r="HK5">
        <f t="shared" si="45"/>
        <v>0.10012695050538258</v>
      </c>
      <c r="HL5">
        <f t="shared" si="46"/>
        <v>4.8512032914885761E-2</v>
      </c>
      <c r="HM5">
        <f t="shared" si="47"/>
        <v>0.11410899708481025</v>
      </c>
      <c r="HN5">
        <f t="shared" si="48"/>
        <v>6.7620536483195999E-3</v>
      </c>
      <c r="HO5">
        <f t="shared" si="49"/>
        <v>-0.22355698751848666</v>
      </c>
      <c r="HP5">
        <f t="shared" si="50"/>
        <v>4.4486019031882422E-2</v>
      </c>
      <c r="HQ5">
        <f t="shared" si="51"/>
        <v>-9.3179749768646757E-3</v>
      </c>
      <c r="HR5">
        <f t="shared" si="52"/>
        <v>9.6813961601867185E-2</v>
      </c>
      <c r="HS5">
        <f t="shared" si="53"/>
        <v>-0.2072499878988909</v>
      </c>
      <c r="HT5">
        <f t="shared" si="54"/>
        <v>9.3569971890400991E-2</v>
      </c>
      <c r="HU5">
        <f t="shared" si="55"/>
        <v>1.8975044297838969E-2</v>
      </c>
      <c r="HV5">
        <f t="shared" si="56"/>
        <v>0.1919629801763382</v>
      </c>
      <c r="HW5">
        <f t="shared" si="57"/>
        <v>-3.3250078227896403E-3</v>
      </c>
      <c r="HX5">
        <f t="shared" si="58"/>
        <v>3.497954236592177E-3</v>
      </c>
      <c r="HY5">
        <f t="shared" si="59"/>
        <v>0.30908796671971361</v>
      </c>
      <c r="HZ5">
        <f t="shared" si="60"/>
        <v>2.4829060008082195E-2</v>
      </c>
      <c r="IA5">
        <f t="shared" si="61"/>
        <v>-7.0720997586021767E-2</v>
      </c>
      <c r="IB5">
        <f t="shared" si="62"/>
        <v>3.5104060476334388E-2</v>
      </c>
      <c r="IC5">
        <f t="shared" si="63"/>
        <v>-3.9777996257729757E-2</v>
      </c>
      <c r="ID5">
        <f t="shared" si="64"/>
        <v>4.6573016356334256E-2</v>
      </c>
      <c r="IE5">
        <f t="shared" si="65"/>
        <v>-0.41325992424721869</v>
      </c>
      <c r="IF5">
        <f t="shared" si="66"/>
        <v>0.16648302486947444</v>
      </c>
      <c r="IG5">
        <f t="shared" si="67"/>
        <v>8.1244010228484639E-2</v>
      </c>
      <c r="IH5">
        <f t="shared" si="68"/>
        <v>9.1432027593635071E-2</v>
      </c>
      <c r="II5">
        <f t="shared" si="69"/>
        <v>8.7788977033454008E-2</v>
      </c>
      <c r="IJ5">
        <f t="shared" si="70"/>
        <v>-0.11622197095426678</v>
      </c>
      <c r="IK5">
        <f t="shared" si="71"/>
        <v>-4.1264012152471122E-2</v>
      </c>
      <c r="IL5">
        <f t="shared" si="72"/>
        <v>5.6370996087757731E-2</v>
      </c>
      <c r="IM5">
        <f t="shared" si="73"/>
        <v>2.6303991813515233E-2</v>
      </c>
      <c r="IN5">
        <f t="shared" si="74"/>
        <v>2.6718989694213886E-2</v>
      </c>
      <c r="IO5">
        <f t="shared" si="75"/>
        <v>-1.8643959416522748E-2</v>
      </c>
      <c r="IP5">
        <f t="shared" si="76"/>
        <v>3.9635035719366177E-2</v>
      </c>
      <c r="IQ5">
        <f t="shared" si="77"/>
        <v>6.5075043714247757E-2</v>
      </c>
      <c r="IR5">
        <f t="shared" si="78"/>
        <v>4.3353996621215717E-2</v>
      </c>
      <c r="IS5">
        <f t="shared" si="79"/>
        <v>0.42848799234556234</v>
      </c>
      <c r="IT5">
        <f t="shared" si="80"/>
        <v>-7.4286939375748845E-2</v>
      </c>
      <c r="IU5">
        <f t="shared" si="81"/>
        <v>7.5628974656228018E-2</v>
      </c>
      <c r="IV5">
        <f t="shared" si="82"/>
        <v>0.10563702687613467</v>
      </c>
      <c r="IW5">
        <f t="shared" si="83"/>
        <v>9.9495043608148551E-2</v>
      </c>
      <c r="IX5">
        <f t="shared" si="84"/>
        <v>-7.4825994966286891E-2</v>
      </c>
      <c r="IY5">
        <f t="shared" si="85"/>
        <v>-3.752766670751762</v>
      </c>
      <c r="IZ5">
        <f t="shared" si="86"/>
        <v>3.3177992475883128E-2</v>
      </c>
      <c r="JA5">
        <f t="shared" si="87"/>
        <v>6.3029023099709786E-2</v>
      </c>
      <c r="JB5">
        <f t="shared" si="88"/>
        <v>-2.2064985712495613E-2</v>
      </c>
      <c r="JC5">
        <f t="shared" si="89"/>
        <v>9.2018948081359311E-2</v>
      </c>
      <c r="JD5">
        <f t="shared" si="90"/>
        <v>7.4496951403161996E-2</v>
      </c>
      <c r="JE5">
        <f t="shared" si="91"/>
        <v>7.0462001466064503E-2</v>
      </c>
      <c r="JF5">
        <f t="shared" si="92"/>
        <v>3.4878961183224644E-2</v>
      </c>
      <c r="JG5">
        <f t="shared" si="93"/>
        <v>0.22078993331393396</v>
      </c>
      <c r="JH5">
        <f t="shared" si="94"/>
        <v>-0.40586804801128423</v>
      </c>
      <c r="JI5">
        <f t="shared" si="95"/>
        <v>-3.4928973123737321E-2</v>
      </c>
      <c r="JJ5">
        <f t="shared" si="96"/>
        <v>-4.4899992848244238E-2</v>
      </c>
      <c r="JK5">
        <f t="shared" si="97"/>
        <v>5.6662964880507531E-2</v>
      </c>
      <c r="JL5">
        <f t="shared" si="98"/>
        <v>2.9845999709482571E-2</v>
      </c>
      <c r="JM5">
        <f t="shared" si="99"/>
        <v>-4.6136041147048973E-2</v>
      </c>
      <c r="JN5">
        <f t="shared" si="100"/>
        <v>-1.5034991063450718E-2</v>
      </c>
      <c r="JO5">
        <f t="shared" si="101"/>
        <v>-0.23293297904186189</v>
      </c>
      <c r="JP5">
        <f t="shared" si="102"/>
        <v>5.8893018183820547E-2</v>
      </c>
      <c r="JQ5">
        <f t="shared" si="103"/>
        <v>-0.1592449756359807</v>
      </c>
      <c r="JR5">
        <f t="shared" si="104"/>
        <v>2.667596361755031E-2</v>
      </c>
      <c r="JS5">
        <f t="shared" si="105"/>
        <v>0.11739907454332854</v>
      </c>
      <c r="JT5">
        <f t="shared" si="106"/>
        <v>0.13974894858546211</v>
      </c>
      <c r="JU5">
        <f t="shared" si="107"/>
        <v>7.8239008480105704E-2</v>
      </c>
      <c r="JV5">
        <f t="shared" si="108"/>
        <v>6.4676999557553627E-2</v>
      </c>
      <c r="JW5">
        <f t="shared" si="109"/>
        <v>-1.5233921500643692E-2</v>
      </c>
      <c r="JX5">
        <f t="shared" si="110"/>
        <v>-5.1040012864015091E-2</v>
      </c>
      <c r="JY5">
        <f t="shared" si="111"/>
        <v>-4.9704961972295583E-2</v>
      </c>
      <c r="JZ5">
        <f t="shared" si="112"/>
        <v>4.8467979850395561E-2</v>
      </c>
      <c r="KA5">
        <f t="shared" si="113"/>
        <v>0.21515497411691833</v>
      </c>
      <c r="KB5">
        <f t="shared" si="114"/>
        <v>7.9429703528872582E-3</v>
      </c>
      <c r="KC5">
        <f t="shared" si="115"/>
        <v>0.12506999995908466</v>
      </c>
      <c r="KD5">
        <f t="shared" si="116"/>
        <v>0.12625706783001311</v>
      </c>
      <c r="KE5">
        <f t="shared" si="117"/>
        <v>3.9929987237477788E-2</v>
      </c>
      <c r="KF5">
        <f t="shared" si="118"/>
        <v>1.3138074113423283E-2</v>
      </c>
      <c r="KG5">
        <f t="shared" si="119"/>
        <v>3.0202974159286997E-2</v>
      </c>
      <c r="KH5">
        <f t="shared" si="120"/>
        <v>-0.13022702331441952</v>
      </c>
      <c r="KI5">
        <f t="shared" si="121"/>
        <v>8.3019024718038403E-2</v>
      </c>
      <c r="KJ5">
        <f t="shared" si="122"/>
        <v>4.218201859940348E-2</v>
      </c>
      <c r="KK5">
        <f t="shared" si="123"/>
        <v>3.2267996716435224E-2</v>
      </c>
      <c r="KL5">
        <f t="shared" si="124"/>
        <v>0.14564198486833294</v>
      </c>
      <c r="KM5">
        <f t="shared" si="125"/>
        <v>-0.23458804890100599</v>
      </c>
      <c r="KN5">
        <f t="shared" si="126"/>
        <v>6.4139993992473443E-2</v>
      </c>
      <c r="KO5">
        <f t="shared" si="127"/>
        <v>8.2431915941741957E-2</v>
      </c>
      <c r="KP5">
        <f t="shared" si="128"/>
        <v>-0.16991495353203601</v>
      </c>
      <c r="KQ5">
        <f t="shared" si="129"/>
        <v>-2.9959061948641404E-2</v>
      </c>
      <c r="KR5">
        <f t="shared" si="130"/>
        <v>-2.7811991873043018E-2</v>
      </c>
      <c r="KS5">
        <f t="shared" si="131"/>
        <v>-3.5123989562113163E-2</v>
      </c>
      <c r="KT5">
        <f t="shared" si="132"/>
        <v>6.8231949219156263E-2</v>
      </c>
      <c r="KU5">
        <f t="shared" si="133"/>
        <v>2.7662979050268571E-2</v>
      </c>
      <c r="KV5">
        <f t="shared" si="134"/>
        <v>1.1593009582381372E-2</v>
      </c>
      <c r="KW5">
        <f t="shared" si="135"/>
        <v>-3.1928995215804626E-2</v>
      </c>
      <c r="KX5">
        <f t="shared" si="136"/>
        <v>4.9281954899293705E-2</v>
      </c>
      <c r="KY5">
        <f t="shared" si="137"/>
        <v>0.12725703013406411</v>
      </c>
      <c r="KZ5">
        <f t="shared" si="138"/>
        <v>0.10951198447861123</v>
      </c>
      <c r="LA5">
        <f t="shared" si="139"/>
        <v>-6.9062969542859676E-2</v>
      </c>
      <c r="LB5">
        <f t="shared" si="140"/>
        <v>-4.6246963073760534E-2</v>
      </c>
      <c r="LC5">
        <f t="shared" si="141"/>
        <v>-5.7444997244383171E-2</v>
      </c>
      <c r="LD5">
        <f t="shared" si="142"/>
        <v>0.17767799055821032</v>
      </c>
      <c r="LE5">
        <f t="shared" si="143"/>
        <v>-1.8258019705528816E-2</v>
      </c>
    </row>
    <row r="6" spans="1:317">
      <c r="A6">
        <v>5000000.2809252199</v>
      </c>
      <c r="B6">
        <v>4999999.9809483001</v>
      </c>
      <c r="C6">
        <v>5000000.3084986098</v>
      </c>
      <c r="D6">
        <v>5000000.5986856604</v>
      </c>
      <c r="E6">
        <v>5000000.2614711998</v>
      </c>
      <c r="F6">
        <v>4999999.3183446201</v>
      </c>
      <c r="G6">
        <v>5000000.3528946703</v>
      </c>
      <c r="H6">
        <v>5000000.5156856701</v>
      </c>
      <c r="I6">
        <v>5000000.1435248395</v>
      </c>
      <c r="J6">
        <v>5000000.0022208998</v>
      </c>
      <c r="K6">
        <v>5000000.13366869</v>
      </c>
      <c r="L6">
        <v>5000000.5069992198</v>
      </c>
      <c r="M6">
        <v>5000000.6204380495</v>
      </c>
      <c r="N6">
        <v>5000000.2554008998</v>
      </c>
      <c r="O6">
        <v>5000000.5462825596</v>
      </c>
      <c r="P6">
        <v>5000000.4225627398</v>
      </c>
      <c r="Q6">
        <v>5000000.3032338601</v>
      </c>
      <c r="R6">
        <v>5000000.4566346798</v>
      </c>
      <c r="S6">
        <v>5000000.5000517303</v>
      </c>
      <c r="T6">
        <v>5000000.2655769102</v>
      </c>
      <c r="U6">
        <v>5000000.4070604201</v>
      </c>
      <c r="V6">
        <v>5000000.2251017597</v>
      </c>
      <c r="W6">
        <v>5000000.3107336499</v>
      </c>
      <c r="X6">
        <v>5000000.3605192704</v>
      </c>
      <c r="Y6">
        <v>5000000.1417610403</v>
      </c>
      <c r="Z6">
        <v>5000000.25102486</v>
      </c>
      <c r="AA6">
        <v>5000000.4863116397</v>
      </c>
      <c r="AB6">
        <v>5000000.3171300003</v>
      </c>
      <c r="AC6">
        <v>5000000.42976637</v>
      </c>
      <c r="AD6">
        <v>5000000.29192599</v>
      </c>
      <c r="AE6">
        <v>5000000.0123913996</v>
      </c>
      <c r="AF6">
        <v>5000000.2538790097</v>
      </c>
      <c r="AG6">
        <v>5000000.2026231298</v>
      </c>
      <c r="AH6">
        <v>5000000.6303482195</v>
      </c>
      <c r="AI6">
        <v>5000000.1290070498</v>
      </c>
      <c r="AJ6">
        <v>5000000.3953074999</v>
      </c>
      <c r="AK6">
        <v>5000000.2509232396</v>
      </c>
      <c r="AL6">
        <v>5000000.3390244199</v>
      </c>
      <c r="AM6">
        <v>5000000.0548347896</v>
      </c>
      <c r="AN6">
        <v>5000000.2797554899</v>
      </c>
      <c r="AO6">
        <v>5000000.2313072504</v>
      </c>
      <c r="AP6">
        <v>4999999.7698994596</v>
      </c>
      <c r="AQ6">
        <v>4999999.1854939703</v>
      </c>
      <c r="AR6">
        <v>5000000.2108879602</v>
      </c>
      <c r="AS6">
        <v>5000000.3414526097</v>
      </c>
      <c r="AT6">
        <v>5000000.3323838701</v>
      </c>
      <c r="AU6">
        <v>4999998.9304136103</v>
      </c>
      <c r="AV6">
        <v>5000000.2223006804</v>
      </c>
      <c r="AW6">
        <v>5000000.2595811002</v>
      </c>
      <c r="AX6">
        <v>5000000.1239726702</v>
      </c>
      <c r="AY6">
        <v>4999999.8931352301</v>
      </c>
      <c r="AZ6">
        <v>5000000.1247022199</v>
      </c>
      <c r="BA6">
        <v>5000000.2565839104</v>
      </c>
      <c r="BB6">
        <v>5000000.08295961</v>
      </c>
      <c r="BC6">
        <v>5000000.2752192197</v>
      </c>
      <c r="BD6">
        <v>5000000.0150599796</v>
      </c>
      <c r="BE6">
        <v>5000000.4446488004</v>
      </c>
      <c r="BF6">
        <v>4999998.9289675504</v>
      </c>
      <c r="BG6">
        <v>5000000.3846268496</v>
      </c>
      <c r="BH6">
        <v>5000000.3255403899</v>
      </c>
      <c r="BI6">
        <v>5000000.47482582</v>
      </c>
      <c r="BJ6">
        <v>5000000.0507097598</v>
      </c>
      <c r="BK6">
        <v>5000000.3159218198</v>
      </c>
      <c r="BL6">
        <v>5000000.2037549596</v>
      </c>
      <c r="BM6">
        <v>5000000.3465039497</v>
      </c>
      <c r="BN6">
        <v>4999999.9669939401</v>
      </c>
      <c r="BO6">
        <v>5000000.4637179803</v>
      </c>
      <c r="BP6">
        <v>5000000.27564504</v>
      </c>
      <c r="BQ6">
        <v>5000000.3249561004</v>
      </c>
      <c r="BR6">
        <v>5000000.2031434802</v>
      </c>
      <c r="BS6">
        <v>5000000.4473958304</v>
      </c>
      <c r="BT6">
        <v>5000000.3924943302</v>
      </c>
      <c r="BU6">
        <v>5000000.3705417803</v>
      </c>
      <c r="BV6">
        <v>5000000.4744137498</v>
      </c>
      <c r="BW6">
        <v>5000000.4054425601</v>
      </c>
      <c r="BX6">
        <v>5000000.24949547</v>
      </c>
      <c r="BY6">
        <v>5000000.3368027098</v>
      </c>
      <c r="BZ6">
        <v>5000000.1963572204</v>
      </c>
      <c r="CA6">
        <v>4999999.5658293897</v>
      </c>
      <c r="CB6">
        <v>75778430.274419099</v>
      </c>
      <c r="CC6">
        <v>5000000.3552906103</v>
      </c>
      <c r="CD6">
        <v>5000000.5694645001</v>
      </c>
      <c r="CE6">
        <v>5000000.4878858197</v>
      </c>
      <c r="CF6">
        <v>5000000.3172021601</v>
      </c>
      <c r="CG6">
        <v>5000000.68066632</v>
      </c>
      <c r="CH6">
        <v>5000000.5709340796</v>
      </c>
      <c r="CI6">
        <v>5000000.2516439604</v>
      </c>
      <c r="CJ6">
        <v>5000000.5245822398</v>
      </c>
      <c r="CK6">
        <v>5000000.2776432596</v>
      </c>
      <c r="CL6">
        <v>5000000.0642731003</v>
      </c>
      <c r="CM6">
        <v>5000000.2368027298</v>
      </c>
      <c r="CN6">
        <v>5000000.3891898999</v>
      </c>
      <c r="CO6">
        <v>5000000.4195005102</v>
      </c>
      <c r="CP6">
        <v>5000000.2679494796</v>
      </c>
      <c r="CQ6">
        <v>5000000.4879639</v>
      </c>
      <c r="CR6">
        <v>4999999.9799178196</v>
      </c>
      <c r="CS6">
        <v>5000000.4263711497</v>
      </c>
      <c r="CT6">
        <v>5000000.2587400302</v>
      </c>
      <c r="CU6">
        <v>5000000.1321073603</v>
      </c>
      <c r="CV6">
        <v>5000000.4201888097</v>
      </c>
      <c r="CW6">
        <v>5000000.3486254998</v>
      </c>
      <c r="CX6">
        <v>5000000.4701745696</v>
      </c>
      <c r="CY6">
        <v>4999999.3773727901</v>
      </c>
      <c r="CZ6">
        <v>5000000.1345408</v>
      </c>
      <c r="DA6">
        <v>5000000.08055594</v>
      </c>
      <c r="DB6">
        <v>5000000.3026984297</v>
      </c>
      <c r="DC6">
        <v>4999998.68911782</v>
      </c>
      <c r="DD6">
        <v>5000000.0166453402</v>
      </c>
      <c r="DE6">
        <v>5000000.0907728299</v>
      </c>
      <c r="DF6">
        <v>4999999.9759204304</v>
      </c>
      <c r="DG6">
        <v>4999999.89617908</v>
      </c>
      <c r="DH6">
        <v>5000000.3904647296</v>
      </c>
      <c r="DI6">
        <v>4999999.4568124199</v>
      </c>
      <c r="DJ6">
        <v>5000000.2870712196</v>
      </c>
      <c r="DK6">
        <v>5000000.3046517204</v>
      </c>
      <c r="DL6">
        <v>5000000.3939632401</v>
      </c>
      <c r="DM6">
        <v>5000000.3641199796</v>
      </c>
      <c r="DN6">
        <v>5000000.2530156402</v>
      </c>
      <c r="DO6">
        <v>5000000.2721709097</v>
      </c>
      <c r="DP6">
        <v>4999992.9601187203</v>
      </c>
      <c r="DQ6">
        <v>5000000.6452987902</v>
      </c>
      <c r="DR6">
        <v>4999999.88929806</v>
      </c>
      <c r="DS6">
        <v>5000000.0864214702</v>
      </c>
      <c r="DT6">
        <v>5000000.3774674702</v>
      </c>
      <c r="DU6">
        <v>5000000.1431751903</v>
      </c>
      <c r="DV6">
        <v>5000000.3021771004</v>
      </c>
      <c r="DW6">
        <v>4999999.9927408705</v>
      </c>
      <c r="DX6">
        <v>5000000.2570941905</v>
      </c>
      <c r="DY6">
        <v>5000000.03923734</v>
      </c>
      <c r="DZ6">
        <v>5000000.0427351901</v>
      </c>
      <c r="EA6">
        <v>5000000.2389012696</v>
      </c>
      <c r="EB6">
        <v>5000000.40881876</v>
      </c>
      <c r="EC6">
        <v>5000000.31644003</v>
      </c>
      <c r="ED6">
        <v>5000000.3261028798</v>
      </c>
      <c r="EE6">
        <v>5000000.2794082901</v>
      </c>
      <c r="EF6">
        <v>5000000.1231840998</v>
      </c>
      <c r="EG6">
        <v>5000000.3097079601</v>
      </c>
      <c r="EH6">
        <v>5000000.5622776998</v>
      </c>
      <c r="EI6">
        <v>5000000.3779145004</v>
      </c>
      <c r="EJ6">
        <v>5000000.2105010804</v>
      </c>
      <c r="EK6">
        <v>5000000.3112815004</v>
      </c>
      <c r="EL6">
        <v>5000000.0711909998</v>
      </c>
      <c r="EM6">
        <v>5000000.1181557002</v>
      </c>
      <c r="EN6">
        <v>5000000.5305882301</v>
      </c>
      <c r="EO6">
        <v>4999999.9437734801</v>
      </c>
      <c r="EP6">
        <v>5000000.0556346299</v>
      </c>
      <c r="EQ6">
        <v>5000000.26709319</v>
      </c>
      <c r="ER6">
        <v>5000000.33948729</v>
      </c>
      <c r="ES6">
        <v>5000000.3063244503</v>
      </c>
      <c r="ET6">
        <v>5000000.0080409097</v>
      </c>
      <c r="EU6">
        <v>5000000.4250193397</v>
      </c>
      <c r="EV6" s="1">
        <v>9.9100000000000005E+37</v>
      </c>
      <c r="EW6">
        <v>5000000.2398614399</v>
      </c>
      <c r="EX6">
        <v>5000000.2527189404</v>
      </c>
      <c r="EY6">
        <v>5000000.2137981504</v>
      </c>
      <c r="EZ6">
        <v>5000000.3387800204</v>
      </c>
      <c r="FA6">
        <v>5000000.1853884701</v>
      </c>
      <c r="FB6">
        <v>5000000.3503416004</v>
      </c>
      <c r="FC6">
        <v>5000000.3950122204</v>
      </c>
      <c r="FD6">
        <v>5000000.4478981299</v>
      </c>
      <c r="FE6">
        <v>5000000.1644882997</v>
      </c>
      <c r="FF6">
        <v>5000000.4061758602</v>
      </c>
      <c r="FG6">
        <v>5000000.2885918096</v>
      </c>
      <c r="FH6">
        <v>5000000.3551716097</v>
      </c>
      <c r="FI6">
        <v>5000000.3644373296</v>
      </c>
      <c r="FJ6">
        <v>5000000.1605269304</v>
      </c>
      <c r="FK6">
        <v>5000000.0878186403</v>
      </c>
      <c r="FL6">
        <v>5000000.0737779401</v>
      </c>
      <c r="FM6">
        <v>5000000.1517932797</v>
      </c>
      <c r="FN6">
        <v>5000000.3135575</v>
      </c>
      <c r="FO6">
        <v>5000000.2738915496</v>
      </c>
      <c r="FP6">
        <v>5000000.1577997999</v>
      </c>
      <c r="FT6">
        <f t="shared" si="2"/>
        <v>-0.10550198481543818</v>
      </c>
      <c r="FU6">
        <f t="shared" si="3"/>
        <v>6.2230043351123795E-3</v>
      </c>
      <c r="FV6">
        <f t="shared" si="4"/>
        <v>-0.46423102615595607</v>
      </c>
      <c r="FW6">
        <f t="shared" si="5"/>
        <v>0.23616996571064902</v>
      </c>
      <c r="FX6">
        <f t="shared" si="6"/>
        <v>-0.1072240005756056</v>
      </c>
      <c r="FY6">
        <f t="shared" si="7"/>
        <v>2.5388037857961322E-2</v>
      </c>
      <c r="FZ6">
        <f t="shared" si="8"/>
        <v>-1.3655981502774995E-2</v>
      </c>
      <c r="GA6">
        <f t="shared" si="9"/>
        <v>0.12075593351331396</v>
      </c>
      <c r="GB6">
        <f t="shared" si="10"/>
        <v>-2.1480023850467617E-2</v>
      </c>
      <c r="GC6">
        <f t="shared" si="11"/>
        <v>1.5468988154525416E-2</v>
      </c>
      <c r="GD6">
        <f t="shared" si="12"/>
        <v>0.32688897535083683</v>
      </c>
      <c r="GE6">
        <f t="shared" si="13"/>
        <v>-0.10598999061991932</v>
      </c>
      <c r="GF6">
        <f t="shared" si="14"/>
        <v>-2.4995020244045502E-2</v>
      </c>
      <c r="GG6">
        <f t="shared" si="15"/>
        <v>0.32903390157264223</v>
      </c>
      <c r="GH6">
        <f t="shared" si="16"/>
        <v>1.4656967176515491E-2</v>
      </c>
      <c r="GI6">
        <f t="shared" si="17"/>
        <v>-3.4159977594361668E-3</v>
      </c>
      <c r="GJ6">
        <f t="shared" si="18"/>
        <v>0.15251998200225905</v>
      </c>
      <c r="GK6">
        <f t="shared" si="19"/>
        <v>-0.11658099789353242</v>
      </c>
      <c r="GL6">
        <f t="shared" si="20"/>
        <v>8.948602918044217E-2</v>
      </c>
      <c r="GM6">
        <f t="shared" si="21"/>
        <v>-9.9684014134027082E-2</v>
      </c>
      <c r="GN6">
        <f t="shared" si="22"/>
        <v>-0.44028001856434462</v>
      </c>
      <c r="GO6">
        <f t="shared" si="23"/>
        <v>9.0214044817744532E-2</v>
      </c>
      <c r="GP6">
        <f t="shared" si="24"/>
        <v>-3.0139925964643141E-2</v>
      </c>
      <c r="GQ6">
        <f t="shared" si="25"/>
        <v>-0.11952295296469377</v>
      </c>
      <c r="GR6">
        <f t="shared" si="26"/>
        <v>-3.936607007448667E-2</v>
      </c>
      <c r="GS6">
        <f t="shared" si="27"/>
        <v>1.0959989627681814E-2</v>
      </c>
      <c r="GT6">
        <f t="shared" si="28"/>
        <v>-3.8819011686457551E-2</v>
      </c>
      <c r="GU6">
        <f t="shared" si="29"/>
        <v>6.5254043711654025E-2</v>
      </c>
      <c r="GV6">
        <f t="shared" si="30"/>
        <v>6.1004981254838254E-2</v>
      </c>
      <c r="GW6">
        <f t="shared" si="31"/>
        <v>-0.16241501186831783</v>
      </c>
      <c r="GX6">
        <f t="shared" si="32"/>
        <v>6.9310978981097129E-2</v>
      </c>
      <c r="GY6">
        <f t="shared" si="33"/>
        <v>-7.4907010279660388E-2</v>
      </c>
      <c r="GZ6">
        <f t="shared" si="34"/>
        <v>4.298798629364653E-2</v>
      </c>
      <c r="HA6">
        <f t="shared" si="35"/>
        <v>8.7688949492251589E-2</v>
      </c>
      <c r="HB6">
        <f t="shared" si="36"/>
        <v>9.7028999395459545E-2</v>
      </c>
      <c r="HC6">
        <f t="shared" si="37"/>
        <v>6.2522008508894084E-2</v>
      </c>
      <c r="HD6">
        <f t="shared" si="38"/>
        <v>0.10620495190246669</v>
      </c>
      <c r="HE6">
        <f t="shared" si="39"/>
        <v>0.17485598992633564</v>
      </c>
      <c r="HF6">
        <f t="shared" si="40"/>
        <v>-7.5100917608859924E-2</v>
      </c>
      <c r="HG6">
        <f t="shared" si="41"/>
        <v>0.25606200894742198</v>
      </c>
      <c r="HH6">
        <f t="shared" si="42"/>
        <v>0.18165091681392376</v>
      </c>
      <c r="HI6">
        <f t="shared" si="43"/>
        <v>-6.2375977206338633E-2</v>
      </c>
      <c r="HJ6">
        <f t="shared" si="44"/>
        <v>-0.20172194604079252</v>
      </c>
      <c r="HK6">
        <f t="shared" si="45"/>
        <v>0.2267019706526332</v>
      </c>
      <c r="HL6">
        <f t="shared" si="46"/>
        <v>-4.7049483979986597E-3</v>
      </c>
      <c r="HM6">
        <f t="shared" si="47"/>
        <v>0.1875700469874827</v>
      </c>
      <c r="HN6">
        <f t="shared" si="48"/>
        <v>-4.010498423366865E-2</v>
      </c>
      <c r="HO6">
        <f t="shared" si="49"/>
        <v>-0.28275594510899704</v>
      </c>
      <c r="HP6">
        <f t="shared" si="50"/>
        <v>0.10813204394531392</v>
      </c>
      <c r="HQ6">
        <f t="shared" si="51"/>
        <v>-8.1750000970426895E-2</v>
      </c>
      <c r="HR6">
        <f t="shared" si="52"/>
        <v>0.15469193416749902</v>
      </c>
      <c r="HS6">
        <f t="shared" si="53"/>
        <v>-0.40367595954240171</v>
      </c>
      <c r="HT6">
        <f t="shared" si="54"/>
        <v>8.9176923643093126E-2</v>
      </c>
      <c r="HU6">
        <f t="shared" si="55"/>
        <v>3.37149925953249E-2</v>
      </c>
      <c r="HV6">
        <f t="shared" si="56"/>
        <v>0.11913402740155572</v>
      </c>
      <c r="HW6">
        <f t="shared" si="57"/>
        <v>9.3161965724192219E-2</v>
      </c>
      <c r="HX6">
        <f t="shared" si="58"/>
        <v>-5.5759024070971781E-2</v>
      </c>
      <c r="HY6">
        <f t="shared" si="59"/>
        <v>0.24356598221079606</v>
      </c>
      <c r="HZ6">
        <f t="shared" si="60"/>
        <v>9.9312049080714518E-2</v>
      </c>
      <c r="IA6">
        <f t="shared" si="61"/>
        <v>-9.4151953798774377E-2</v>
      </c>
      <c r="IB6">
        <f t="shared" si="62"/>
        <v>4.8108023737788448E-2</v>
      </c>
      <c r="IC6">
        <f t="shared" si="63"/>
        <v>-9.1962978215867852E-2</v>
      </c>
      <c r="ID6">
        <f t="shared" si="64"/>
        <v>6.2513066457856009E-2</v>
      </c>
      <c r="IE6">
        <f t="shared" si="65"/>
        <v>-0.36061794434221389</v>
      </c>
      <c r="IF6">
        <f t="shared" si="66"/>
        <v>0.10064001382654392</v>
      </c>
      <c r="IG6">
        <f t="shared" si="67"/>
        <v>5.1086949930421836E-2</v>
      </c>
      <c r="IH6">
        <f t="shared" si="68"/>
        <v>0.20994998683659999</v>
      </c>
      <c r="II6">
        <f t="shared" si="69"/>
        <v>0.15290900469053231</v>
      </c>
      <c r="IJ6">
        <f t="shared" si="70"/>
        <v>-0.20505095297909676</v>
      </c>
      <c r="IK6">
        <f t="shared" si="71"/>
        <v>-2.8283053110345107E-2</v>
      </c>
      <c r="IL6">
        <f t="shared" si="72"/>
        <v>-9.7695731879113355E-4</v>
      </c>
      <c r="IM6">
        <f t="shared" si="73"/>
        <v>-0.11982394610928702</v>
      </c>
      <c r="IN6">
        <f t="shared" si="74"/>
        <v>9.8326977309929994E-2</v>
      </c>
      <c r="IO6">
        <f t="shared" si="75"/>
        <v>-4.9925965533257982E-2</v>
      </c>
      <c r="IP6">
        <f t="shared" si="76"/>
        <v>0.14838798281821197</v>
      </c>
      <c r="IQ6">
        <f t="shared" si="77"/>
        <v>0.10457299071222806</v>
      </c>
      <c r="IR6">
        <f t="shared" si="78"/>
        <v>8.7532027446002816E-2</v>
      </c>
      <c r="IS6">
        <f t="shared" si="79"/>
        <v>0.27508101069722768</v>
      </c>
      <c r="IT6">
        <f t="shared" si="80"/>
        <v>-4.1120961829615138E-2</v>
      </c>
      <c r="IU6">
        <f t="shared" si="81"/>
        <v>4.8143971402039042E-2</v>
      </c>
      <c r="IV6">
        <f t="shared" si="82"/>
        <v>-6.8180259387747239E-3</v>
      </c>
      <c r="IW6">
        <f t="shared" si="83"/>
        <v>0.13480902268780762</v>
      </c>
      <c r="IX6">
        <f t="shared" si="84"/>
        <v>-3.0991993967065482E-2</v>
      </c>
      <c r="IY6">
        <f t="shared" si="85"/>
        <v>-3.2619247012589501</v>
      </c>
      <c r="IZ6">
        <f t="shared" si="86"/>
        <v>1.7052049798094073E-2</v>
      </c>
      <c r="JA6">
        <f t="shared" si="87"/>
        <v>0.11927103311461315</v>
      </c>
      <c r="JB6">
        <f t="shared" si="88"/>
        <v>-7.3867005596779028E-2</v>
      </c>
      <c r="JC6">
        <f t="shared" si="89"/>
        <v>0.22569893227149357</v>
      </c>
      <c r="JD6">
        <f t="shared" si="90"/>
        <v>2.4812945626655966E-2</v>
      </c>
      <c r="JE6">
        <f t="shared" si="91"/>
        <v>8.3800030494011177E-2</v>
      </c>
      <c r="JF6">
        <f t="shared" si="92"/>
        <v>4.6472995728896682E-2</v>
      </c>
      <c r="JG6">
        <f t="shared" si="93"/>
        <v>0.14672595123616924</v>
      </c>
      <c r="JH6">
        <f t="shared" si="94"/>
        <v>-0.42937900691221975</v>
      </c>
      <c r="JI6">
        <f t="shared" si="95"/>
        <v>-9.0518964657456943E-2</v>
      </c>
      <c r="JJ6">
        <f t="shared" si="96"/>
        <v>-0.14228392456870698</v>
      </c>
      <c r="JK6">
        <f t="shared" si="97"/>
        <v>0.12596593189204322</v>
      </c>
      <c r="JL6">
        <f t="shared" si="98"/>
        <v>0.11095795145825949</v>
      </c>
      <c r="JM6">
        <f t="shared" si="99"/>
        <v>-8.3260978141698638E-2</v>
      </c>
      <c r="JN6">
        <f t="shared" si="100"/>
        <v>9.2309892356525758E-3</v>
      </c>
      <c r="JO6">
        <f t="shared" si="101"/>
        <v>3.269873321351842E-4</v>
      </c>
      <c r="JP6">
        <f t="shared" si="102"/>
        <v>-0.2728289785013267</v>
      </c>
      <c r="JQ6">
        <f t="shared" si="103"/>
        <v>-0.26374699960934284</v>
      </c>
      <c r="JR6">
        <f t="shared" si="104"/>
        <v>-0.1041499818994234</v>
      </c>
      <c r="JS6">
        <f t="shared" si="105"/>
        <v>0.18123806873157397</v>
      </c>
      <c r="JT6">
        <f t="shared" si="106"/>
        <v>8.2738040616419803E-2</v>
      </c>
      <c r="JU6">
        <f t="shared" si="107"/>
        <v>-4.166597285854657E-2</v>
      </c>
      <c r="JV6">
        <f t="shared" si="108"/>
        <v>0.14941897130470486</v>
      </c>
      <c r="JW6">
        <f t="shared" si="109"/>
        <v>-0.11590895223909578</v>
      </c>
      <c r="JX6">
        <f t="shared" si="110"/>
        <v>-0.20058796394862605</v>
      </c>
      <c r="JY6">
        <f t="shared" si="111"/>
        <v>0.10141198795307237</v>
      </c>
      <c r="JZ6">
        <f t="shared" si="112"/>
        <v>-1.5779024970424174E-2</v>
      </c>
      <c r="KA6">
        <f t="shared" si="113"/>
        <v>9.218398256194997E-2</v>
      </c>
      <c r="KB6">
        <f t="shared" si="114"/>
        <v>0.17401900933231484</v>
      </c>
      <c r="KC6">
        <f t="shared" si="115"/>
        <v>0.12656505197549295</v>
      </c>
      <c r="KD6">
        <f t="shared" si="116"/>
        <v>4.4667066992372627E-2</v>
      </c>
      <c r="KE6">
        <f t="shared" si="117"/>
        <v>-2.4796927665429676E-2</v>
      </c>
      <c r="KF6">
        <f t="shared" si="118"/>
        <v>-0.15040794027504134</v>
      </c>
      <c r="KG6">
        <f t="shared" si="119"/>
        <v>8.3777020191094911E-2</v>
      </c>
      <c r="KH6">
        <f t="shared" si="120"/>
        <v>-8.8385027880253042E-2</v>
      </c>
      <c r="KI6">
        <f t="shared" si="121"/>
        <v>0.10832799480385871</v>
      </c>
      <c r="KJ6">
        <f t="shared" si="122"/>
        <v>0.11474601314095159</v>
      </c>
      <c r="KK6">
        <f t="shared" si="123"/>
        <v>5.2069962219983508E-2</v>
      </c>
      <c r="KL6">
        <f t="shared" si="124"/>
        <v>0.20534199344236759</v>
      </c>
      <c r="KM6">
        <f t="shared" si="125"/>
        <v>-0.15751607685789812</v>
      </c>
      <c r="KN6">
        <f t="shared" si="126"/>
        <v>-3.6109049526459804E-2</v>
      </c>
      <c r="KO6">
        <f t="shared" si="127"/>
        <v>0.14210994609008232</v>
      </c>
      <c r="KP6">
        <f t="shared" si="128"/>
        <v>-0.18735694822160062</v>
      </c>
      <c r="KQ6">
        <f t="shared" si="129"/>
        <v>2.5779007120003049E-2</v>
      </c>
      <c r="KR6">
        <f t="shared" si="130"/>
        <v>-0.16606198002541589</v>
      </c>
      <c r="KS6">
        <f t="shared" si="131"/>
        <v>-3.9838995937874752E-2</v>
      </c>
      <c r="KT6">
        <f t="shared" si="132"/>
        <v>0.13546896656431218</v>
      </c>
      <c r="KU6">
        <f t="shared" si="133"/>
        <v>-7.357596752295896E-2</v>
      </c>
      <c r="KV6">
        <f t="shared" si="134"/>
        <v>-1.0801819437653444</v>
      </c>
      <c r="KW6">
        <f t="shared" si="135"/>
        <v>-4.651900049972469E-2</v>
      </c>
      <c r="KX6">
        <f t="shared" si="136"/>
        <v>7.3089259007025681E-3</v>
      </c>
      <c r="KY6">
        <f t="shared" si="137"/>
        <v>0.14597102535303089</v>
      </c>
      <c r="KZ6">
        <f t="shared" si="138"/>
        <v>0.12416401663004345</v>
      </c>
      <c r="LA6">
        <f t="shared" si="139"/>
        <v>-0.12123798769673104</v>
      </c>
      <c r="LB6">
        <f t="shared" si="140"/>
        <v>-7.2405019429074111E-2</v>
      </c>
      <c r="LC6">
        <f t="shared" si="141"/>
        <v>-8.938703123841428E-2</v>
      </c>
      <c r="LD6">
        <f t="shared" si="142"/>
        <v>0.30728893552788694</v>
      </c>
      <c r="LE6">
        <f t="shared" si="143"/>
        <v>-1.1090188868490604E-3</v>
      </c>
    </row>
    <row r="7" spans="1:317">
      <c r="A7">
        <v>5000000.2786802603</v>
      </c>
      <c r="B7">
        <v>4999999.9799820697</v>
      </c>
      <c r="C7">
        <v>5000000.3088887203</v>
      </c>
      <c r="D7">
        <v>5000000.5997300101</v>
      </c>
      <c r="E7">
        <v>5000000.2612723904</v>
      </c>
      <c r="F7">
        <v>4999999.3645476699</v>
      </c>
      <c r="G7">
        <v>5000000.3521281797</v>
      </c>
      <c r="H7">
        <v>5000000.5158989504</v>
      </c>
      <c r="I7">
        <v>5000000.14377522</v>
      </c>
      <c r="J7">
        <v>5000000.00205738</v>
      </c>
      <c r="K7">
        <v>5000000.1324337302</v>
      </c>
      <c r="L7">
        <v>5000000.5086204996</v>
      </c>
      <c r="M7">
        <v>5000000.6191709796</v>
      </c>
      <c r="N7">
        <v>5000000.2556551704</v>
      </c>
      <c r="O7">
        <v>5000000.5464254497</v>
      </c>
      <c r="P7">
        <v>5000000.4228785997</v>
      </c>
      <c r="Q7">
        <v>5000000.3038354004</v>
      </c>
      <c r="R7">
        <v>5000000.4565468403</v>
      </c>
      <c r="S7">
        <v>5000000.5005256496</v>
      </c>
      <c r="T7">
        <v>5000000.2644134499</v>
      </c>
      <c r="U7">
        <v>5000000.4077043002</v>
      </c>
      <c r="V7">
        <v>5000000.2231197301</v>
      </c>
      <c r="W7">
        <v>5000000.30973903</v>
      </c>
      <c r="X7">
        <v>5000000.3607104104</v>
      </c>
      <c r="Y7">
        <v>5000000.14184702</v>
      </c>
      <c r="Z7">
        <v>5000000.2516095703</v>
      </c>
      <c r="AA7">
        <v>5000000.48534045</v>
      </c>
      <c r="AB7">
        <v>5000000.3183800597</v>
      </c>
      <c r="AC7">
        <v>5000000.4294881001</v>
      </c>
      <c r="AD7">
        <v>5000000.2920712596</v>
      </c>
      <c r="AE7">
        <v>5000000.01339065</v>
      </c>
      <c r="AF7">
        <v>5000000.2523909304</v>
      </c>
      <c r="AG7">
        <v>5000000.2030694997</v>
      </c>
      <c r="AH7">
        <v>5000000.6307367804</v>
      </c>
      <c r="AI7">
        <v>5000000.1284091203</v>
      </c>
      <c r="AJ7">
        <v>5000000.3949069697</v>
      </c>
      <c r="AK7">
        <v>5000000.2515486702</v>
      </c>
      <c r="AL7">
        <v>5000000.34098629</v>
      </c>
      <c r="AM7">
        <v>5000000.0541228801</v>
      </c>
      <c r="AN7">
        <v>5000000.27949367</v>
      </c>
      <c r="AO7">
        <v>5000000.2310281899</v>
      </c>
      <c r="AP7">
        <v>4999999.8175007002</v>
      </c>
      <c r="AQ7">
        <v>4999999.2277765898</v>
      </c>
      <c r="AR7">
        <v>5000000.2117491104</v>
      </c>
      <c r="AS7">
        <v>5000000.3416252397</v>
      </c>
      <c r="AT7">
        <v>5000000.3319055699</v>
      </c>
      <c r="AU7">
        <v>4999998.9609377403</v>
      </c>
      <c r="AV7">
        <v>5000000.2213144004</v>
      </c>
      <c r="AW7">
        <v>5000000.2606378803</v>
      </c>
      <c r="AX7">
        <v>5000000.1235516798</v>
      </c>
      <c r="AY7">
        <v>4999999.8939443603</v>
      </c>
      <c r="AZ7">
        <v>5000000.1237300001</v>
      </c>
      <c r="BA7">
        <v>5000000.2566497</v>
      </c>
      <c r="BB7">
        <v>5000000.0824260497</v>
      </c>
      <c r="BC7">
        <v>5000000.27512787</v>
      </c>
      <c r="BD7">
        <v>5000000.0153775997</v>
      </c>
      <c r="BE7">
        <v>5000000.4458887</v>
      </c>
      <c r="BF7">
        <v>4999998.9883375699</v>
      </c>
      <c r="BG7">
        <v>5000000.3847946003</v>
      </c>
      <c r="BH7">
        <v>5000000.3260611501</v>
      </c>
      <c r="BI7">
        <v>5000000.4749283604</v>
      </c>
      <c r="BJ7">
        <v>5000000.0505408105</v>
      </c>
      <c r="BK7">
        <v>5000000.3157080803</v>
      </c>
      <c r="BL7">
        <v>5000000.1838778798</v>
      </c>
      <c r="BM7">
        <v>5000000.3463975098</v>
      </c>
      <c r="BN7">
        <v>4999999.9671795601</v>
      </c>
      <c r="BO7">
        <v>5000000.46250185</v>
      </c>
      <c r="BP7">
        <v>5000000.2755898004</v>
      </c>
      <c r="BQ7">
        <v>5000000.3246176802</v>
      </c>
      <c r="BR7">
        <v>5000000.2037281403</v>
      </c>
      <c r="BS7">
        <v>5000000.4476503702</v>
      </c>
      <c r="BT7">
        <v>5000000.3929014802</v>
      </c>
      <c r="BU7">
        <v>5000000.3700297503</v>
      </c>
      <c r="BV7">
        <v>5000000.4734604396</v>
      </c>
      <c r="BW7">
        <v>5000000.4056148697</v>
      </c>
      <c r="BX7">
        <v>5000000.2705699103</v>
      </c>
      <c r="BY7">
        <v>5000000.33592318</v>
      </c>
      <c r="BZ7">
        <v>5000000.1965221502</v>
      </c>
      <c r="CA7">
        <v>4999999.57800077</v>
      </c>
      <c r="CB7">
        <v>62010380.625609398</v>
      </c>
      <c r="CC7">
        <v>5000000.3543912899</v>
      </c>
      <c r="CD7">
        <v>5000000.5885864301</v>
      </c>
      <c r="CE7">
        <v>5000000.4873739099</v>
      </c>
      <c r="CF7">
        <v>5000000.3171558902</v>
      </c>
      <c r="CG7">
        <v>5000000.6795847099</v>
      </c>
      <c r="CH7">
        <v>5000000.5704339501</v>
      </c>
      <c r="CI7">
        <v>5000000.2510826504</v>
      </c>
      <c r="CJ7">
        <v>5000000.5248644697</v>
      </c>
      <c r="CK7">
        <v>5000000.2776867496</v>
      </c>
      <c r="CL7">
        <v>5000000.06484049</v>
      </c>
      <c r="CM7">
        <v>5000000.2370241201</v>
      </c>
      <c r="CN7">
        <v>5000000.3901022598</v>
      </c>
      <c r="CO7">
        <v>5000000.4194877399</v>
      </c>
      <c r="CP7">
        <v>5000000.2670701798</v>
      </c>
      <c r="CQ7">
        <v>5000000.4889970096</v>
      </c>
      <c r="CR7">
        <v>4999999.9795552501</v>
      </c>
      <c r="CS7">
        <v>5000000.45940514</v>
      </c>
      <c r="CT7">
        <v>5000000.2584345201</v>
      </c>
      <c r="CU7">
        <v>5000000.1314989598</v>
      </c>
      <c r="CV7">
        <v>5000000.4198992103</v>
      </c>
      <c r="CW7">
        <v>5000000.3492479101</v>
      </c>
      <c r="CX7">
        <v>5000000.4697686201</v>
      </c>
      <c r="CY7">
        <v>4999999.4496009499</v>
      </c>
      <c r="CZ7">
        <v>5000000.1355166603</v>
      </c>
      <c r="DA7">
        <v>5000000.0805107299</v>
      </c>
      <c r="DB7">
        <v>5000000.30253476</v>
      </c>
      <c r="DC7">
        <v>4999998.7653959496</v>
      </c>
      <c r="DD7">
        <v>5000000.0164946197</v>
      </c>
      <c r="DE7">
        <v>5000000.0901451996</v>
      </c>
      <c r="DF7">
        <v>4999999.9758505402</v>
      </c>
      <c r="DG7">
        <v>4999999.9376854897</v>
      </c>
      <c r="DH7">
        <v>5000000.3906116504</v>
      </c>
      <c r="DI7">
        <v>4999999.5473056901</v>
      </c>
      <c r="DJ7">
        <v>5000000.2877113102</v>
      </c>
      <c r="DK7">
        <v>5000000.3042977303</v>
      </c>
      <c r="DL7">
        <v>5000000.3934828499</v>
      </c>
      <c r="DM7">
        <v>5000000.3640844002</v>
      </c>
      <c r="DN7">
        <v>5000000.2550235204</v>
      </c>
      <c r="DO7">
        <v>5000000.2714685099</v>
      </c>
      <c r="DP7">
        <v>4999992.9698616499</v>
      </c>
      <c r="DQ7">
        <v>5000000.6232234398</v>
      </c>
      <c r="DR7">
        <v>4999999.9170786804</v>
      </c>
      <c r="DS7">
        <v>5000000.1115564704</v>
      </c>
      <c r="DT7">
        <v>5000000.3771061096</v>
      </c>
      <c r="DU7">
        <v>5000000.1443597795</v>
      </c>
      <c r="DV7">
        <v>5000000.3035076698</v>
      </c>
      <c r="DW7">
        <v>5000000.0148372399</v>
      </c>
      <c r="DX7">
        <v>5000000.2581424098</v>
      </c>
      <c r="DY7">
        <v>5000000.0409230897</v>
      </c>
      <c r="DZ7">
        <v>5000000.1843720302</v>
      </c>
      <c r="EA7">
        <v>5000000.2837945903</v>
      </c>
      <c r="EB7">
        <v>5000000.4085803796</v>
      </c>
      <c r="EC7">
        <v>5000000.3154348005</v>
      </c>
      <c r="ED7">
        <v>5000000.3254334098</v>
      </c>
      <c r="EE7">
        <v>5000000.2803769195</v>
      </c>
      <c r="EF7">
        <v>5000000.1235665604</v>
      </c>
      <c r="EG7">
        <v>5000000.3095297096</v>
      </c>
      <c r="EH7">
        <v>5000000.5625537597</v>
      </c>
      <c r="EI7">
        <v>5000000.3788169296</v>
      </c>
      <c r="EJ7">
        <v>5000000.21069449</v>
      </c>
      <c r="EK7">
        <v>5000000.3117014598</v>
      </c>
      <c r="EL7">
        <v>5000000.0958719701</v>
      </c>
      <c r="EM7">
        <v>5000000.1174372397</v>
      </c>
      <c r="EN7">
        <v>5000000.5301072001</v>
      </c>
      <c r="EO7">
        <v>4999999.9434369504</v>
      </c>
      <c r="EP7">
        <v>5000000.0555999</v>
      </c>
      <c r="EQ7">
        <v>5000000.2665027101</v>
      </c>
      <c r="ER7">
        <v>5000000.3394045504</v>
      </c>
      <c r="ES7">
        <v>5000000.3057442699</v>
      </c>
      <c r="ET7">
        <v>5000000.0080699297</v>
      </c>
      <c r="EU7">
        <v>5000000.4239907898</v>
      </c>
      <c r="EV7" s="1">
        <v>9.9100000000000005E+37</v>
      </c>
      <c r="EW7">
        <v>5000000.2404862903</v>
      </c>
      <c r="EX7">
        <v>5000000.2996249003</v>
      </c>
      <c r="EY7">
        <v>5000000.2132505998</v>
      </c>
      <c r="EZ7">
        <v>5000000.3395742998</v>
      </c>
      <c r="FA7">
        <v>5000000.1843000101</v>
      </c>
      <c r="FB7">
        <v>5000000.3497676402</v>
      </c>
      <c r="FC7">
        <v>5000000.3956575599</v>
      </c>
      <c r="FD7">
        <v>5000000.4472291796</v>
      </c>
      <c r="FE7">
        <v>5000000.1656203698</v>
      </c>
      <c r="FF7">
        <v>5000000.40461268</v>
      </c>
      <c r="FG7">
        <v>5000000.3001989797</v>
      </c>
      <c r="FH7">
        <v>5000000.3538740901</v>
      </c>
      <c r="FI7">
        <v>5000000.3652115399</v>
      </c>
      <c r="FJ7">
        <v>5000000.1600677203</v>
      </c>
      <c r="FK7">
        <v>5000000.0879702298</v>
      </c>
      <c r="FL7">
        <v>5000000.07413672</v>
      </c>
      <c r="FM7">
        <v>5000000.15199605</v>
      </c>
      <c r="FN7">
        <v>5000000.3130354397</v>
      </c>
      <c r="FO7">
        <v>5000000.2743818797</v>
      </c>
      <c r="FP7">
        <v>5000000.1576353796</v>
      </c>
      <c r="FT7">
        <f t="shared" si="2"/>
        <v>-0.32999793069161737</v>
      </c>
      <c r="FU7">
        <f t="shared" si="3"/>
        <v>-9.0400036769978417E-2</v>
      </c>
      <c r="FV7">
        <f t="shared" si="4"/>
        <v>-0.4252199748581692</v>
      </c>
      <c r="FW7">
        <f t="shared" si="5"/>
        <v>0.34060492774683121</v>
      </c>
      <c r="FX7">
        <f t="shared" si="6"/>
        <v>-0.12710494253200005</v>
      </c>
      <c r="FY7">
        <f t="shared" si="7"/>
        <v>-5.1261015346323026E-2</v>
      </c>
      <c r="FZ7">
        <f t="shared" si="8"/>
        <v>7.6720483136847751E-3</v>
      </c>
      <c r="GA7">
        <f t="shared" si="9"/>
        <v>0.14579398142563696</v>
      </c>
      <c r="GB7">
        <f t="shared" si="10"/>
        <v>-3.7831999343085565E-2</v>
      </c>
      <c r="GC7">
        <f t="shared" si="11"/>
        <v>-0.10802698964500757</v>
      </c>
      <c r="GD7">
        <f t="shared" si="12"/>
        <v>0.48901694556741276</v>
      </c>
      <c r="GE7">
        <f t="shared" si="13"/>
        <v>-0.23269696994027436</v>
      </c>
      <c r="GF7">
        <f t="shared" si="14"/>
        <v>4.320405202738152E-4</v>
      </c>
      <c r="GG7">
        <f t="shared" si="15"/>
        <v>0.34332290288643186</v>
      </c>
      <c r="GH7">
        <f t="shared" si="16"/>
        <v>4.6242955890627893E-2</v>
      </c>
      <c r="GI7">
        <f t="shared" si="17"/>
        <v>-1.2199952084165331E-2</v>
      </c>
      <c r="GJ7">
        <f t="shared" si="18"/>
        <v>0.19991190973471787</v>
      </c>
      <c r="GK7">
        <f t="shared" si="19"/>
        <v>-0.23292702311402477</v>
      </c>
      <c r="GL7">
        <f t="shared" si="20"/>
        <v>0.15387403460087731</v>
      </c>
      <c r="GM7">
        <f t="shared" si="21"/>
        <v>-0.29788695791392206</v>
      </c>
      <c r="GN7">
        <f t="shared" si="22"/>
        <v>-0.53974200363544722</v>
      </c>
      <c r="GO7">
        <f t="shared" si="23"/>
        <v>0.10932804230312113</v>
      </c>
      <c r="GP7">
        <f t="shared" si="24"/>
        <v>-2.1541956200082757E-2</v>
      </c>
      <c r="GQ7">
        <f t="shared" si="25"/>
        <v>-6.1051916976639087E-2</v>
      </c>
      <c r="GR7">
        <f t="shared" si="26"/>
        <v>-0.13648503062752843</v>
      </c>
      <c r="GS7">
        <f t="shared" si="27"/>
        <v>0.1359659160892415</v>
      </c>
      <c r="GT7">
        <f t="shared" si="28"/>
        <v>-6.6645996499412552E-2</v>
      </c>
      <c r="GU7">
        <f t="shared" si="29"/>
        <v>7.9780998648757942E-2</v>
      </c>
      <c r="GV7">
        <f t="shared" si="30"/>
        <v>0.16093002594340863</v>
      </c>
      <c r="GW7">
        <f t="shared" si="31"/>
        <v>-0.31122293595554701</v>
      </c>
      <c r="GX7">
        <f t="shared" si="32"/>
        <v>0.11394796432810309</v>
      </c>
      <c r="GY7">
        <f t="shared" si="33"/>
        <v>-3.6050933519491117E-2</v>
      </c>
      <c r="GZ7">
        <f t="shared" si="34"/>
        <v>-1.6804970368729511E-2</v>
      </c>
      <c r="HA7">
        <f t="shared" si="35"/>
        <v>4.7635935214420527E-2</v>
      </c>
      <c r="HB7">
        <f t="shared" si="36"/>
        <v>0.15957205689945514</v>
      </c>
      <c r="HC7">
        <f t="shared" si="37"/>
        <v>0.25870900712855338</v>
      </c>
      <c r="HD7">
        <f t="shared" si="38"/>
        <v>3.5014003138683754E-2</v>
      </c>
      <c r="HE7">
        <f t="shared" si="39"/>
        <v>0.14867399923869803</v>
      </c>
      <c r="HF7">
        <f t="shared" si="40"/>
        <v>-0.10300697280721453</v>
      </c>
      <c r="HG7">
        <f t="shared" si="41"/>
        <v>0.3421770266179921</v>
      </c>
      <c r="HH7">
        <f t="shared" si="42"/>
        <v>0.19891391088436905</v>
      </c>
      <c r="HI7">
        <f t="shared" si="43"/>
        <v>-0.11020600061757069</v>
      </c>
      <c r="HJ7">
        <f t="shared" si="44"/>
        <v>-0.30034993359034173</v>
      </c>
      <c r="HK7">
        <f t="shared" si="45"/>
        <v>0.33237997594608093</v>
      </c>
      <c r="HL7">
        <f t="shared" si="46"/>
        <v>-4.6803987355407237E-2</v>
      </c>
      <c r="HM7">
        <f t="shared" si="47"/>
        <v>0.26848307463300725</v>
      </c>
      <c r="HN7">
        <f t="shared" si="48"/>
        <v>-0.13732695608456813</v>
      </c>
      <c r="HO7">
        <f t="shared" si="49"/>
        <v>-0.27617698965098719</v>
      </c>
      <c r="HP7">
        <f t="shared" si="50"/>
        <v>5.4776015725788454E-2</v>
      </c>
      <c r="HQ7">
        <f t="shared" si="51"/>
        <v>-9.0884971071482842E-2</v>
      </c>
      <c r="HR7">
        <f t="shared" si="52"/>
        <v>0.1864539454308598</v>
      </c>
      <c r="HS7">
        <f t="shared" si="53"/>
        <v>-0.27968601607810378</v>
      </c>
      <c r="HT7">
        <f t="shared" si="54"/>
        <v>0.10595199770188771</v>
      </c>
      <c r="HU7">
        <f t="shared" si="55"/>
        <v>8.5791008554981105E-2</v>
      </c>
      <c r="HV7">
        <f t="shared" si="56"/>
        <v>0.12938807424125301</v>
      </c>
      <c r="HW7">
        <f t="shared" si="57"/>
        <v>7.6267029330807437E-2</v>
      </c>
      <c r="HX7">
        <f t="shared" si="58"/>
        <v>-7.7132968937771787E-2</v>
      </c>
      <c r="HY7">
        <f t="shared" si="59"/>
        <v>0.23292199037022523</v>
      </c>
      <c r="HZ7">
        <f t="shared" si="60"/>
        <v>0.11787405317707927</v>
      </c>
      <c r="IA7">
        <f t="shared" si="61"/>
        <v>-0.215764975612909</v>
      </c>
      <c r="IB7">
        <f t="shared" si="62"/>
        <v>4.2584070454970237E-2</v>
      </c>
      <c r="IC7">
        <f t="shared" si="63"/>
        <v>-3.3496970806353173E-2</v>
      </c>
      <c r="ID7">
        <f t="shared" si="64"/>
        <v>8.796704147025361E-2</v>
      </c>
      <c r="IE7">
        <f t="shared" si="65"/>
        <v>-0.31990294604416547</v>
      </c>
      <c r="IF7">
        <f t="shared" si="66"/>
        <v>4.9437020045538002E-2</v>
      </c>
      <c r="IG7">
        <f t="shared" si="67"/>
        <v>-4.4244057962007852E-2</v>
      </c>
      <c r="IH7">
        <f t="shared" si="68"/>
        <v>0.22718094319310839</v>
      </c>
      <c r="II7">
        <f t="shared" si="69"/>
        <v>0.16940198178625357</v>
      </c>
      <c r="IJ7">
        <f t="shared" si="70"/>
        <v>-0.2949829933824677</v>
      </c>
      <c r="IK7">
        <f t="shared" si="71"/>
        <v>-7.9474031616435861E-2</v>
      </c>
      <c r="IL7">
        <f t="shared" si="72"/>
        <v>-5.603953840448055E-3</v>
      </c>
      <c r="IM7">
        <f t="shared" si="73"/>
        <v>-0.227984941207175</v>
      </c>
      <c r="IN7">
        <f t="shared" si="74"/>
        <v>4.8314029431488222E-2</v>
      </c>
      <c r="IO7">
        <f t="shared" si="75"/>
        <v>-0.10605696053923784</v>
      </c>
      <c r="IP7">
        <f t="shared" si="76"/>
        <v>0.17661096543119514</v>
      </c>
      <c r="IQ7">
        <f t="shared" si="77"/>
        <v>0.1089219874983256</v>
      </c>
      <c r="IR7">
        <f t="shared" si="78"/>
        <v>0.14427099193987672</v>
      </c>
      <c r="IS7">
        <f t="shared" si="79"/>
        <v>0.29722003737562069</v>
      </c>
      <c r="IT7">
        <f t="shared" si="80"/>
        <v>5.0115022628629984E-2</v>
      </c>
      <c r="IU7">
        <f t="shared" si="81"/>
        <v>4.6866941994746232E-2</v>
      </c>
      <c r="IV7">
        <f t="shared" si="82"/>
        <v>-9.4748003917420595E-2</v>
      </c>
      <c r="IW7">
        <f t="shared" si="83"/>
        <v>0.23811997390955197</v>
      </c>
      <c r="IX7">
        <f t="shared" si="84"/>
        <v>-6.7248940733767193E-2</v>
      </c>
      <c r="IY7">
        <f t="shared" si="85"/>
        <v>4.1474025614570413E-2</v>
      </c>
      <c r="IZ7">
        <f t="shared" si="86"/>
        <v>-1.3498961227422635E-2</v>
      </c>
      <c r="JA7">
        <f t="shared" si="87"/>
        <v>5.8430990536965668E-2</v>
      </c>
      <c r="JB7">
        <f t="shared" si="88"/>
        <v>-0.10282694427772783</v>
      </c>
      <c r="JC7">
        <f t="shared" si="89"/>
        <v>0.28793996067943922</v>
      </c>
      <c r="JD7">
        <f t="shared" si="90"/>
        <v>-1.5782004601642727E-2</v>
      </c>
      <c r="JE7">
        <f t="shared" si="91"/>
        <v>0.18138605616238018</v>
      </c>
      <c r="JF7">
        <f t="shared" si="92"/>
        <v>4.1951983495101972E-2</v>
      </c>
      <c r="JG7">
        <f t="shared" si="93"/>
        <v>0.13035898242818256</v>
      </c>
      <c r="JH7">
        <f t="shared" si="94"/>
        <v>-0.44445106573539023</v>
      </c>
      <c r="JI7">
        <f t="shared" si="95"/>
        <v>-0.15328200252934282</v>
      </c>
      <c r="JJ7">
        <f t="shared" si="96"/>
        <v>-0.14927294172932101</v>
      </c>
      <c r="JK7">
        <f t="shared" si="97"/>
        <v>0.14065801002424344</v>
      </c>
      <c r="JL7">
        <f t="shared" si="98"/>
        <v>0.17496700329269493</v>
      </c>
      <c r="JM7">
        <f t="shared" si="99"/>
        <v>-0.11865998824651962</v>
      </c>
      <c r="JN7">
        <f t="shared" si="100"/>
        <v>-3.8808022362641692E-2</v>
      </c>
      <c r="JO7">
        <f t="shared" si="101"/>
        <v>-3.2309440405678754E-3</v>
      </c>
      <c r="JP7">
        <f t="shared" si="102"/>
        <v>-7.2040963958453094E-2</v>
      </c>
      <c r="JQ7">
        <f t="shared" si="103"/>
        <v>-0.3339869717973058</v>
      </c>
      <c r="JR7">
        <f t="shared" si="104"/>
        <v>-0.14028604011699922</v>
      </c>
      <c r="JS7">
        <f t="shared" si="105"/>
        <v>0.29969698833485042</v>
      </c>
      <c r="JT7">
        <f t="shared" si="106"/>
        <v>0.21579497124530991</v>
      </c>
      <c r="JU7">
        <f t="shared" si="107"/>
        <v>6.3155960764245331E-2</v>
      </c>
      <c r="JV7">
        <f t="shared" si="108"/>
        <v>0.31799394397304404</v>
      </c>
      <c r="JW7">
        <f t="shared" si="109"/>
        <v>-0.13974698977208264</v>
      </c>
      <c r="JX7">
        <f t="shared" si="110"/>
        <v>-0.30111091156332565</v>
      </c>
      <c r="JY7">
        <f t="shared" si="111"/>
        <v>3.4464986616671751E-2</v>
      </c>
      <c r="JZ7">
        <f t="shared" si="112"/>
        <v>8.1083919044599634E-2</v>
      </c>
      <c r="KA7">
        <f t="shared" si="113"/>
        <v>0.130430047004929</v>
      </c>
      <c r="KB7">
        <f t="shared" si="114"/>
        <v>0.15619396201336991</v>
      </c>
      <c r="KC7">
        <f t="shared" si="115"/>
        <v>0.2168079674835757</v>
      </c>
      <c r="KD7">
        <f t="shared" si="116"/>
        <v>6.4008028351396351E-2</v>
      </c>
      <c r="KE7">
        <f t="shared" si="117"/>
        <v>1.719901231059659E-2</v>
      </c>
      <c r="KF7">
        <f t="shared" si="118"/>
        <v>-0.22225398038401903</v>
      </c>
      <c r="KG7">
        <f t="shared" si="119"/>
        <v>3.5674028044206968E-2</v>
      </c>
      <c r="KH7">
        <f t="shared" si="120"/>
        <v>-0.12203799695744254</v>
      </c>
      <c r="KI7">
        <f t="shared" si="121"/>
        <v>0.10485499982875145</v>
      </c>
      <c r="KJ7">
        <f t="shared" si="122"/>
        <v>5.5698023009120801E-2</v>
      </c>
      <c r="KK7">
        <f t="shared" si="123"/>
        <v>4.3795999895761495E-2</v>
      </c>
      <c r="KL7">
        <f t="shared" si="124"/>
        <v>0.14732395333573364</v>
      </c>
      <c r="KM7">
        <f t="shared" si="125"/>
        <v>-0.15461407572097746</v>
      </c>
      <c r="KN7">
        <f t="shared" si="126"/>
        <v>-0.13896402651972198</v>
      </c>
      <c r="KO7">
        <f t="shared" si="127"/>
        <v>0.20459498234445303</v>
      </c>
      <c r="KP7">
        <f t="shared" si="128"/>
        <v>-0.24211200772462996</v>
      </c>
      <c r="KQ7">
        <f t="shared" si="129"/>
        <v>0.10520694065071735</v>
      </c>
      <c r="KR7">
        <f t="shared" si="130"/>
        <v>-0.27490797355525465</v>
      </c>
      <c r="KS7">
        <f t="shared" si="131"/>
        <v>-0.10673402782959335</v>
      </c>
      <c r="KT7">
        <f t="shared" si="132"/>
        <v>0.24867597156038068</v>
      </c>
      <c r="KU7">
        <f t="shared" si="133"/>
        <v>-0.22989397860228586</v>
      </c>
      <c r="KV7">
        <f t="shared" si="134"/>
        <v>8.0534997230450947E-2</v>
      </c>
      <c r="KW7">
        <f t="shared" si="135"/>
        <v>-0.17627094549849731</v>
      </c>
      <c r="KX7">
        <f t="shared" si="136"/>
        <v>8.4729952151111537E-2</v>
      </c>
      <c r="KY7">
        <f t="shared" si="137"/>
        <v>0.10005002523059829</v>
      </c>
      <c r="KZ7">
        <f t="shared" si="138"/>
        <v>0.13932296765006136</v>
      </c>
      <c r="LA7">
        <f t="shared" si="139"/>
        <v>-8.5359996767117141E-2</v>
      </c>
      <c r="LB7">
        <f t="shared" si="140"/>
        <v>-5.2127985556293326E-2</v>
      </c>
      <c r="LC7">
        <f t="shared" si="141"/>
        <v>-0.14159305993329316</v>
      </c>
      <c r="LD7">
        <f t="shared" si="142"/>
        <v>0.35632194883849139</v>
      </c>
      <c r="LE7">
        <f t="shared" si="143"/>
        <v>-1.7551052761451625E-2</v>
      </c>
    </row>
    <row r="8" spans="1:317">
      <c r="A8">
        <v>5000000.2794719199</v>
      </c>
      <c r="B8">
        <v>4999999.9793697996</v>
      </c>
      <c r="C8">
        <v>5000000.3093836596</v>
      </c>
      <c r="D8">
        <v>5000000.6001899401</v>
      </c>
      <c r="E8">
        <v>5000000.2613100801</v>
      </c>
      <c r="F8">
        <v>4999999.40425245</v>
      </c>
      <c r="G8">
        <v>5000000.3522311701</v>
      </c>
      <c r="H8">
        <v>5000000.5152259003</v>
      </c>
      <c r="I8">
        <v>5000000.1437885398</v>
      </c>
      <c r="J8">
        <v>5000000.0013333503</v>
      </c>
      <c r="K8">
        <v>5000000.1319300504</v>
      </c>
      <c r="L8">
        <v>5000000.5110025099</v>
      </c>
      <c r="M8">
        <v>5000000.6187798204</v>
      </c>
      <c r="N8">
        <v>5000000.2548024198</v>
      </c>
      <c r="O8">
        <v>5000000.5459780302</v>
      </c>
      <c r="P8">
        <v>5000000.4229114996</v>
      </c>
      <c r="Q8">
        <v>5000000.3022247497</v>
      </c>
      <c r="R8">
        <v>5000018.3631168101</v>
      </c>
      <c r="S8">
        <v>5000000.5014927499</v>
      </c>
      <c r="T8">
        <v>5000000.2635230599</v>
      </c>
      <c r="U8">
        <v>5000000.4080290403</v>
      </c>
      <c r="V8">
        <v>5000000.2227602601</v>
      </c>
      <c r="W8">
        <v>5000000.3106439598</v>
      </c>
      <c r="X8">
        <v>5000000.3610171303</v>
      </c>
      <c r="Y8">
        <v>5000000.1418998605</v>
      </c>
      <c r="Z8">
        <v>5000000.2526801899</v>
      </c>
      <c r="AA8">
        <v>5000000.4846267803</v>
      </c>
      <c r="AB8">
        <v>5000000.3181365104</v>
      </c>
      <c r="AC8">
        <v>5000000.4288640097</v>
      </c>
      <c r="AD8">
        <v>5000000.29044649</v>
      </c>
      <c r="AE8">
        <v>5000000.0128452601</v>
      </c>
      <c r="AF8">
        <v>5000000.2508954499</v>
      </c>
      <c r="AG8">
        <v>5000000.2035866603</v>
      </c>
      <c r="AH8">
        <v>5000000.6303319205</v>
      </c>
      <c r="AI8">
        <v>5000000.1269059703</v>
      </c>
      <c r="AJ8">
        <v>5000000.3950010696</v>
      </c>
      <c r="AK8">
        <v>5000000.2511734199</v>
      </c>
      <c r="AL8">
        <v>5000000.3409797503</v>
      </c>
      <c r="AM8">
        <v>5000000.0543580102</v>
      </c>
      <c r="AN8">
        <v>5000000.2794503802</v>
      </c>
      <c r="AO8">
        <v>5000000.2307406096</v>
      </c>
      <c r="AP8">
        <v>4999999.8574581398</v>
      </c>
      <c r="AQ8">
        <v>4999999.2840491496</v>
      </c>
      <c r="AR8">
        <v>5000000.2122037001</v>
      </c>
      <c r="AS8">
        <v>5000000.3414517203</v>
      </c>
      <c r="AT8">
        <v>5000000.3307071701</v>
      </c>
      <c r="AU8">
        <v>4999999.0733110998</v>
      </c>
      <c r="AV8">
        <v>5000000.2199876299</v>
      </c>
      <c r="AW8">
        <v>5000000.2614502897</v>
      </c>
      <c r="AX8">
        <v>5000000.1231613504</v>
      </c>
      <c r="AY8">
        <v>4999999.8946234901</v>
      </c>
      <c r="AZ8">
        <v>5000000.1231708201</v>
      </c>
      <c r="BA8">
        <v>5000000.2553679002</v>
      </c>
      <c r="BB8">
        <v>5000000.0833440796</v>
      </c>
      <c r="BC8">
        <v>5000000.2745586699</v>
      </c>
      <c r="BD8">
        <v>5000000.0149023803</v>
      </c>
      <c r="BE8">
        <v>5000000.44615479</v>
      </c>
      <c r="BF8">
        <v>4999999.0617447998</v>
      </c>
      <c r="BG8">
        <v>5000000.3851777799</v>
      </c>
      <c r="BH8">
        <v>5000000.32516596</v>
      </c>
      <c r="BI8">
        <v>5000000.47505577</v>
      </c>
      <c r="BJ8">
        <v>5000000.0503999703</v>
      </c>
      <c r="BK8">
        <v>5000000.3158031097</v>
      </c>
      <c r="BL8">
        <v>5000000.3391908295</v>
      </c>
      <c r="BM8">
        <v>5000000.3463587901</v>
      </c>
      <c r="BN8">
        <v>4999999.9666985096</v>
      </c>
      <c r="BO8">
        <v>5000000.4619731801</v>
      </c>
      <c r="BP8">
        <v>5000000.27594213</v>
      </c>
      <c r="BQ8">
        <v>5000000.3241063599</v>
      </c>
      <c r="BR8">
        <v>5000000.2024429999</v>
      </c>
      <c r="BS8">
        <v>5000000.4477584502</v>
      </c>
      <c r="BT8">
        <v>5000000.3916112296</v>
      </c>
      <c r="BU8">
        <v>5000000.3706469797</v>
      </c>
      <c r="BV8">
        <v>5000000.4739165604</v>
      </c>
      <c r="BW8">
        <v>5000000.4081045901</v>
      </c>
      <c r="BX8">
        <v>5000000.2868746296</v>
      </c>
      <c r="BY8">
        <v>5000000.33577123</v>
      </c>
      <c r="BZ8">
        <v>5000000.19744056</v>
      </c>
      <c r="CA8">
        <v>4999999.6059636399</v>
      </c>
      <c r="CB8">
        <v>72945753.818371996</v>
      </c>
      <c r="CC8">
        <v>5000000.3540922003</v>
      </c>
      <c r="CD8">
        <v>5000000.5883636205</v>
      </c>
      <c r="CE8">
        <v>5000000.4872982902</v>
      </c>
      <c r="CF8">
        <v>5000000.3166671703</v>
      </c>
      <c r="CG8">
        <v>5000000.67853308</v>
      </c>
      <c r="CH8">
        <v>5000000.5697085196</v>
      </c>
      <c r="CI8">
        <v>5000000.2500013597</v>
      </c>
      <c r="CJ8">
        <v>5000000.5322443899</v>
      </c>
      <c r="CK8">
        <v>5000000.2781074997</v>
      </c>
      <c r="CL8">
        <v>5000000.0656127902</v>
      </c>
      <c r="CM8">
        <v>5000000.2373604896</v>
      </c>
      <c r="CN8">
        <v>5000000.3903327603</v>
      </c>
      <c r="CO8">
        <v>5000000.4193347096</v>
      </c>
      <c r="CP8">
        <v>5000000.2664190903</v>
      </c>
      <c r="CQ8">
        <v>5000000.4892019304</v>
      </c>
      <c r="CR8">
        <v>4999999.9792079097</v>
      </c>
      <c r="CS8">
        <v>5000000.4582166299</v>
      </c>
      <c r="CT8">
        <v>5000000.2589934999</v>
      </c>
      <c r="CU8">
        <v>5000000.1323209703</v>
      </c>
      <c r="CV8">
        <v>5000000.4197779195</v>
      </c>
      <c r="CW8">
        <v>5000000.3504877696</v>
      </c>
      <c r="CX8">
        <v>5000000.4690560503</v>
      </c>
      <c r="CY8">
        <v>4999999.4680514103</v>
      </c>
      <c r="CZ8">
        <v>5000000.1355579402</v>
      </c>
      <c r="DA8">
        <v>5000000.0805885904</v>
      </c>
      <c r="DB8">
        <v>5000000.3034801697</v>
      </c>
      <c r="DC8">
        <v>4999998.85562337</v>
      </c>
      <c r="DD8">
        <v>5000000.0167434597</v>
      </c>
      <c r="DE8">
        <v>5000000.0893627303</v>
      </c>
      <c r="DF8">
        <v>4999999.97491924</v>
      </c>
      <c r="DG8">
        <v>4999999.9859047197</v>
      </c>
      <c r="DH8">
        <v>5000000.3911407599</v>
      </c>
      <c r="DI8">
        <v>4999999.6536707897</v>
      </c>
      <c r="DJ8">
        <v>5000000.2871077303</v>
      </c>
      <c r="DK8">
        <v>5000000.3037066199</v>
      </c>
      <c r="DL8">
        <v>5000000.3937995499</v>
      </c>
      <c r="DM8">
        <v>5000000.36627704</v>
      </c>
      <c r="DN8">
        <v>5000000.2551857</v>
      </c>
      <c r="DO8">
        <v>5000000.2705196198</v>
      </c>
      <c r="DP8">
        <v>4999992.9739473397</v>
      </c>
      <c r="DQ8">
        <v>5000000.6431577699</v>
      </c>
      <c r="DR8">
        <v>4999999.9343077699</v>
      </c>
      <c r="DS8">
        <v>5000000.1236631498</v>
      </c>
      <c r="DT8">
        <v>5000000.3764859503</v>
      </c>
      <c r="DU8">
        <v>5000000.1450168099</v>
      </c>
      <c r="DV8">
        <v>5000000.3033425398</v>
      </c>
      <c r="DW8">
        <v>5000000.0140106399</v>
      </c>
      <c r="DX8">
        <v>5000000.2577528898</v>
      </c>
      <c r="DY8">
        <v>5000000.0411849897</v>
      </c>
      <c r="DZ8">
        <v>5000000.1857980499</v>
      </c>
      <c r="EA8">
        <v>5000000.31757556</v>
      </c>
      <c r="EB8">
        <v>5000000.4080574298</v>
      </c>
      <c r="EC8">
        <v>5000000.31486791</v>
      </c>
      <c r="ED8">
        <v>5000000.3261313299</v>
      </c>
      <c r="EE8">
        <v>5000000.2802578397</v>
      </c>
      <c r="EF8">
        <v>5000000.1235824795</v>
      </c>
      <c r="EG8">
        <v>5000000.3098924998</v>
      </c>
      <c r="EH8">
        <v>5000000.5623555603</v>
      </c>
      <c r="EI8">
        <v>5000000.3793022698</v>
      </c>
      <c r="EJ8">
        <v>5000000.2115531499</v>
      </c>
      <c r="EK8">
        <v>5000000.3115472002</v>
      </c>
      <c r="EL8">
        <v>5000000.1227362799</v>
      </c>
      <c r="EM8">
        <v>5000000.1177838603</v>
      </c>
      <c r="EN8">
        <v>5000000.5296533704</v>
      </c>
      <c r="EO8">
        <v>4999999.9445125004</v>
      </c>
      <c r="EP8">
        <v>5000000.0562028</v>
      </c>
      <c r="EQ8">
        <v>5000000.2671171902</v>
      </c>
      <c r="ER8">
        <v>5000000.3397178203</v>
      </c>
      <c r="ES8">
        <v>5000000.30613341</v>
      </c>
      <c r="ET8">
        <v>5000000.0081182998</v>
      </c>
      <c r="EU8">
        <v>5000000.4236961901</v>
      </c>
      <c r="EV8" s="1">
        <v>9.9100000000000005E+37</v>
      </c>
      <c r="EW8">
        <v>5000000.24089598</v>
      </c>
      <c r="EX8">
        <v>5000000.3382409103</v>
      </c>
      <c r="EY8">
        <v>5000000.2127830898</v>
      </c>
      <c r="EZ8">
        <v>5000000.3398511503</v>
      </c>
      <c r="FA8">
        <v>5000000.1838848004</v>
      </c>
      <c r="FB8">
        <v>5000000.3495563101</v>
      </c>
      <c r="FC8">
        <v>5000000.3954577902</v>
      </c>
      <c r="FD8">
        <v>5000000.44722562</v>
      </c>
      <c r="FE8">
        <v>5000000.1662500901</v>
      </c>
      <c r="FF8">
        <v>5000000.4044195898</v>
      </c>
      <c r="FG8">
        <v>5000000.30064438</v>
      </c>
      <c r="FH8">
        <v>5000000.3543162001</v>
      </c>
      <c r="FI8">
        <v>5000000.3646653201</v>
      </c>
      <c r="FJ8">
        <v>5000000.1603603503</v>
      </c>
      <c r="FK8">
        <v>5000000.0872615101</v>
      </c>
      <c r="FL8">
        <v>5000000.0736942003</v>
      </c>
      <c r="FM8">
        <v>5000000.1520763095</v>
      </c>
      <c r="FN8">
        <v>5000000.3123311801</v>
      </c>
      <c r="FO8">
        <v>5000000.2758075204</v>
      </c>
      <c r="FP8">
        <v>5000000.15816213</v>
      </c>
      <c r="FT8">
        <f t="shared" si="2"/>
        <v>-0.25083197728816509</v>
      </c>
      <c r="FU8">
        <f t="shared" si="3"/>
        <v>-0.15162704570440697</v>
      </c>
      <c r="FV8">
        <f t="shared" si="4"/>
        <v>-0.37572605044929114</v>
      </c>
      <c r="FW8">
        <f t="shared" si="5"/>
        <v>0.3865979150798427</v>
      </c>
      <c r="FX8">
        <f t="shared" si="6"/>
        <v>-0.12333597340269228</v>
      </c>
      <c r="FY8">
        <f t="shared" si="7"/>
        <v>-4.0961985381309372E-2</v>
      </c>
      <c r="FZ8">
        <f t="shared" si="8"/>
        <v>-5.9632950829658603E-2</v>
      </c>
      <c r="GA8">
        <f t="shared" si="9"/>
        <v>0.14712595893393932</v>
      </c>
      <c r="GB8">
        <f t="shared" si="10"/>
        <v>-0.11023497203582917</v>
      </c>
      <c r="GC8">
        <f t="shared" si="11"/>
        <v>-0.15839496204491091</v>
      </c>
      <c r="GD8">
        <f t="shared" si="12"/>
        <v>0.72721794371773163</v>
      </c>
      <c r="GE8">
        <f t="shared" si="13"/>
        <v>-0.27181288574106199</v>
      </c>
      <c r="GF8">
        <f t="shared" si="14"/>
        <v>-8.4843016548144926E-2</v>
      </c>
      <c r="GG8">
        <f t="shared" si="15"/>
        <v>0.2985809605414626</v>
      </c>
      <c r="GH8">
        <f t="shared" si="16"/>
        <v>4.9532945739765542E-2</v>
      </c>
      <c r="GJ8">
        <f t="shared" si="18"/>
        <v>0.29662192635640672</v>
      </c>
      <c r="GK8">
        <f t="shared" si="19"/>
        <v>-0.32196601997777929</v>
      </c>
      <c r="GL8">
        <f t="shared" si="20"/>
        <v>0.18634803942040756</v>
      </c>
      <c r="GM8">
        <f t="shared" si="21"/>
        <v>-0.33383395875890209</v>
      </c>
      <c r="GN8">
        <f t="shared" si="22"/>
        <v>-0.44924902692162927</v>
      </c>
      <c r="GO8">
        <f t="shared" si="23"/>
        <v>0.14000003150495785</v>
      </c>
      <c r="GP8">
        <f t="shared" si="24"/>
        <v>-1.6257911458619774E-2</v>
      </c>
      <c r="GQ8">
        <f t="shared" si="25"/>
        <v>4.6010033700540062E-2</v>
      </c>
      <c r="GR8">
        <f t="shared" si="26"/>
        <v>-0.20785199317660438</v>
      </c>
      <c r="GS8">
        <f t="shared" si="27"/>
        <v>0.111610994116931</v>
      </c>
      <c r="GT8">
        <f t="shared" si="28"/>
        <v>-0.12905503444237887</v>
      </c>
      <c r="GU8">
        <f t="shared" si="29"/>
        <v>-8.2695945005237637E-2</v>
      </c>
      <c r="GV8">
        <f t="shared" si="30"/>
        <v>0.10639103104437513</v>
      </c>
      <c r="GW8">
        <f t="shared" si="31"/>
        <v>-0.46077098205500244</v>
      </c>
      <c r="GX8">
        <f t="shared" si="32"/>
        <v>0.16566402541112318</v>
      </c>
      <c r="GY8">
        <f t="shared" si="33"/>
        <v>-7.6536917711768904E-2</v>
      </c>
      <c r="GZ8">
        <f t="shared" si="34"/>
        <v>-0.16711996438496513</v>
      </c>
      <c r="HA8">
        <f t="shared" si="35"/>
        <v>5.7045924633760285E-2</v>
      </c>
      <c r="HB8">
        <f t="shared" si="36"/>
        <v>0.12204702333443192</v>
      </c>
      <c r="HC8">
        <f t="shared" si="37"/>
        <v>0.25805503246091926</v>
      </c>
      <c r="HD8">
        <f t="shared" si="38"/>
        <v>5.8527010794871506E-2</v>
      </c>
      <c r="HE8">
        <f t="shared" si="39"/>
        <v>0.1443450258880673</v>
      </c>
      <c r="HF8">
        <f t="shared" si="40"/>
        <v>-0.13176500185728587</v>
      </c>
      <c r="HG8">
        <f t="shared" si="41"/>
        <v>0.38763599717799385</v>
      </c>
      <c r="HH8">
        <f t="shared" si="42"/>
        <v>0.18156197551408951</v>
      </c>
      <c r="HI8">
        <f t="shared" si="43"/>
        <v>-0.23004597383435646</v>
      </c>
      <c r="HJ8">
        <f t="shared" si="44"/>
        <v>-0.43302697980801269</v>
      </c>
      <c r="HK8">
        <f t="shared" si="45"/>
        <v>0.4136209163295359</v>
      </c>
      <c r="HL8">
        <f t="shared" si="46"/>
        <v>-8.583692620871812E-2</v>
      </c>
      <c r="HM8">
        <f t="shared" si="47"/>
        <v>0.33639604957352032</v>
      </c>
      <c r="HN8">
        <f t="shared" si="48"/>
        <v>-0.19324495904923839</v>
      </c>
      <c r="HO8">
        <f t="shared" si="49"/>
        <v>-0.40435695785470882</v>
      </c>
      <c r="HP8">
        <f t="shared" si="50"/>
        <v>0.14657899497325344</v>
      </c>
      <c r="HQ8">
        <f t="shared" si="51"/>
        <v>-0.14780498225088426</v>
      </c>
      <c r="HR8">
        <f t="shared" si="52"/>
        <v>0.13893200047019141</v>
      </c>
      <c r="HS8">
        <f t="shared" si="53"/>
        <v>-0.25307701492206491</v>
      </c>
      <c r="HT8">
        <f t="shared" si="54"/>
        <v>0.144269958242048</v>
      </c>
      <c r="HU8">
        <f t="shared" si="55"/>
        <v>-3.7279908914573559E-3</v>
      </c>
      <c r="HV8">
        <f t="shared" si="56"/>
        <v>0.14212903151636874</v>
      </c>
      <c r="HW8">
        <f t="shared" si="57"/>
        <v>6.2183010704142658E-2</v>
      </c>
      <c r="HX8">
        <f t="shared" si="58"/>
        <v>-6.7630033384664515E-2</v>
      </c>
      <c r="HY8">
        <f t="shared" si="59"/>
        <v>0.22905001703270603</v>
      </c>
      <c r="HZ8">
        <f t="shared" si="60"/>
        <v>6.9769006696904307E-2</v>
      </c>
      <c r="IA8">
        <f t="shared" si="61"/>
        <v>-0.26863196230921443</v>
      </c>
      <c r="IB8">
        <f t="shared" si="62"/>
        <v>7.7817025968537956E-2</v>
      </c>
      <c r="IC8">
        <f t="shared" si="63"/>
        <v>-0.16201100582286546</v>
      </c>
      <c r="ID8">
        <f t="shared" si="64"/>
        <v>9.8775038982926916E-2</v>
      </c>
      <c r="IE8">
        <f t="shared" si="65"/>
        <v>-0.44892799278098666</v>
      </c>
      <c r="IF8">
        <f t="shared" si="66"/>
        <v>0.11115995345513</v>
      </c>
      <c r="IG8">
        <f t="shared" si="67"/>
        <v>1.3680196001909907E-3</v>
      </c>
      <c r="IH8">
        <f t="shared" si="68"/>
        <v>0.47615297022921327</v>
      </c>
      <c r="II8">
        <f t="shared" si="69"/>
        <v>0.26124295691945598</v>
      </c>
      <c r="IJ8">
        <f t="shared" si="70"/>
        <v>-0.32489195006741645</v>
      </c>
      <c r="IK8">
        <f t="shared" si="71"/>
        <v>-8.7035997654980754E-2</v>
      </c>
      <c r="IL8">
        <f t="shared" si="72"/>
        <v>-5.447594103315697E-2</v>
      </c>
      <c r="IM8">
        <f t="shared" si="73"/>
        <v>-0.333147916213967</v>
      </c>
      <c r="IN8">
        <f t="shared" si="74"/>
        <v>-2.4229005942555594E-2</v>
      </c>
      <c r="IO8">
        <f t="shared" si="75"/>
        <v>-0.21418602057024447</v>
      </c>
      <c r="IP8">
        <f t="shared" si="76"/>
        <v>0.91460291040923769</v>
      </c>
      <c r="IQ8">
        <f t="shared" si="77"/>
        <v>0.15099699704996258</v>
      </c>
      <c r="IR8">
        <f t="shared" si="78"/>
        <v>0.22150100859288044</v>
      </c>
      <c r="IS8">
        <f t="shared" si="79"/>
        <v>0.33085698575747929</v>
      </c>
      <c r="IT8">
        <f t="shared" si="80"/>
        <v>7.3165068289783489E-2</v>
      </c>
      <c r="IU8">
        <f t="shared" si="81"/>
        <v>3.1563916392403905E-2</v>
      </c>
      <c r="IV8">
        <f t="shared" si="82"/>
        <v>-0.15985694788323426</v>
      </c>
      <c r="IW8">
        <f t="shared" si="83"/>
        <v>0.25861204878897781</v>
      </c>
      <c r="IX8">
        <f t="shared" si="84"/>
        <v>-0.10198298882043544</v>
      </c>
      <c r="IY8">
        <f t="shared" si="85"/>
        <v>-7.7376973231462767E-2</v>
      </c>
      <c r="IZ8">
        <f t="shared" si="86"/>
        <v>4.2399016810295828E-2</v>
      </c>
      <c r="JA8">
        <f t="shared" si="87"/>
        <v>0.14063203339121511</v>
      </c>
      <c r="JB8">
        <f t="shared" si="88"/>
        <v>-0.11495602280714003</v>
      </c>
      <c r="JC8">
        <f t="shared" si="89"/>
        <v>0.41192590199420065</v>
      </c>
      <c r="JD8">
        <f t="shared" si="90"/>
        <v>-8.7038978204485182E-2</v>
      </c>
      <c r="JE8">
        <f t="shared" si="91"/>
        <v>0.18551405023172096</v>
      </c>
      <c r="JF8">
        <f t="shared" si="92"/>
        <v>4.9738026358683581E-2</v>
      </c>
      <c r="JG8">
        <f t="shared" si="93"/>
        <v>0.22489995272035632</v>
      </c>
      <c r="JH8">
        <f t="shared" si="94"/>
        <v>-0.41956705796844912</v>
      </c>
      <c r="JI8">
        <f t="shared" si="95"/>
        <v>-0.23152892984610682</v>
      </c>
      <c r="JJ8">
        <f t="shared" si="96"/>
        <v>-0.24240296443869414</v>
      </c>
      <c r="JK8">
        <f t="shared" si="97"/>
        <v>0.19356895594045853</v>
      </c>
      <c r="JL8">
        <f t="shared" si="98"/>
        <v>0.11460901513871172</v>
      </c>
      <c r="JM8">
        <f t="shared" si="99"/>
        <v>-0.17777102844586473</v>
      </c>
      <c r="JN8">
        <f t="shared" si="100"/>
        <v>-7.1380281785905142E-3</v>
      </c>
      <c r="JO8">
        <f t="shared" si="101"/>
        <v>0.21603301456908638</v>
      </c>
      <c r="JP8">
        <f t="shared" si="102"/>
        <v>-5.5823006605885454E-2</v>
      </c>
      <c r="JQ8">
        <f t="shared" si="103"/>
        <v>-0.42887597781609199</v>
      </c>
      <c r="JR8">
        <f t="shared" si="104"/>
        <v>-0.20230196747560983</v>
      </c>
      <c r="JS8">
        <f t="shared" si="105"/>
        <v>0.36540002460348747</v>
      </c>
      <c r="JT8">
        <f t="shared" si="106"/>
        <v>0.19928197106681286</v>
      </c>
      <c r="JU8">
        <f t="shared" si="107"/>
        <v>2.4203954880610546E-2</v>
      </c>
      <c r="JV8">
        <f t="shared" si="108"/>
        <v>0.34418394529287966</v>
      </c>
      <c r="JW8">
        <f t="shared" si="109"/>
        <v>-0.19204195876813296</v>
      </c>
      <c r="JX8">
        <f t="shared" si="110"/>
        <v>-0.3577999542761463</v>
      </c>
      <c r="JY8">
        <f t="shared" si="111"/>
        <v>0.10425699196903196</v>
      </c>
      <c r="JZ8">
        <f t="shared" si="112"/>
        <v>6.9175936139122304E-2</v>
      </c>
      <c r="KA8">
        <f t="shared" si="113"/>
        <v>0.13202195664279312</v>
      </c>
      <c r="KB8">
        <f t="shared" si="114"/>
        <v>0.19247297874716007</v>
      </c>
      <c r="KC8">
        <f t="shared" si="115"/>
        <v>0.26534197715845637</v>
      </c>
      <c r="KD8">
        <f t="shared" si="116"/>
        <v>0.14987401034623116</v>
      </c>
      <c r="KE8">
        <f t="shared" si="117"/>
        <v>1.7730518070813701E-3</v>
      </c>
      <c r="KF8">
        <f t="shared" si="118"/>
        <v>-0.18759192449925349</v>
      </c>
      <c r="KG8">
        <f t="shared" si="119"/>
        <v>-9.7089436794454264E-3</v>
      </c>
      <c r="KH8">
        <f t="shared" si="120"/>
        <v>-1.4482997518150856E-2</v>
      </c>
      <c r="KI8">
        <f t="shared" si="121"/>
        <v>0.16514500422902137</v>
      </c>
      <c r="KJ8">
        <f t="shared" si="122"/>
        <v>0.11714603128808077</v>
      </c>
      <c r="KK8">
        <f t="shared" si="123"/>
        <v>7.512298834659932E-2</v>
      </c>
      <c r="KL8">
        <f t="shared" si="124"/>
        <v>0.18623796089635591</v>
      </c>
      <c r="KM8">
        <f t="shared" si="125"/>
        <v>-0.14977706567449967</v>
      </c>
      <c r="KN8">
        <f t="shared" si="126"/>
        <v>-0.16842399222265009</v>
      </c>
      <c r="KO8">
        <f t="shared" si="127"/>
        <v>0.24556395358031427</v>
      </c>
      <c r="KP8">
        <f t="shared" si="128"/>
        <v>-0.28886300196989156</v>
      </c>
      <c r="KQ8">
        <f t="shared" si="129"/>
        <v>0.13289199242288074</v>
      </c>
      <c r="KR8">
        <f t="shared" si="130"/>
        <v>-0.31642894008152977</v>
      </c>
      <c r="KS8">
        <f t="shared" si="131"/>
        <v>-0.10708997928569702</v>
      </c>
      <c r="KT8">
        <f t="shared" si="132"/>
        <v>0.3116479973142377</v>
      </c>
      <c r="KU8">
        <f t="shared" si="133"/>
        <v>-0.2492029948381185</v>
      </c>
      <c r="KV8">
        <f t="shared" si="134"/>
        <v>0.1250750310331484</v>
      </c>
      <c r="KW8">
        <f t="shared" si="135"/>
        <v>-0.13205994843902252</v>
      </c>
      <c r="KX8">
        <f t="shared" si="136"/>
        <v>3.0107980262629841E-2</v>
      </c>
      <c r="KY8">
        <f t="shared" si="137"/>
        <v>0.12931301778437718</v>
      </c>
      <c r="KZ8">
        <f t="shared" si="138"/>
        <v>6.8450997329634278E-2</v>
      </c>
      <c r="LA8">
        <f t="shared" si="139"/>
        <v>-0.12961197450079254</v>
      </c>
      <c r="LB8">
        <f t="shared" si="140"/>
        <v>-4.4102034117591393E-2</v>
      </c>
      <c r="LC8">
        <f t="shared" si="141"/>
        <v>-0.21201901667080569</v>
      </c>
      <c r="LD8">
        <f t="shared" si="142"/>
        <v>0.49888600687110357</v>
      </c>
      <c r="LE8">
        <f t="shared" si="143"/>
        <v>3.5123991602715947E-2</v>
      </c>
    </row>
    <row r="9" spans="1:317">
      <c r="A9">
        <v>5000000.2802107902</v>
      </c>
      <c r="B9">
        <v>4999999.9789281599</v>
      </c>
      <c r="C9">
        <v>5000000.3094855798</v>
      </c>
      <c r="D9">
        <v>5000000.6014984297</v>
      </c>
      <c r="E9">
        <v>5000000.2604156202</v>
      </c>
      <c r="F9">
        <v>4999999.4560961695</v>
      </c>
      <c r="G9">
        <v>5000000.3529814603</v>
      </c>
      <c r="H9">
        <v>5000000.5156206898</v>
      </c>
      <c r="I9">
        <v>5000000.1440611202</v>
      </c>
      <c r="J9">
        <v>5000000.00188387</v>
      </c>
      <c r="K9">
        <v>5000000.1323374696</v>
      </c>
      <c r="L9">
        <v>5000000.5126986401</v>
      </c>
      <c r="M9">
        <v>5000013.9466516599</v>
      </c>
      <c r="N9">
        <v>5000000.2544407602</v>
      </c>
      <c r="O9">
        <v>5000000.5469029099</v>
      </c>
      <c r="P9">
        <v>5000000.4224319197</v>
      </c>
      <c r="Q9">
        <v>5000000.3009593403</v>
      </c>
      <c r="R9">
        <v>5000000.4559494797</v>
      </c>
      <c r="S9">
        <v>5000000.5021468997</v>
      </c>
      <c r="T9">
        <v>5000000.2636919199</v>
      </c>
      <c r="U9">
        <v>5000000.40853051</v>
      </c>
      <c r="V9">
        <v>5000000.2208447596</v>
      </c>
      <c r="W9">
        <v>5000000.3089876398</v>
      </c>
      <c r="X9">
        <v>5000000.3614330897</v>
      </c>
      <c r="Y9">
        <v>5000000.1415058104</v>
      </c>
      <c r="Z9">
        <v>5000000.2529345304</v>
      </c>
      <c r="AA9">
        <v>5000000.4840863403</v>
      </c>
      <c r="AB9">
        <v>5000000.3175460296</v>
      </c>
      <c r="AC9">
        <v>5000000.42786544</v>
      </c>
      <c r="AD9">
        <v>5000012.9118341301</v>
      </c>
      <c r="AE9">
        <v>5000000.0134247998</v>
      </c>
      <c r="AF9">
        <v>5000000.2495053997</v>
      </c>
      <c r="AG9">
        <v>5000000.2035965202</v>
      </c>
      <c r="AH9">
        <v>5000000.6299759699</v>
      </c>
      <c r="AI9">
        <v>5000000.12541351</v>
      </c>
      <c r="AJ9">
        <v>5000000.3947632397</v>
      </c>
      <c r="AK9">
        <v>5000000.2520132903</v>
      </c>
      <c r="AL9">
        <v>5000000.3409204902</v>
      </c>
      <c r="AM9">
        <v>5000000.0533015998</v>
      </c>
      <c r="AN9">
        <v>5000000.2797178105</v>
      </c>
      <c r="AO9">
        <v>5000000.22980374</v>
      </c>
      <c r="AP9">
        <v>4999999.8932683701</v>
      </c>
      <c r="AQ9">
        <v>4999999.3254308598</v>
      </c>
      <c r="AR9">
        <v>5000000.2138719102</v>
      </c>
      <c r="AS9">
        <v>5000000.3420752203</v>
      </c>
      <c r="AT9">
        <v>5000000.3308151904</v>
      </c>
      <c r="AU9">
        <v>4999999.08374108</v>
      </c>
      <c r="AV9">
        <v>5000000.2188611897</v>
      </c>
      <c r="AW9">
        <v>5000000.2624324104</v>
      </c>
      <c r="AX9">
        <v>5000000.1221461296</v>
      </c>
      <c r="AY9">
        <v>4999999.8949393705</v>
      </c>
      <c r="AZ9">
        <v>5000000.1222673301</v>
      </c>
      <c r="BA9">
        <v>5000000.25494231</v>
      </c>
      <c r="BB9">
        <v>5000000.0828396399</v>
      </c>
      <c r="BC9">
        <v>5000000.2740142299</v>
      </c>
      <c r="BD9">
        <v>5000000.0154409204</v>
      </c>
      <c r="BE9">
        <v>5000000.44605006</v>
      </c>
      <c r="BF9">
        <v>4999999.1703974605</v>
      </c>
      <c r="BG9">
        <v>5000000.3854668904</v>
      </c>
      <c r="BH9">
        <v>5000000.3245045701</v>
      </c>
      <c r="BI9">
        <v>5000000.4763514102</v>
      </c>
      <c r="BJ9">
        <v>5000000.0502666198</v>
      </c>
      <c r="BK9">
        <v>5000000.3156239903</v>
      </c>
      <c r="BL9">
        <v>5000000.3201226899</v>
      </c>
      <c r="BM9">
        <v>5000000.34631282</v>
      </c>
      <c r="BN9">
        <v>4999999.9672081098</v>
      </c>
      <c r="BO9">
        <v>5000000.4608131098</v>
      </c>
      <c r="BP9">
        <v>5000000.2770338999</v>
      </c>
      <c r="BQ9">
        <v>5000000.3239707602</v>
      </c>
      <c r="BR9">
        <v>5000000.2023098897</v>
      </c>
      <c r="BS9">
        <v>5000000.4474779097</v>
      </c>
      <c r="BT9">
        <v>5000000.39050199</v>
      </c>
      <c r="BU9">
        <v>5000000.3711775402</v>
      </c>
      <c r="BV9">
        <v>5000000.4738981901</v>
      </c>
      <c r="BW9">
        <v>5000000.4075658899</v>
      </c>
      <c r="BX9">
        <v>5000000.3036991796</v>
      </c>
      <c r="BY9">
        <v>5000000.3353113597</v>
      </c>
      <c r="BZ9">
        <v>5000000.1973633599</v>
      </c>
      <c r="CA9">
        <v>4999999.6304612402</v>
      </c>
      <c r="CB9">
        <v>75322623.732269004</v>
      </c>
      <c r="CC9">
        <v>5000000.3531808304</v>
      </c>
      <c r="CD9">
        <v>5000000.5876998603</v>
      </c>
      <c r="CE9">
        <v>5000000.4864706304</v>
      </c>
      <c r="CF9">
        <v>5000000.3167944504</v>
      </c>
      <c r="CG9">
        <v>5000000.6777725602</v>
      </c>
      <c r="CH9">
        <v>5000000.5689441096</v>
      </c>
      <c r="CI9">
        <v>5000000.24945156</v>
      </c>
      <c r="CJ9">
        <v>5000000.5261277799</v>
      </c>
      <c r="CK9">
        <v>5000000.2778629502</v>
      </c>
      <c r="CL9">
        <v>5000000.06620022</v>
      </c>
      <c r="CM9">
        <v>5000000.2375700297</v>
      </c>
      <c r="CN9">
        <v>5000000.3912920495</v>
      </c>
      <c r="CO9">
        <v>5000000.4184738304</v>
      </c>
      <c r="CP9">
        <v>5000000.2655351199</v>
      </c>
      <c r="CQ9">
        <v>5000000.4901752602</v>
      </c>
      <c r="CR9">
        <v>4999999.9792143302</v>
      </c>
      <c r="CS9">
        <v>5000000.4590998897</v>
      </c>
      <c r="CT9">
        <v>5000000.2585486304</v>
      </c>
      <c r="CU9">
        <v>5000000.1320168199</v>
      </c>
      <c r="CV9">
        <v>5000000.4204030996</v>
      </c>
      <c r="CW9">
        <v>5000000.3519115401</v>
      </c>
      <c r="CX9">
        <v>5000000.4687952297</v>
      </c>
      <c r="CY9">
        <v>4999999.5140380701</v>
      </c>
      <c r="CZ9">
        <v>5000000.1364126103</v>
      </c>
      <c r="DA9">
        <v>5000000.0809448697</v>
      </c>
      <c r="DB9">
        <v>5000000.3030014597</v>
      </c>
      <c r="DC9">
        <v>4999998.9392205896</v>
      </c>
      <c r="DD9">
        <v>5000000.0169231296</v>
      </c>
      <c r="DE9">
        <v>5000000.0885375803</v>
      </c>
      <c r="DF9">
        <v>4999999.9739467204</v>
      </c>
      <c r="DG9">
        <v>5000000.0300607197</v>
      </c>
      <c r="DH9">
        <v>5000000.3919084202</v>
      </c>
      <c r="DI9">
        <v>4999999.7211330105</v>
      </c>
      <c r="DJ9">
        <v>5000000.2884104298</v>
      </c>
      <c r="DK9">
        <v>5000000.3029759899</v>
      </c>
      <c r="DL9">
        <v>5000000.3940317798</v>
      </c>
      <c r="DM9">
        <v>5000000.3635319602</v>
      </c>
      <c r="DN9">
        <v>5000000.2541906303</v>
      </c>
      <c r="DO9">
        <v>5000000.2695955904</v>
      </c>
      <c r="DP9">
        <v>4999992.9880116601</v>
      </c>
      <c r="DQ9">
        <v>5000000.6728838403</v>
      </c>
      <c r="DR9">
        <v>4999999.9542224295</v>
      </c>
      <c r="DS9">
        <v>5000000.1240127301</v>
      </c>
      <c r="DT9">
        <v>5000000.3756513996</v>
      </c>
      <c r="DU9">
        <v>5000000.1460738704</v>
      </c>
      <c r="DV9">
        <v>5000000.3046144098</v>
      </c>
      <c r="DW9">
        <v>5000000.0083374903</v>
      </c>
      <c r="DX9">
        <v>5000000.2569189304</v>
      </c>
      <c r="DY9">
        <v>5000000.0420522699</v>
      </c>
      <c r="DZ9">
        <v>5000000.2362066898</v>
      </c>
      <c r="EA9">
        <v>5000000.3713408699</v>
      </c>
      <c r="EB9">
        <v>5000000.4066067804</v>
      </c>
      <c r="EC9">
        <v>5000000.3131897599</v>
      </c>
      <c r="ED9">
        <v>5000000.3255276699</v>
      </c>
      <c r="EE9">
        <v>5000000.2804426104</v>
      </c>
      <c r="EF9">
        <v>5000000.1243654098</v>
      </c>
      <c r="EG9">
        <v>5000000.3076276695</v>
      </c>
      <c r="EH9">
        <v>5000000.5628114697</v>
      </c>
      <c r="EI9">
        <v>5000000.3793593999</v>
      </c>
      <c r="EJ9">
        <v>5000000.2115679402</v>
      </c>
      <c r="EK9">
        <v>5000000.3114097305</v>
      </c>
      <c r="EL9">
        <v>5000000.1888993597</v>
      </c>
      <c r="EM9">
        <v>5000000.1167106396</v>
      </c>
      <c r="EN9">
        <v>5000000.5292731896</v>
      </c>
      <c r="EO9">
        <v>4999999.9452666398</v>
      </c>
      <c r="EP9">
        <v>5000000.0558164297</v>
      </c>
      <c r="EQ9">
        <v>5000000.2668750696</v>
      </c>
      <c r="ER9">
        <v>5000000.3398029897</v>
      </c>
      <c r="ES9">
        <v>5000000.30678045</v>
      </c>
      <c r="ET9">
        <v>5000000.0087609701</v>
      </c>
      <c r="EU9">
        <v>5000000.4244249295</v>
      </c>
      <c r="EV9" s="1">
        <v>4.9550000000000003E+37</v>
      </c>
      <c r="EW9">
        <v>5000000.2422038801</v>
      </c>
      <c r="EX9">
        <v>5000000.2252609301</v>
      </c>
      <c r="EY9">
        <v>5000000.2118317802</v>
      </c>
      <c r="EZ9">
        <v>5000000.3404932497</v>
      </c>
      <c r="FA9">
        <v>5000000.1828463199</v>
      </c>
      <c r="FB9">
        <v>5000000.3483180199</v>
      </c>
      <c r="FC9">
        <v>5000000.3958323998</v>
      </c>
      <c r="FD9">
        <v>5000000.4470090503</v>
      </c>
      <c r="FE9">
        <v>5000000.1670662202</v>
      </c>
      <c r="FF9">
        <v>5000000.4034455204</v>
      </c>
      <c r="FG9">
        <v>5000000.30134416</v>
      </c>
      <c r="FH9">
        <v>5000000.3531528302</v>
      </c>
      <c r="FI9">
        <v>5000000.3649929296</v>
      </c>
      <c r="FJ9">
        <v>5000000.1608412303</v>
      </c>
      <c r="FK9">
        <v>5000000.0875534201</v>
      </c>
      <c r="FL9">
        <v>5000000.0731987702</v>
      </c>
      <c r="FM9">
        <v>5000000.1513556698</v>
      </c>
      <c r="FN9">
        <v>5000000.3117750902</v>
      </c>
      <c r="FO9">
        <v>5000000.2767135203</v>
      </c>
      <c r="FP9">
        <v>5000000.1578711104</v>
      </c>
      <c r="FT9">
        <f t="shared" si="2"/>
        <v>-0.17694494620443785</v>
      </c>
      <c r="FU9">
        <f t="shared" si="3"/>
        <v>-0.19579101428730458</v>
      </c>
      <c r="FV9">
        <f t="shared" si="4"/>
        <v>-0.36553402936003698</v>
      </c>
      <c r="FW9">
        <f t="shared" si="5"/>
        <v>0.51744685856249617</v>
      </c>
      <c r="FX9">
        <f t="shared" si="6"/>
        <v>-0.2127819582849633</v>
      </c>
      <c r="FY9">
        <f t="shared" si="7"/>
        <v>3.4067032318689475E-2</v>
      </c>
      <c r="FZ9">
        <f t="shared" si="8"/>
        <v>-2.0154004700017148E-2</v>
      </c>
      <c r="GA9">
        <f t="shared" si="9"/>
        <v>0.17438400040418456</v>
      </c>
      <c r="GB9">
        <f t="shared" si="10"/>
        <v>-5.5183004561006867E-2</v>
      </c>
      <c r="GC9">
        <f t="shared" si="11"/>
        <v>-0.11765304638693301</v>
      </c>
      <c r="GD9">
        <f t="shared" si="12"/>
        <v>0.89683095271240398</v>
      </c>
      <c r="GF9">
        <f t="shared" si="14"/>
        <v>-0.12100897110675894</v>
      </c>
      <c r="GG9">
        <f t="shared" si="15"/>
        <v>0.3910689190018431</v>
      </c>
      <c r="GH9">
        <f t="shared" si="16"/>
        <v>1.574959472874566E-3</v>
      </c>
      <c r="GI9">
        <f t="shared" si="17"/>
        <v>-7.1936001018915771E-2</v>
      </c>
      <c r="GJ9">
        <f t="shared" si="18"/>
        <v>0.3620368998880884</v>
      </c>
      <c r="GK9">
        <f t="shared" si="19"/>
        <v>-0.30508002501375436</v>
      </c>
      <c r="GL9">
        <f t="shared" si="20"/>
        <v>0.23649500624472639</v>
      </c>
      <c r="GM9">
        <f t="shared" si="21"/>
        <v>-0.52538400002787378</v>
      </c>
      <c r="GN9">
        <f t="shared" si="22"/>
        <v>-0.61488101108735849</v>
      </c>
      <c r="GO9">
        <f t="shared" si="23"/>
        <v>0.18159596806005907</v>
      </c>
      <c r="GP9">
        <f t="shared" si="24"/>
        <v>-5.5662913529066216E-2</v>
      </c>
      <c r="GQ9">
        <f t="shared" si="25"/>
        <v>7.1444079401263474E-2</v>
      </c>
      <c r="GR9">
        <f t="shared" si="26"/>
        <v>-0.26189598499503886</v>
      </c>
      <c r="GS9">
        <f t="shared" si="27"/>
        <v>5.2562911456019948E-2</v>
      </c>
      <c r="GT9">
        <f t="shared" si="28"/>
        <v>-0.22891199109541016</v>
      </c>
      <c r="GV9">
        <f t="shared" si="30"/>
        <v>0.16434499955196208</v>
      </c>
      <c r="GW9">
        <f t="shared" si="31"/>
        <v>-0.59977599148727923</v>
      </c>
      <c r="GX9">
        <f t="shared" si="32"/>
        <v>0.16665001658104833</v>
      </c>
      <c r="GY9">
        <f t="shared" si="33"/>
        <v>-0.11213196888852699</v>
      </c>
      <c r="GZ9">
        <f t="shared" si="34"/>
        <v>-0.3163659863775462</v>
      </c>
      <c r="HA9">
        <f t="shared" si="35"/>
        <v>3.3262928186468095E-2</v>
      </c>
      <c r="HB9">
        <f t="shared" si="36"/>
        <v>0.20603406144372402</v>
      </c>
      <c r="HC9">
        <f t="shared" si="37"/>
        <v>0.25212902731971204</v>
      </c>
      <c r="HD9">
        <f t="shared" si="38"/>
        <v>-4.7114025294730168E-2</v>
      </c>
      <c r="HE9">
        <f t="shared" si="39"/>
        <v>0.17108804526345928</v>
      </c>
      <c r="HF9">
        <f t="shared" si="40"/>
        <v>-0.22545195069610866</v>
      </c>
      <c r="HG9">
        <f t="shared" si="41"/>
        <v>0.55445700436339451</v>
      </c>
      <c r="HH9">
        <f t="shared" si="42"/>
        <v>0.24391196873966992</v>
      </c>
      <c r="HI9">
        <f t="shared" si="43"/>
        <v>-0.21924393653985352</v>
      </c>
      <c r="HJ9">
        <f t="shared" si="44"/>
        <v>-0.54567099894768556</v>
      </c>
      <c r="HK9">
        <f t="shared" si="45"/>
        <v>0.51183297458779731</v>
      </c>
      <c r="HL9">
        <f t="shared" si="46"/>
        <v>-0.18735900056554167</v>
      </c>
      <c r="HM9">
        <f t="shared" si="47"/>
        <v>0.36798409055276299</v>
      </c>
      <c r="HN9">
        <f t="shared" si="48"/>
        <v>-0.28359395673595689</v>
      </c>
      <c r="HO9">
        <f t="shared" si="49"/>
        <v>-0.44691597586788273</v>
      </c>
      <c r="HP9">
        <f t="shared" si="50"/>
        <v>9.6135026132348769E-2</v>
      </c>
      <c r="HQ9">
        <f t="shared" si="51"/>
        <v>-0.20224897937010711</v>
      </c>
      <c r="HR9">
        <f t="shared" si="52"/>
        <v>0.19278600759855735</v>
      </c>
      <c r="HS9">
        <f t="shared" si="53"/>
        <v>-0.26355001573057152</v>
      </c>
      <c r="HT9">
        <f t="shared" si="54"/>
        <v>0.1731810027069999</v>
      </c>
      <c r="HU9">
        <f t="shared" si="55"/>
        <v>-6.9866976813142592E-2</v>
      </c>
      <c r="HV9">
        <f t="shared" si="56"/>
        <v>0.27169303257530164</v>
      </c>
      <c r="HW9">
        <f t="shared" si="57"/>
        <v>4.8847961684527173E-2</v>
      </c>
      <c r="HX9">
        <f t="shared" si="58"/>
        <v>-8.5541973063977067E-2</v>
      </c>
      <c r="HY9">
        <f t="shared" si="59"/>
        <v>0.22445300912074095</v>
      </c>
      <c r="HZ9">
        <f t="shared" si="60"/>
        <v>0.12072902254897636</v>
      </c>
      <c r="IA9">
        <f t="shared" si="61"/>
        <v>-0.38463898153868514</v>
      </c>
      <c r="IB9">
        <f t="shared" si="62"/>
        <v>0.18699400960498958</v>
      </c>
      <c r="IC9">
        <f t="shared" si="63"/>
        <v>-0.17532202630955701</v>
      </c>
      <c r="ID9">
        <f t="shared" si="64"/>
        <v>7.0720997839044508E-2</v>
      </c>
      <c r="IE9">
        <f t="shared" si="65"/>
        <v>-0.55985194852380915</v>
      </c>
      <c r="IF9">
        <f t="shared" si="66"/>
        <v>0.16421599962589467</v>
      </c>
      <c r="IG9">
        <f t="shared" si="67"/>
        <v>-4.6901400412293747E-4</v>
      </c>
      <c r="IH9">
        <f t="shared" si="68"/>
        <v>0.42228294855263732</v>
      </c>
      <c r="II9">
        <f t="shared" si="69"/>
        <v>0.25352294500251099</v>
      </c>
      <c r="IJ9">
        <f t="shared" si="70"/>
        <v>-0.41602893553170966</v>
      </c>
      <c r="IK9">
        <f t="shared" si="71"/>
        <v>-0.16980197485450502</v>
      </c>
      <c r="IL9">
        <f t="shared" si="72"/>
        <v>-4.1747928742412545E-2</v>
      </c>
      <c r="IM9">
        <f t="shared" si="73"/>
        <v>-0.40919989355015229</v>
      </c>
      <c r="IN9">
        <f t="shared" si="74"/>
        <v>-0.10066999837606627</v>
      </c>
      <c r="IO9">
        <f t="shared" si="75"/>
        <v>-0.26916599406430153</v>
      </c>
      <c r="IP9">
        <f t="shared" si="76"/>
        <v>0.30294197236109499</v>
      </c>
      <c r="IQ9">
        <f t="shared" si="77"/>
        <v>0.12654205084177247</v>
      </c>
      <c r="IR9">
        <f t="shared" si="78"/>
        <v>0.28024399297740188</v>
      </c>
      <c r="IS9">
        <f t="shared" si="79"/>
        <v>0.35181099764740253</v>
      </c>
      <c r="IT9">
        <f t="shared" si="80"/>
        <v>0.16909398683584154</v>
      </c>
      <c r="IU9">
        <f t="shared" si="81"/>
        <v>-5.4523996164771972E-2</v>
      </c>
      <c r="IV9">
        <f t="shared" si="82"/>
        <v>-0.24825398410801378</v>
      </c>
      <c r="IW9">
        <f t="shared" si="83"/>
        <v>0.35594502725057547</v>
      </c>
      <c r="IX9">
        <f t="shared" si="84"/>
        <v>-0.10134093503495654</v>
      </c>
      <c r="IY9">
        <f t="shared" si="85"/>
        <v>1.0948999711112262E-2</v>
      </c>
      <c r="IZ9">
        <f t="shared" si="86"/>
        <v>-2.087931972055332E-3</v>
      </c>
      <c r="JA9">
        <f t="shared" si="87"/>
        <v>0.11021699467803511</v>
      </c>
      <c r="JB9">
        <f t="shared" si="88"/>
        <v>-5.2438020016946335E-2</v>
      </c>
      <c r="JC9">
        <f t="shared" si="89"/>
        <v>0.55430294831264637</v>
      </c>
      <c r="JD9">
        <f t="shared" si="90"/>
        <v>-0.1131210369842917</v>
      </c>
      <c r="JE9">
        <f t="shared" si="91"/>
        <v>0.27098105495746055</v>
      </c>
      <c r="JF9">
        <f t="shared" si="92"/>
        <v>8.5365957144416818E-2</v>
      </c>
      <c r="JG9">
        <f t="shared" si="93"/>
        <v>0.17702895081433623</v>
      </c>
      <c r="JH9">
        <f t="shared" si="94"/>
        <v>-0.40160007606646736</v>
      </c>
      <c r="JI9">
        <f t="shared" si="95"/>
        <v>-0.31404392217956106</v>
      </c>
      <c r="JJ9">
        <f t="shared" si="96"/>
        <v>-0.33965492774973588</v>
      </c>
      <c r="JK9">
        <f t="shared" si="97"/>
        <v>0.27033498269048578</v>
      </c>
      <c r="JL9">
        <f t="shared" si="98"/>
        <v>0.24487896353195715</v>
      </c>
      <c r="JM9">
        <f t="shared" si="99"/>
        <v>-0.25083402501858859</v>
      </c>
      <c r="JN9">
        <f t="shared" si="100"/>
        <v>1.608496405136144E-2</v>
      </c>
      <c r="JO9">
        <f t="shared" si="101"/>
        <v>-5.8474946234041036E-2</v>
      </c>
      <c r="JP9">
        <f t="shared" si="102"/>
        <v>-0.15532997573650068</v>
      </c>
      <c r="JQ9">
        <f t="shared" si="103"/>
        <v>-0.52127891149083838</v>
      </c>
      <c r="JR9">
        <f t="shared" si="104"/>
        <v>-0.28575703201114505</v>
      </c>
      <c r="JS9">
        <f t="shared" si="105"/>
        <v>0.47110606515633835</v>
      </c>
      <c r="JT9">
        <f t="shared" si="106"/>
        <v>0.32646896212619747</v>
      </c>
      <c r="JU9">
        <f t="shared" si="107"/>
        <v>-5.9191972694063462E-2</v>
      </c>
      <c r="JV9">
        <f t="shared" si="108"/>
        <v>0.43091196241540647</v>
      </c>
      <c r="JW9">
        <f t="shared" si="109"/>
        <v>-0.33710689313747955</v>
      </c>
      <c r="JX9">
        <f t="shared" si="110"/>
        <v>-0.525614958308109</v>
      </c>
      <c r="JY9">
        <f t="shared" si="111"/>
        <v>4.3890994913754602E-2</v>
      </c>
      <c r="JZ9">
        <f t="shared" si="112"/>
        <v>8.7653002457351345E-2</v>
      </c>
      <c r="KA9">
        <f t="shared" si="113"/>
        <v>0.21031498394724879</v>
      </c>
      <c r="KB9">
        <f t="shared" si="114"/>
        <v>-3.4010035685009078E-2</v>
      </c>
      <c r="KC9">
        <f t="shared" si="115"/>
        <v>0.27105498879756024</v>
      </c>
      <c r="KD9">
        <f t="shared" si="116"/>
        <v>0.15135304366484248</v>
      </c>
      <c r="KE9">
        <f t="shared" si="117"/>
        <v>-1.1973920463527929E-2</v>
      </c>
      <c r="KF9">
        <f t="shared" si="118"/>
        <v>-0.29491399640373062</v>
      </c>
      <c r="KG9">
        <f t="shared" si="119"/>
        <v>-4.7727017263350248E-2</v>
      </c>
      <c r="KH9">
        <f t="shared" si="120"/>
        <v>6.0930941928316724E-2</v>
      </c>
      <c r="KI9">
        <f t="shared" si="121"/>
        <v>0.12650797005554917</v>
      </c>
      <c r="KJ9">
        <f t="shared" si="122"/>
        <v>9.2933973942333506E-2</v>
      </c>
      <c r="KK9">
        <f t="shared" si="123"/>
        <v>8.3639932714065945E-2</v>
      </c>
      <c r="KL9">
        <f t="shared" si="124"/>
        <v>0.25094196535928531</v>
      </c>
      <c r="KM9">
        <f t="shared" si="125"/>
        <v>-8.5510033949668288E-2</v>
      </c>
      <c r="KN9">
        <f t="shared" si="126"/>
        <v>-9.5550055868482323E-2</v>
      </c>
      <c r="KO9">
        <f t="shared" si="127"/>
        <v>0.37635395371254421</v>
      </c>
      <c r="KP9">
        <f t="shared" si="128"/>
        <v>-0.38399396670540992</v>
      </c>
      <c r="KQ9">
        <f t="shared" si="129"/>
        <v>0.19710192985018921</v>
      </c>
      <c r="KR9">
        <f t="shared" si="130"/>
        <v>-0.42027699120166662</v>
      </c>
      <c r="KS9">
        <f t="shared" si="131"/>
        <v>-0.12874695249405621</v>
      </c>
      <c r="KT9">
        <f t="shared" si="132"/>
        <v>0.39326100258437424</v>
      </c>
      <c r="KU9">
        <f t="shared" si="133"/>
        <v>-0.34660992185769185</v>
      </c>
      <c r="KV9">
        <f t="shared" si="134"/>
        <v>0.1950530218511857</v>
      </c>
      <c r="KW9">
        <f t="shared" si="135"/>
        <v>-0.24839693776268923</v>
      </c>
      <c r="KX9">
        <f t="shared" si="136"/>
        <v>6.2868925817980204E-2</v>
      </c>
      <c r="KY9">
        <f t="shared" si="137"/>
        <v>0.17740101920448534</v>
      </c>
      <c r="KZ9">
        <f t="shared" si="138"/>
        <v>9.7641999073898117E-2</v>
      </c>
      <c r="LA9">
        <f t="shared" si="139"/>
        <v>-0.17915498196601817</v>
      </c>
      <c r="LB9">
        <f t="shared" si="140"/>
        <v>-0.11616600323024452</v>
      </c>
      <c r="LC9">
        <f t="shared" si="141"/>
        <v>-0.26762800470705905</v>
      </c>
      <c r="LD9">
        <f t="shared" si="142"/>
        <v>0.58948599334503848</v>
      </c>
      <c r="LE9">
        <f t="shared" si="143"/>
        <v>6.0220247096529301E-3</v>
      </c>
    </row>
    <row r="10" spans="1:317">
      <c r="A10">
        <v>5000000.2812445201</v>
      </c>
      <c r="B10">
        <v>4999999.9805282503</v>
      </c>
      <c r="C10">
        <v>5000000.3090936504</v>
      </c>
      <c r="D10">
        <v>5000000.6025194302</v>
      </c>
      <c r="E10">
        <v>5000000.2591569396</v>
      </c>
      <c r="F10">
        <v>4999999.5116986101</v>
      </c>
      <c r="G10">
        <v>5000000.3509496301</v>
      </c>
      <c r="H10">
        <v>5000000.5156395296</v>
      </c>
      <c r="I10">
        <v>5000000.14489228</v>
      </c>
      <c r="J10">
        <v>5000000.0012782002</v>
      </c>
      <c r="K10">
        <v>5000000.1313677598</v>
      </c>
      <c r="L10">
        <v>5000000.5140574798</v>
      </c>
      <c r="M10">
        <v>5000000.6170751099</v>
      </c>
      <c r="N10">
        <v>5000000.2539774403</v>
      </c>
      <c r="O10">
        <v>5000000.5468375003</v>
      </c>
      <c r="P10">
        <v>5000000.42275998</v>
      </c>
      <c r="Q10">
        <v>5000000.3012921102</v>
      </c>
      <c r="R10">
        <v>5000000.4559604796</v>
      </c>
      <c r="S10">
        <v>5000000.5028676596</v>
      </c>
      <c r="T10">
        <v>5000000.2629354596</v>
      </c>
      <c r="U10">
        <v>5000000.4074710896</v>
      </c>
      <c r="V10">
        <v>5000000.2199503304</v>
      </c>
      <c r="W10">
        <v>5000000.3095655497</v>
      </c>
      <c r="X10">
        <v>5000000.3612087201</v>
      </c>
      <c r="Y10">
        <v>5000008.5174453603</v>
      </c>
      <c r="Z10">
        <v>5000000.2520240396</v>
      </c>
      <c r="AA10">
        <v>5000000.4839510303</v>
      </c>
      <c r="AB10">
        <v>5000000.31894938</v>
      </c>
      <c r="AC10">
        <v>5000000.4279332496</v>
      </c>
      <c r="AD10">
        <v>5000000.2909240602</v>
      </c>
      <c r="AE10">
        <v>5000000.0135995299</v>
      </c>
      <c r="AF10">
        <v>5000000.2481726399</v>
      </c>
      <c r="AG10">
        <v>5000000.2045498202</v>
      </c>
      <c r="AH10">
        <v>5000000.6294610798</v>
      </c>
      <c r="AI10">
        <v>5000000.1242572097</v>
      </c>
      <c r="AJ10">
        <v>5000000.3947874801</v>
      </c>
      <c r="AK10">
        <v>5000000.2513831602</v>
      </c>
      <c r="AL10">
        <v>5000000.3419661699</v>
      </c>
      <c r="AM10">
        <v>5000000.0531283803</v>
      </c>
      <c r="AN10">
        <v>5000000.2797113601</v>
      </c>
      <c r="AO10">
        <v>5000000.2300496297</v>
      </c>
      <c r="AP10">
        <v>4999999.9204045404</v>
      </c>
      <c r="AQ10">
        <v>4999999.3787763398</v>
      </c>
      <c r="AR10">
        <v>5000000.21421564</v>
      </c>
      <c r="AS10">
        <v>5000000.34271813</v>
      </c>
      <c r="AT10">
        <v>5000000.3299672501</v>
      </c>
      <c r="AU10">
        <v>4999999.1651463304</v>
      </c>
      <c r="AV10">
        <v>5000000.2177546397</v>
      </c>
      <c r="AW10">
        <v>5000000.2629040796</v>
      </c>
      <c r="AX10">
        <v>5000000.1218332304</v>
      </c>
      <c r="AY10">
        <v>4999999.89570422</v>
      </c>
      <c r="AZ10">
        <v>5000000.1205027802</v>
      </c>
      <c r="BA10">
        <v>5000000.2560905796</v>
      </c>
      <c r="BB10">
        <v>5000000.0832604002</v>
      </c>
      <c r="BC10">
        <v>5000000.2738279197</v>
      </c>
      <c r="BD10">
        <v>5000000.0157623701</v>
      </c>
      <c r="BE10">
        <v>5000000.4432107303</v>
      </c>
      <c r="BF10">
        <v>4999999.2500513801</v>
      </c>
      <c r="BG10">
        <v>5000000.38536397</v>
      </c>
      <c r="BH10">
        <v>5000000.3253465202</v>
      </c>
      <c r="BI10">
        <v>5000000.4751987103</v>
      </c>
      <c r="BJ10">
        <v>5000000.0305293398</v>
      </c>
      <c r="BK10">
        <v>5000000.3154652799</v>
      </c>
      <c r="BL10">
        <v>5000000.29914355</v>
      </c>
      <c r="BM10">
        <v>5000000.3459001398</v>
      </c>
      <c r="BN10">
        <v>4999999.9673228003</v>
      </c>
      <c r="BO10">
        <v>5000000.4601233704</v>
      </c>
      <c r="BP10">
        <v>2500000.1387652098</v>
      </c>
      <c r="BQ10">
        <v>5000000.3237335598</v>
      </c>
      <c r="BR10">
        <v>5000000.2024725098</v>
      </c>
      <c r="BS10">
        <v>5000000.44743405</v>
      </c>
      <c r="BT10">
        <v>5000000.3929099804</v>
      </c>
      <c r="BU10">
        <v>5000000.3712715404</v>
      </c>
      <c r="BV10">
        <v>5000000.4744229196</v>
      </c>
      <c r="BW10">
        <v>5000000.4087031204</v>
      </c>
      <c r="BX10">
        <v>5000000.3159657102</v>
      </c>
      <c r="BY10">
        <v>5000000.3350715404</v>
      </c>
      <c r="BZ10">
        <v>5000000.1979328804</v>
      </c>
      <c r="CA10">
        <v>4999999.6648043199</v>
      </c>
      <c r="CB10">
        <v>77833357.153373107</v>
      </c>
      <c r="CC10">
        <v>5000000.3531930503</v>
      </c>
      <c r="CD10">
        <v>5000000.5880109798</v>
      </c>
      <c r="CE10">
        <v>5000000.4864804298</v>
      </c>
      <c r="CF10">
        <v>5000000.3165989397</v>
      </c>
      <c r="CG10">
        <v>5000000.6767478604</v>
      </c>
      <c r="CH10">
        <v>5000000.5686008697</v>
      </c>
      <c r="CI10">
        <v>5000000.2492441097</v>
      </c>
      <c r="CJ10">
        <v>5000000.5298126498</v>
      </c>
      <c r="CK10">
        <v>5000000.2787631601</v>
      </c>
      <c r="CL10">
        <v>5000000.0666961698</v>
      </c>
      <c r="CM10">
        <v>5000000.2374102604</v>
      </c>
      <c r="CN10">
        <v>5000000.3909375304</v>
      </c>
      <c r="CO10">
        <v>5000000.4180820202</v>
      </c>
      <c r="CP10">
        <v>5000000.2644646903</v>
      </c>
      <c r="CQ10">
        <v>5000000.4910871703</v>
      </c>
      <c r="CR10">
        <v>4999999.9790834598</v>
      </c>
      <c r="CS10">
        <v>5000000.4583134996</v>
      </c>
      <c r="CT10">
        <v>5000000.2585591003</v>
      </c>
      <c r="CU10">
        <v>5000000.1319260299</v>
      </c>
      <c r="CV10">
        <v>5000000.4200006202</v>
      </c>
      <c r="CW10">
        <v>5000000.3536417903</v>
      </c>
      <c r="CX10">
        <v>5000000.4688791502</v>
      </c>
      <c r="CY10">
        <v>4999999.5930506699</v>
      </c>
      <c r="CZ10">
        <v>5000000.1368654696</v>
      </c>
      <c r="DA10">
        <v>5000000.0807194998</v>
      </c>
      <c r="DB10">
        <v>5000000.3018658403</v>
      </c>
      <c r="DC10">
        <v>4999999.0195313198</v>
      </c>
      <c r="DD10">
        <v>5000000.0178025896</v>
      </c>
      <c r="DE10">
        <v>5000000.08838626</v>
      </c>
      <c r="DF10">
        <v>4999999.9734260598</v>
      </c>
      <c r="DG10">
        <v>5000000.0742550902</v>
      </c>
      <c r="DH10">
        <v>5000000.3930228902</v>
      </c>
      <c r="DI10">
        <v>4999999.7830202896</v>
      </c>
      <c r="DJ10">
        <v>5000000.2882373901</v>
      </c>
      <c r="DK10">
        <v>5000000.3028232297</v>
      </c>
      <c r="DL10">
        <v>5000000.3938052198</v>
      </c>
      <c r="DM10">
        <v>5000000.3618999003</v>
      </c>
      <c r="DN10">
        <v>5000000.2502294797</v>
      </c>
      <c r="DO10">
        <v>5000000.2683872301</v>
      </c>
      <c r="DP10">
        <v>4999992.9986837097</v>
      </c>
      <c r="DQ10">
        <v>5000000.6725078803</v>
      </c>
      <c r="DR10">
        <v>4999999.9248532401</v>
      </c>
      <c r="DS10">
        <v>5000000.1243960904</v>
      </c>
      <c r="DT10">
        <v>5000000.3755478002</v>
      </c>
      <c r="DU10">
        <v>5000000.1474748002</v>
      </c>
      <c r="DV10">
        <v>5000000.3036885001</v>
      </c>
      <c r="DW10">
        <v>5000000.0068698796</v>
      </c>
      <c r="DX10">
        <v>5000000.2570231101</v>
      </c>
      <c r="DY10">
        <v>5000000.0425916798</v>
      </c>
      <c r="DZ10">
        <v>5000000.2880535396</v>
      </c>
      <c r="EA10">
        <v>5000000.3757034298</v>
      </c>
      <c r="EB10">
        <v>5000000.4063450601</v>
      </c>
      <c r="EC10">
        <v>5000000.3122725096</v>
      </c>
      <c r="ED10">
        <v>5000000.3258045297</v>
      </c>
      <c r="EE10">
        <v>5000000.2810713099</v>
      </c>
      <c r="EF10">
        <v>5000000.1238456303</v>
      </c>
      <c r="EG10">
        <v>5000000.3092404399</v>
      </c>
      <c r="EH10">
        <v>5000000.5625163503</v>
      </c>
      <c r="EI10">
        <v>5000000.3799437899</v>
      </c>
      <c r="EJ10">
        <v>5000000.2115224497</v>
      </c>
      <c r="EK10">
        <v>5000000.3115446297</v>
      </c>
      <c r="EL10">
        <v>5000000.2282865196</v>
      </c>
      <c r="EM10">
        <v>5000000.11643817</v>
      </c>
      <c r="EN10">
        <v>5000000.52929781</v>
      </c>
      <c r="EO10">
        <v>4999999.9459568104</v>
      </c>
      <c r="EP10">
        <v>5000000.0558806797</v>
      </c>
      <c r="EQ10">
        <v>5000000.26677405</v>
      </c>
      <c r="ER10">
        <v>5000000.3400726896</v>
      </c>
      <c r="ES10">
        <v>5000000.3070471101</v>
      </c>
      <c r="ET10">
        <v>5000000.0110061197</v>
      </c>
      <c r="EU10">
        <v>5000000.4228746099</v>
      </c>
      <c r="EV10" s="1">
        <v>9.9100000000000005E+37</v>
      </c>
      <c r="EW10">
        <v>5000000.2413362199</v>
      </c>
      <c r="EX10">
        <v>5000000.2966817198</v>
      </c>
      <c r="EY10">
        <v>5000000.2117866296</v>
      </c>
      <c r="EZ10">
        <v>5000000.3405603897</v>
      </c>
      <c r="FA10">
        <v>5000000.1809225501</v>
      </c>
      <c r="FB10">
        <v>5000000.3478835896</v>
      </c>
      <c r="FC10">
        <v>5000000.3958567902</v>
      </c>
      <c r="FD10">
        <v>5000000.4463242898</v>
      </c>
      <c r="FE10">
        <v>5000000.1678436901</v>
      </c>
      <c r="FF10">
        <v>5000000.4027952198</v>
      </c>
      <c r="FG10">
        <v>5000000.3015855504</v>
      </c>
      <c r="FH10">
        <v>5000000.3524043802</v>
      </c>
      <c r="FI10">
        <v>5000000.3647060003</v>
      </c>
      <c r="FJ10">
        <v>5000000.1609877003</v>
      </c>
      <c r="FK10">
        <v>5000000.0874430602</v>
      </c>
      <c r="FL10">
        <v>5000000.0726655899</v>
      </c>
      <c r="FM10">
        <v>5000000.1507839104</v>
      </c>
      <c r="FN10">
        <v>5000000.3108470105</v>
      </c>
      <c r="FO10">
        <v>5000000.2778503299</v>
      </c>
      <c r="FP10">
        <v>5000000.1571541401</v>
      </c>
      <c r="FT10">
        <f t="shared" si="2"/>
        <v>-7.357196467450329E-2</v>
      </c>
      <c r="FU10">
        <f t="shared" si="3"/>
        <v>-3.5781972247058279E-2</v>
      </c>
      <c r="FV10">
        <f t="shared" si="4"/>
        <v>-0.40472696794525509</v>
      </c>
      <c r="FW10">
        <f t="shared" si="5"/>
        <v>0.61954690205033347</v>
      </c>
      <c r="FX10">
        <f t="shared" si="6"/>
        <v>-0.338650011370564</v>
      </c>
      <c r="FY10">
        <f t="shared" si="7"/>
        <v>-0.16911596729700579</v>
      </c>
      <c r="FZ10">
        <f t="shared" si="8"/>
        <v>-1.8270032458186453E-2</v>
      </c>
      <c r="GA10">
        <f t="shared" si="9"/>
        <v>0.25749997434223254</v>
      </c>
      <c r="GB10">
        <f t="shared" si="10"/>
        <v>-0.11574998492324307</v>
      </c>
      <c r="GC10">
        <f t="shared" si="11"/>
        <v>-0.21462402664713426</v>
      </c>
      <c r="GD10">
        <f t="shared" si="12"/>
        <v>1.0327149073460993</v>
      </c>
      <c r="GE10">
        <f t="shared" si="13"/>
        <v>-0.44228391812209156</v>
      </c>
      <c r="GF10">
        <f t="shared" si="14"/>
        <v>-0.16734096297331191</v>
      </c>
      <c r="GG10">
        <f t="shared" si="15"/>
        <v>0.38452796187388399</v>
      </c>
      <c r="GH10">
        <f t="shared" si="16"/>
        <v>3.4380980656660953E-2</v>
      </c>
      <c r="GI10">
        <f t="shared" si="17"/>
        <v>-7.0836016026503204E-2</v>
      </c>
      <c r="GJ10">
        <f t="shared" si="18"/>
        <v>0.43411287807379745</v>
      </c>
      <c r="GK10">
        <f t="shared" si="19"/>
        <v>-0.38072604517548936</v>
      </c>
      <c r="GL10">
        <f t="shared" si="20"/>
        <v>0.13055297416888834</v>
      </c>
      <c r="GM10">
        <f t="shared" si="21"/>
        <v>-0.61482691219775643</v>
      </c>
      <c r="GN10">
        <f t="shared" si="22"/>
        <v>-0.5570900275361832</v>
      </c>
      <c r="GO10">
        <f t="shared" si="23"/>
        <v>0.15915901186745302</v>
      </c>
      <c r="GQ10">
        <f t="shared" si="25"/>
        <v>-1.9604991132503531E-2</v>
      </c>
      <c r="GR10">
        <f t="shared" si="26"/>
        <v>-0.27542698309999053</v>
      </c>
      <c r="GS10">
        <f t="shared" si="27"/>
        <v>0.19289794086253542</v>
      </c>
      <c r="GT10">
        <f t="shared" si="28"/>
        <v>-0.22213103201300696</v>
      </c>
      <c r="GU10">
        <f t="shared" si="29"/>
        <v>-3.4938936880372591E-2</v>
      </c>
      <c r="GV10">
        <f t="shared" si="30"/>
        <v>0.18181800799443926</v>
      </c>
      <c r="GW10">
        <f t="shared" si="31"/>
        <v>-0.73305197039456582</v>
      </c>
      <c r="GX10">
        <f t="shared" si="32"/>
        <v>0.26198000520417647</v>
      </c>
      <c r="GY10">
        <f t="shared" si="33"/>
        <v>-0.16362096911754714</v>
      </c>
      <c r="GZ10">
        <f t="shared" si="34"/>
        <v>-0.43199601403608889</v>
      </c>
      <c r="HA10">
        <f t="shared" si="35"/>
        <v>3.5686974392453656E-2</v>
      </c>
      <c r="HB10">
        <f t="shared" si="36"/>
        <v>0.14302105859207034</v>
      </c>
      <c r="HC10">
        <f t="shared" si="37"/>
        <v>0.35669698759782054</v>
      </c>
      <c r="HD10">
        <f t="shared" si="38"/>
        <v>-6.4435973070486111E-2</v>
      </c>
      <c r="HE10">
        <f t="shared" si="39"/>
        <v>0.17044301128414538</v>
      </c>
      <c r="HF10">
        <f t="shared" si="40"/>
        <v>-0.2008629869578103</v>
      </c>
      <c r="HG10">
        <f t="shared" si="41"/>
        <v>0.58882997711836416</v>
      </c>
      <c r="HH10">
        <f t="shared" si="42"/>
        <v>0.30820293121116177</v>
      </c>
      <c r="HI10">
        <f t="shared" si="43"/>
        <v>-0.30403796421119988</v>
      </c>
      <c r="HJ10">
        <f t="shared" si="44"/>
        <v>-0.65632599255398705</v>
      </c>
      <c r="HK10">
        <f t="shared" si="45"/>
        <v>0.55899989708411302</v>
      </c>
      <c r="HL10">
        <f t="shared" si="46"/>
        <v>-0.21864892372555678</v>
      </c>
      <c r="HM10">
        <f t="shared" si="47"/>
        <v>0.44446905178871882</v>
      </c>
      <c r="HN10">
        <f t="shared" si="48"/>
        <v>-0.46004893969786614</v>
      </c>
      <c r="HO10">
        <f t="shared" si="49"/>
        <v>-0.33208903064943995</v>
      </c>
      <c r="HP10">
        <f t="shared" si="50"/>
        <v>0.13821106177736378</v>
      </c>
      <c r="HQ10">
        <f t="shared" si="51"/>
        <v>-0.22087999331446351</v>
      </c>
      <c r="HR10">
        <f t="shared" si="52"/>
        <v>0.22493097870356504</v>
      </c>
      <c r="HS10">
        <f t="shared" si="53"/>
        <v>-0.54748295550007264</v>
      </c>
      <c r="HT10">
        <f t="shared" si="54"/>
        <v>0.16288895772480796</v>
      </c>
      <c r="HU10">
        <f t="shared" si="55"/>
        <v>1.4328024349525303E-2</v>
      </c>
      <c r="HV10">
        <f t="shared" si="56"/>
        <v>0.1564230621697954</v>
      </c>
      <c r="HX10">
        <f t="shared" si="58"/>
        <v>-0.10141301258245784</v>
      </c>
      <c r="HY10">
        <f t="shared" si="59"/>
        <v>0.18318499109224284</v>
      </c>
      <c r="HZ10">
        <f t="shared" si="60"/>
        <v>0.13219807386883869</v>
      </c>
      <c r="IA10">
        <f t="shared" si="61"/>
        <v>-0.45361291126934405</v>
      </c>
      <c r="IC10">
        <f t="shared" si="63"/>
        <v>-0.15906001723337646</v>
      </c>
      <c r="ID10">
        <f t="shared" si="64"/>
        <v>6.6335027698054952E-2</v>
      </c>
      <c r="IE10">
        <f t="shared" si="65"/>
        <v>-0.31905292799765245</v>
      </c>
      <c r="IF10">
        <f t="shared" si="66"/>
        <v>0.17361602394127529</v>
      </c>
      <c r="IG10">
        <f t="shared" si="67"/>
        <v>5.2003930050476335E-2</v>
      </c>
      <c r="IH10">
        <f t="shared" si="68"/>
        <v>0.53600599390699344</v>
      </c>
      <c r="II10">
        <f t="shared" si="69"/>
        <v>0.31047499460170952</v>
      </c>
      <c r="IJ10">
        <f t="shared" si="70"/>
        <v>-0.41480694726889</v>
      </c>
      <c r="IK10">
        <f t="shared" si="71"/>
        <v>-0.16882203733716958</v>
      </c>
      <c r="IL10">
        <f t="shared" si="72"/>
        <v>-6.1298996046434004E-2</v>
      </c>
      <c r="IM10">
        <f t="shared" si="73"/>
        <v>-0.51166985656744013</v>
      </c>
      <c r="IN10">
        <f t="shared" si="74"/>
        <v>-0.13499398108318086</v>
      </c>
      <c r="IO10">
        <f t="shared" si="75"/>
        <v>-0.28991101710320299</v>
      </c>
      <c r="IP10">
        <f t="shared" si="76"/>
        <v>0.67142893055021302</v>
      </c>
      <c r="IQ10">
        <f t="shared" si="77"/>
        <v>0.21656303399838611</v>
      </c>
      <c r="IR10">
        <f t="shared" si="78"/>
        <v>0.32983896835649801</v>
      </c>
      <c r="IS10">
        <f t="shared" si="79"/>
        <v>0.33583406649550285</v>
      </c>
      <c r="IT10">
        <f t="shared" si="80"/>
        <v>0.13364207820843438</v>
      </c>
      <c r="IU10">
        <f t="shared" si="81"/>
        <v>-9.3705012992098879E-2</v>
      </c>
      <c r="IV10">
        <f t="shared" si="82"/>
        <v>-0.35529693546742547</v>
      </c>
      <c r="IW10">
        <f t="shared" si="83"/>
        <v>0.44713602706259842</v>
      </c>
      <c r="IX10">
        <f t="shared" si="84"/>
        <v>-0.11442797303746277</v>
      </c>
      <c r="IY10">
        <f t="shared" si="85"/>
        <v>-6.7690008625359538E-2</v>
      </c>
      <c r="IZ10">
        <f t="shared" si="86"/>
        <v>-1.0409391878166932E-3</v>
      </c>
      <c r="JA10">
        <f t="shared" si="87"/>
        <v>0.10113799679711089</v>
      </c>
      <c r="JB10">
        <f t="shared" si="88"/>
        <v>-9.2685959880978608E-2</v>
      </c>
      <c r="JC10">
        <f t="shared" si="89"/>
        <v>0.72732795579344056</v>
      </c>
      <c r="JD10">
        <f t="shared" si="90"/>
        <v>-0.10472898318541868</v>
      </c>
      <c r="JE10">
        <f t="shared" si="91"/>
        <v>0.31626698646619689</v>
      </c>
      <c r="JF10">
        <f t="shared" si="92"/>
        <v>6.2828975654557126E-2</v>
      </c>
      <c r="JG10">
        <f t="shared" si="93"/>
        <v>6.3467021933186873E-2</v>
      </c>
      <c r="JH10">
        <f t="shared" si="94"/>
        <v>-0.31365407499448328</v>
      </c>
      <c r="JI10">
        <f t="shared" si="95"/>
        <v>-0.32917595796220089</v>
      </c>
      <c r="JJ10">
        <f t="shared" si="96"/>
        <v>-0.39172098218083079</v>
      </c>
      <c r="JK10">
        <f t="shared" si="97"/>
        <v>0.38178196930347291</v>
      </c>
      <c r="JL10">
        <f t="shared" si="98"/>
        <v>0.22757499108525603</v>
      </c>
      <c r="JM10">
        <f t="shared" si="99"/>
        <v>-0.26611004261540222</v>
      </c>
      <c r="JN10">
        <f t="shared" si="100"/>
        <v>-6.5710390398287183E-3</v>
      </c>
      <c r="JO10">
        <f t="shared" si="101"/>
        <v>-0.22168092677928464</v>
      </c>
      <c r="JP10">
        <f t="shared" si="102"/>
        <v>-0.55144500892079829</v>
      </c>
      <c r="JQ10">
        <f t="shared" si="103"/>
        <v>-0.64211493554135013</v>
      </c>
      <c r="JR10">
        <f t="shared" si="104"/>
        <v>-0.29611697041464424</v>
      </c>
      <c r="JS10">
        <f t="shared" si="105"/>
        <v>0.61119904876273723</v>
      </c>
      <c r="JT10">
        <f t="shared" si="106"/>
        <v>0.23387799492546854</v>
      </c>
      <c r="JU10">
        <f t="shared" si="107"/>
        <v>-4.8774012646447346E-2</v>
      </c>
      <c r="JV10">
        <f t="shared" si="108"/>
        <v>0.48485295481060736</v>
      </c>
      <c r="JW10">
        <f t="shared" si="109"/>
        <v>-0.36327891798333362</v>
      </c>
      <c r="JX10">
        <f t="shared" si="110"/>
        <v>-0.61733998151752123</v>
      </c>
      <c r="JY10">
        <f t="shared" si="111"/>
        <v>7.1576978082813311E-2</v>
      </c>
      <c r="JZ10">
        <f t="shared" si="112"/>
        <v>0.15052295379634012</v>
      </c>
      <c r="KA10">
        <f t="shared" si="113"/>
        <v>0.1583370341386301</v>
      </c>
      <c r="KB10">
        <f t="shared" si="114"/>
        <v>0.1272669914952706</v>
      </c>
      <c r="KC10">
        <f t="shared" si="115"/>
        <v>0.32949398583636591</v>
      </c>
      <c r="KD10">
        <f t="shared" si="116"/>
        <v>0.14680399874024258</v>
      </c>
      <c r="KE10">
        <f t="shared" si="117"/>
        <v>1.5160067925029175E-3</v>
      </c>
      <c r="KF10">
        <f t="shared" si="118"/>
        <v>-0.32216095525912292</v>
      </c>
      <c r="KG10">
        <f t="shared" si="119"/>
        <v>-4.5264973165950573E-2</v>
      </c>
      <c r="KH10">
        <f t="shared" si="120"/>
        <v>0.12994799906797633</v>
      </c>
      <c r="KI10">
        <f t="shared" si="121"/>
        <v>0.13293297816320787</v>
      </c>
      <c r="KJ10">
        <f t="shared" si="122"/>
        <v>8.2832011645051634E-2</v>
      </c>
      <c r="KK10">
        <f t="shared" si="123"/>
        <v>0.11060991505945608</v>
      </c>
      <c r="KL10">
        <f t="shared" si="124"/>
        <v>0.27760796422196732</v>
      </c>
      <c r="KM10">
        <f t="shared" si="125"/>
        <v>0.13900492313592686</v>
      </c>
      <c r="KN10">
        <f t="shared" si="126"/>
        <v>-0.25058200313653445</v>
      </c>
      <c r="KO10">
        <f t="shared" si="127"/>
        <v>0.28958794211199884</v>
      </c>
      <c r="KP10">
        <f t="shared" si="128"/>
        <v>-0.38850901835239199</v>
      </c>
      <c r="KQ10">
        <f t="shared" si="129"/>
        <v>0.20381592696828221</v>
      </c>
      <c r="KR10">
        <f t="shared" si="130"/>
        <v>-0.61265395524969135</v>
      </c>
      <c r="KS10">
        <f t="shared" si="131"/>
        <v>-0.1972229974466895</v>
      </c>
      <c r="KT10">
        <f t="shared" si="132"/>
        <v>0.47100799484115979</v>
      </c>
      <c r="KU10">
        <f t="shared" si="133"/>
        <v>-0.41163998099920762</v>
      </c>
      <c r="KV10">
        <f t="shared" si="134"/>
        <v>0.21919206334948668</v>
      </c>
      <c r="KW10">
        <f t="shared" si="135"/>
        <v>-0.32324192609007607</v>
      </c>
      <c r="KX10">
        <f t="shared" si="136"/>
        <v>3.4175996972102288E-2</v>
      </c>
      <c r="KY10">
        <f t="shared" si="137"/>
        <v>0.19204802200174881</v>
      </c>
      <c r="KZ10">
        <f t="shared" si="138"/>
        <v>8.6606013020312123E-2</v>
      </c>
      <c r="LA10">
        <f t="shared" si="139"/>
        <v>-0.23247301229857217</v>
      </c>
      <c r="LB10">
        <f t="shared" si="140"/>
        <v>-0.17334194325148855</v>
      </c>
      <c r="LC10">
        <f t="shared" si="141"/>
        <v>-0.36043596981140741</v>
      </c>
      <c r="LD10">
        <f t="shared" si="142"/>
        <v>0.70316694593551765</v>
      </c>
      <c r="LE10">
        <f t="shared" si="143"/>
        <v>-6.5675003243888169E-2</v>
      </c>
    </row>
    <row r="11" spans="1:317">
      <c r="A11">
        <v>5000000.2782059303</v>
      </c>
      <c r="B11">
        <v>4999999.9782547504</v>
      </c>
      <c r="C11">
        <v>5000000.3094439199</v>
      </c>
      <c r="D11">
        <v>5000000.60420381</v>
      </c>
      <c r="E11">
        <v>5000022.6380276699</v>
      </c>
      <c r="F11">
        <v>4999999.5933577502</v>
      </c>
      <c r="G11">
        <v>5000000.3514173403</v>
      </c>
      <c r="H11">
        <v>5000000.5152669</v>
      </c>
      <c r="I11">
        <v>5000000.1452705804</v>
      </c>
      <c r="J11">
        <v>5000000.0008418597</v>
      </c>
      <c r="K11">
        <v>5000000.1319078496</v>
      </c>
      <c r="L11">
        <v>5000000.5170288002</v>
      </c>
      <c r="M11">
        <v>5000000.6163018802</v>
      </c>
      <c r="N11">
        <v>5000000.2542980602</v>
      </c>
      <c r="O11">
        <v>5000000.5469332896</v>
      </c>
      <c r="P11">
        <v>5000000.4228095999</v>
      </c>
      <c r="Q11">
        <v>5000000.29961586</v>
      </c>
      <c r="R11">
        <v>5000000.7915844498</v>
      </c>
      <c r="S11">
        <v>5000000.5037557697</v>
      </c>
      <c r="T11">
        <v>5000000.2624071799</v>
      </c>
      <c r="U11">
        <v>5000000.4089476997</v>
      </c>
      <c r="V11">
        <v>5000000.2180423299</v>
      </c>
      <c r="W11">
        <v>5000000.3094204497</v>
      </c>
      <c r="X11">
        <v>5000000.36207492</v>
      </c>
      <c r="Y11">
        <v>5000000.14147106</v>
      </c>
      <c r="Z11">
        <v>5000000.2523715403</v>
      </c>
      <c r="AA11">
        <v>5000000.4823890999</v>
      </c>
      <c r="AB11">
        <v>5000000.3182050604</v>
      </c>
      <c r="AC11">
        <v>5000000.4266898399</v>
      </c>
      <c r="AD11">
        <v>5000000.2909239801</v>
      </c>
      <c r="AE11">
        <v>5000000.0140547203</v>
      </c>
      <c r="AF11">
        <v>5000000.2470557699</v>
      </c>
      <c r="AG11">
        <v>5000000.2050302103</v>
      </c>
      <c r="AH11">
        <v>5000000.62901094</v>
      </c>
      <c r="AI11">
        <v>5000000.1242432296</v>
      </c>
      <c r="AJ11">
        <v>5000000.3943553902</v>
      </c>
      <c r="AK11">
        <v>5000000.2518659197</v>
      </c>
      <c r="AL11">
        <v>5000000.3421775298</v>
      </c>
      <c r="AM11">
        <v>5000000.0530511802</v>
      </c>
      <c r="AN11">
        <v>5000000.2795695402</v>
      </c>
      <c r="AO11">
        <v>5000000.2289724704</v>
      </c>
      <c r="AP11">
        <v>4999999.9588964498</v>
      </c>
      <c r="AQ11">
        <v>4999999.4276690297</v>
      </c>
      <c r="AR11">
        <v>5000000.2165634502</v>
      </c>
      <c r="AS11">
        <v>5000000.3435898405</v>
      </c>
      <c r="AT11">
        <v>5000000.32869206</v>
      </c>
      <c r="AU11">
        <v>4999999.2272274997</v>
      </c>
      <c r="AV11">
        <v>5000000.2163210399</v>
      </c>
      <c r="AW11">
        <v>5000000.2645103699</v>
      </c>
      <c r="AX11">
        <v>5000000.1208335897</v>
      </c>
      <c r="AY11">
        <v>4999999.8972894195</v>
      </c>
      <c r="AZ11">
        <v>5000000.1200195504</v>
      </c>
      <c r="BA11">
        <v>5000000.2559748199</v>
      </c>
      <c r="BB11">
        <v>5000000.08424858</v>
      </c>
      <c r="BC11">
        <v>5000000.2734167697</v>
      </c>
      <c r="BD11">
        <v>5000000.0172104398</v>
      </c>
      <c r="BE11">
        <v>5000000.4421046702</v>
      </c>
      <c r="BF11">
        <v>4999999.3206365304</v>
      </c>
      <c r="BG11">
        <v>5000000.3851452302</v>
      </c>
      <c r="BH11">
        <v>5000000.3247319097</v>
      </c>
      <c r="BI11">
        <v>5000000.4749608003</v>
      </c>
      <c r="BJ11">
        <v>4999999.9259786298</v>
      </c>
      <c r="BK11">
        <v>5000000.3149742195</v>
      </c>
      <c r="BL11">
        <v>5000000.2626881897</v>
      </c>
      <c r="BM11">
        <v>5000000.3455255199</v>
      </c>
      <c r="BN11">
        <v>4999999.9677335303</v>
      </c>
      <c r="BO11">
        <v>5000000.4586455198</v>
      </c>
      <c r="BP11">
        <v>5000000.2777756499</v>
      </c>
      <c r="BQ11">
        <v>5000000.3234626697</v>
      </c>
      <c r="BR11">
        <v>5000000.2015549801</v>
      </c>
      <c r="BS11">
        <v>5000000.44721046</v>
      </c>
      <c r="BT11">
        <v>5000000.3921616301</v>
      </c>
      <c r="BU11">
        <v>5000000.3711542701</v>
      </c>
      <c r="BV11">
        <v>5000000.47453696</v>
      </c>
      <c r="BW11">
        <v>5000000.4091119003</v>
      </c>
      <c r="BX11">
        <v>5000000.3244188204</v>
      </c>
      <c r="BY11">
        <v>5000000.3339554798</v>
      </c>
      <c r="BZ11">
        <v>5000000.1982173398</v>
      </c>
      <c r="CA11">
        <v>4999999.6945476802</v>
      </c>
      <c r="CB11">
        <v>53948190.344388403</v>
      </c>
      <c r="CC11">
        <v>5000000.3526399396</v>
      </c>
      <c r="CD11">
        <v>5000000.5869345404</v>
      </c>
      <c r="CE11">
        <v>5000000.4860284496</v>
      </c>
      <c r="CF11">
        <v>5000000.3158125402</v>
      </c>
      <c r="CG11">
        <v>5000000.67569244</v>
      </c>
      <c r="CH11">
        <v>5000000.5685596699</v>
      </c>
      <c r="CI11">
        <v>5000000.2480093399</v>
      </c>
      <c r="CJ11">
        <v>5000000.5306281503</v>
      </c>
      <c r="CK11">
        <v>5000000.27847791</v>
      </c>
      <c r="CL11">
        <v>5000000.0673411898</v>
      </c>
      <c r="CM11">
        <v>5000000.2384871701</v>
      </c>
      <c r="CN11">
        <v>5000000.3901219601</v>
      </c>
      <c r="CO11">
        <v>5000000.4179213904</v>
      </c>
      <c r="CP11">
        <v>5000000.2642406104</v>
      </c>
      <c r="CQ11">
        <v>5000000.4926806604</v>
      </c>
      <c r="CR11">
        <v>4999999.9787156396</v>
      </c>
      <c r="CS11">
        <v>5000000.4576838901</v>
      </c>
      <c r="CT11">
        <v>5000000.2588853799</v>
      </c>
      <c r="CU11">
        <v>5000000.1322029401</v>
      </c>
      <c r="CV11">
        <v>5000000.4207615303</v>
      </c>
      <c r="CW11">
        <v>5000000.35354908</v>
      </c>
      <c r="CX11">
        <v>5000000.4683435196</v>
      </c>
      <c r="CY11">
        <v>4999999.6189045096</v>
      </c>
      <c r="CZ11">
        <v>5000000.1372045204</v>
      </c>
      <c r="DA11">
        <v>5000000.0811078502</v>
      </c>
      <c r="DB11">
        <v>5000000.3015868599</v>
      </c>
      <c r="DC11">
        <v>4999999.0964441001</v>
      </c>
      <c r="DD11">
        <v>5000000.0167920999</v>
      </c>
      <c r="DE11">
        <v>5000000.0876414599</v>
      </c>
      <c r="DF11">
        <v>4999999.9731279099</v>
      </c>
      <c r="DG11">
        <v>5000000.1182207298</v>
      </c>
      <c r="DH11">
        <v>5000000.3937880304</v>
      </c>
      <c r="DI11">
        <v>4999999.8321983097</v>
      </c>
      <c r="DJ11">
        <v>5000000.2882928802</v>
      </c>
      <c r="DK11">
        <v>5000000.3017222704</v>
      </c>
      <c r="DL11">
        <v>5000000.3938551601</v>
      </c>
      <c r="DM11">
        <v>5000000.3648357699</v>
      </c>
      <c r="DN11">
        <v>5000000.2490785103</v>
      </c>
      <c r="DO11">
        <v>5000000.2676685201</v>
      </c>
      <c r="DP11">
        <v>4999993.0094089098</v>
      </c>
      <c r="DQ11">
        <v>5000000.6712233601</v>
      </c>
      <c r="DR11">
        <v>4999999.9734362401</v>
      </c>
      <c r="DS11">
        <v>5000000.1246341998</v>
      </c>
      <c r="DT11">
        <v>5000000.3754714597</v>
      </c>
      <c r="DU11">
        <v>5000000.1484584603</v>
      </c>
      <c r="DV11">
        <v>5000000.3043598197</v>
      </c>
      <c r="DW11">
        <v>5000000.0008005695</v>
      </c>
      <c r="DX11">
        <v>5000000.2560988301</v>
      </c>
      <c r="DY11">
        <v>5000000.0423950497</v>
      </c>
      <c r="DZ11">
        <v>5000000.33522995</v>
      </c>
      <c r="EA11">
        <v>5000000.3790760702</v>
      </c>
      <c r="EB11">
        <v>5000000.4061042899</v>
      </c>
      <c r="EC11">
        <v>5000000.3103477098</v>
      </c>
      <c r="ED11">
        <v>5000000.3255051896</v>
      </c>
      <c r="EE11">
        <v>5000000.2807193296</v>
      </c>
      <c r="EF11">
        <v>5000000.1235589897</v>
      </c>
      <c r="EG11">
        <v>5000000.3094311999</v>
      </c>
      <c r="EH11">
        <v>5000000.5630715098</v>
      </c>
      <c r="EI11">
        <v>5000000.3802394597</v>
      </c>
      <c r="EJ11">
        <v>5000000.2126181703</v>
      </c>
      <c r="EK11">
        <v>5000000.3112919601</v>
      </c>
      <c r="EL11">
        <v>5000000.2668150896</v>
      </c>
      <c r="EM11">
        <v>5000000.1150034601</v>
      </c>
      <c r="EN11">
        <v>5000000.5292884</v>
      </c>
      <c r="EO11">
        <v>4999999.9463464897</v>
      </c>
      <c r="EP11">
        <v>5000000.0559943998</v>
      </c>
      <c r="EQ11">
        <v>5000000.2659339998</v>
      </c>
      <c r="ER11">
        <v>5000000.3406717703</v>
      </c>
      <c r="ES11">
        <v>5000000.3074141499</v>
      </c>
      <c r="ET11">
        <v>5000000.0110184904</v>
      </c>
      <c r="EU11">
        <v>5000000.4220897201</v>
      </c>
      <c r="EV11" s="1">
        <v>9.9100000000000005E+37</v>
      </c>
      <c r="EW11">
        <v>5000000.2423186097</v>
      </c>
      <c r="EX11">
        <v>5000000.3372171801</v>
      </c>
      <c r="EY11">
        <v>5000000.21116242</v>
      </c>
      <c r="EZ11">
        <v>5000000.3407674404</v>
      </c>
      <c r="FA11">
        <v>5000000.1801297804</v>
      </c>
      <c r="FB11">
        <v>5000000.34753408</v>
      </c>
      <c r="FC11">
        <v>5000000.3953895299</v>
      </c>
      <c r="FD11">
        <v>5000000.44651917</v>
      </c>
      <c r="FE11">
        <v>5000000.1689381301</v>
      </c>
      <c r="FF11">
        <v>5000000.4022238702</v>
      </c>
      <c r="FG11">
        <v>5000000.3016651599</v>
      </c>
      <c r="FH11">
        <v>5000000.3527571503</v>
      </c>
      <c r="FI11">
        <v>5000000.3648427296</v>
      </c>
      <c r="FJ11">
        <v>5000000.1609595204</v>
      </c>
      <c r="FK11">
        <v>5000000.0877866102</v>
      </c>
      <c r="FL11">
        <v>5000000.0721116504</v>
      </c>
      <c r="FM11">
        <v>5000000.1506874301</v>
      </c>
      <c r="FN11">
        <v>5000000.3101842497</v>
      </c>
      <c r="FO11">
        <v>5000000.2790347096</v>
      </c>
      <c r="FP11">
        <v>5000000.1574575603</v>
      </c>
      <c r="FT11">
        <f t="shared" si="2"/>
        <v>-0.37743093179980958</v>
      </c>
      <c r="FU11">
        <f t="shared" si="3"/>
        <v>-0.26313196968294111</v>
      </c>
      <c r="FV11">
        <f t="shared" si="4"/>
        <v>-0.36970002123989848</v>
      </c>
      <c r="FW11">
        <f t="shared" si="5"/>
        <v>0.78798485835173893</v>
      </c>
      <c r="FY11">
        <f t="shared" si="7"/>
        <v>-0.12234495089849008</v>
      </c>
      <c r="FZ11">
        <f t="shared" si="8"/>
        <v>-5.5532989882399082E-2</v>
      </c>
      <c r="GA11">
        <f t="shared" si="9"/>
        <v>0.29533001684956711</v>
      </c>
      <c r="GB11">
        <f t="shared" si="10"/>
        <v>-0.15938403077109919</v>
      </c>
      <c r="GC11">
        <f t="shared" si="11"/>
        <v>-0.16061504873899674</v>
      </c>
      <c r="GD11">
        <f t="shared" si="12"/>
        <v>1.3298469187165216</v>
      </c>
      <c r="GE11">
        <f t="shared" si="13"/>
        <v>-0.51960687213607271</v>
      </c>
      <c r="GF11">
        <f t="shared" si="14"/>
        <v>-0.13527897426216198</v>
      </c>
      <c r="GG11">
        <f t="shared" si="15"/>
        <v>0.39410689291031953</v>
      </c>
      <c r="GH11">
        <f t="shared" si="16"/>
        <v>3.9342973782749535E-2</v>
      </c>
      <c r="GJ11">
        <f t="shared" si="18"/>
        <v>0.52292388306645854</v>
      </c>
      <c r="GK11">
        <f t="shared" si="19"/>
        <v>-0.43355401155065282</v>
      </c>
      <c r="GL11">
        <f t="shared" si="20"/>
        <v>0.27821397011469534</v>
      </c>
      <c r="GM11">
        <f t="shared" si="21"/>
        <v>-0.8056269594313048</v>
      </c>
      <c r="GN11">
        <f t="shared" si="22"/>
        <v>-0.57160003233416612</v>
      </c>
      <c r="GO11">
        <f t="shared" si="23"/>
        <v>0.24577898999599654</v>
      </c>
      <c r="GP11">
        <f t="shared" si="24"/>
        <v>-5.9137957352994305E-2</v>
      </c>
      <c r="GQ11">
        <f t="shared" si="25"/>
        <v>1.5145073812161075E-2</v>
      </c>
      <c r="GR11">
        <f t="shared" si="26"/>
        <v>-0.43162000820733248</v>
      </c>
      <c r="GS11">
        <f t="shared" si="27"/>
        <v>0.11846599349275329</v>
      </c>
      <c r="GT11">
        <f t="shared" si="28"/>
        <v>-0.34647199138501084</v>
      </c>
      <c r="GU11">
        <f t="shared" si="29"/>
        <v>-3.4946946254047699E-2</v>
      </c>
      <c r="GV11">
        <f t="shared" si="30"/>
        <v>0.22733705064731785</v>
      </c>
      <c r="GW11">
        <f t="shared" si="31"/>
        <v>-0.84473896180290198</v>
      </c>
      <c r="GX11">
        <f t="shared" si="32"/>
        <v>0.31001901864660103</v>
      </c>
      <c r="GY11">
        <f t="shared" si="33"/>
        <v>-0.20863494996382667</v>
      </c>
      <c r="GZ11">
        <f t="shared" si="34"/>
        <v>-0.43339402231689378</v>
      </c>
      <c r="HA11">
        <f t="shared" si="35"/>
        <v>-7.5220124450144435E-3</v>
      </c>
      <c r="HB11">
        <f t="shared" si="36"/>
        <v>0.19129700002423802</v>
      </c>
      <c r="HC11">
        <f t="shared" si="37"/>
        <v>0.37783297946920846</v>
      </c>
      <c r="HD11">
        <f t="shared" si="38"/>
        <v>-7.2155985205220971E-2</v>
      </c>
      <c r="HE11">
        <f t="shared" si="39"/>
        <v>0.15626101817095425</v>
      </c>
      <c r="HF11">
        <f t="shared" si="40"/>
        <v>-0.30857891274824534</v>
      </c>
      <c r="HG11">
        <f t="shared" si="41"/>
        <v>0.82361098672573296</v>
      </c>
      <c r="HH11">
        <f t="shared" si="42"/>
        <v>0.39537397321582435</v>
      </c>
      <c r="HI11">
        <f t="shared" si="43"/>
        <v>-0.4315569709410273</v>
      </c>
      <c r="HJ11">
        <f t="shared" si="44"/>
        <v>-0.7996859601490256</v>
      </c>
      <c r="HK11">
        <f t="shared" si="45"/>
        <v>0.71962891168417908</v>
      </c>
      <c r="HL11">
        <f t="shared" si="46"/>
        <v>-0.31861298858595088</v>
      </c>
      <c r="HM11">
        <f t="shared" si="47"/>
        <v>0.602989005000239</v>
      </c>
      <c r="HN11">
        <f t="shared" si="48"/>
        <v>-0.50837191412432237</v>
      </c>
      <c r="HO11">
        <f t="shared" si="49"/>
        <v>-0.34366499712229276</v>
      </c>
      <c r="HP11">
        <f t="shared" si="50"/>
        <v>0.2370290419387297</v>
      </c>
      <c r="HQ11">
        <f t="shared" si="51"/>
        <v>-0.26199499561390549</v>
      </c>
      <c r="HR11">
        <f t="shared" si="52"/>
        <v>0.36973794822306805</v>
      </c>
      <c r="HS11">
        <f t="shared" si="53"/>
        <v>-0.65808895657786537</v>
      </c>
      <c r="HT11">
        <f t="shared" si="54"/>
        <v>0.14101498609357629</v>
      </c>
      <c r="HU11">
        <f t="shared" si="55"/>
        <v>-4.7133021716380091E-2</v>
      </c>
      <c r="HV11">
        <f t="shared" si="56"/>
        <v>0.13263205672586126</v>
      </c>
      <c r="HX11">
        <f t="shared" si="58"/>
        <v>-0.1505190411305137</v>
      </c>
      <c r="HY11">
        <f t="shared" si="59"/>
        <v>0.14572300876751856</v>
      </c>
      <c r="HZ11">
        <f t="shared" si="60"/>
        <v>0.17327107606930531</v>
      </c>
      <c r="IA11">
        <f t="shared" si="61"/>
        <v>-0.60139795764310688</v>
      </c>
      <c r="IB11">
        <f t="shared" si="62"/>
        <v>0.26116900571366736</v>
      </c>
      <c r="IC11">
        <f t="shared" si="63"/>
        <v>-0.25081298221723974</v>
      </c>
      <c r="ID11">
        <f t="shared" si="64"/>
        <v>4.3976023589071059E-2</v>
      </c>
      <c r="IE11">
        <f t="shared" si="65"/>
        <v>-0.39388795056857917</v>
      </c>
      <c r="IF11">
        <f t="shared" si="66"/>
        <v>0.16188899721294236</v>
      </c>
      <c r="IG11">
        <f t="shared" si="67"/>
        <v>6.3407973895761027E-2</v>
      </c>
      <c r="IH11">
        <f t="shared" si="68"/>
        <v>0.5768839735834761</v>
      </c>
      <c r="II11">
        <f t="shared" si="69"/>
        <v>0.33892093768332088</v>
      </c>
      <c r="IJ11">
        <f t="shared" si="70"/>
        <v>-0.4701180047578053</v>
      </c>
      <c r="IK11">
        <f t="shared" si="71"/>
        <v>-0.21402004879298289</v>
      </c>
      <c r="IL11">
        <f t="shared" si="72"/>
        <v>-0.13993893793528486</v>
      </c>
      <c r="IM11">
        <f t="shared" si="73"/>
        <v>-0.61721187981040859</v>
      </c>
      <c r="IN11">
        <f t="shared" si="74"/>
        <v>-0.13911396541912713</v>
      </c>
      <c r="IO11">
        <f t="shared" si="75"/>
        <v>-0.41338799299312573</v>
      </c>
      <c r="IP11">
        <f t="shared" si="76"/>
        <v>0.75297897254533186</v>
      </c>
      <c r="IQ11">
        <f t="shared" si="77"/>
        <v>0.1880380220997655</v>
      </c>
      <c r="IR11">
        <f t="shared" si="78"/>
        <v>0.39434097207264729</v>
      </c>
      <c r="IS11">
        <f t="shared" si="79"/>
        <v>0.44352503279915678</v>
      </c>
      <c r="IT11">
        <f t="shared" si="80"/>
        <v>5.2085049117209202E-2</v>
      </c>
      <c r="IU11">
        <f t="shared" si="81"/>
        <v>-0.10976799775163996</v>
      </c>
      <c r="IV11">
        <f t="shared" si="82"/>
        <v>-0.37770492794055621</v>
      </c>
      <c r="IW11">
        <f t="shared" si="83"/>
        <v>0.60648502467418608</v>
      </c>
      <c r="IX11">
        <f t="shared" si="84"/>
        <v>-0.15120999947380909</v>
      </c>
      <c r="IY11">
        <f t="shared" si="85"/>
        <v>-0.13065094791545609</v>
      </c>
      <c r="IZ11">
        <f t="shared" si="86"/>
        <v>3.1587014203943199E-2</v>
      </c>
      <c r="JA11">
        <f t="shared" si="87"/>
        <v>0.12882901018312104</v>
      </c>
      <c r="JB11">
        <f t="shared" si="88"/>
        <v>-1.6594956163246213E-2</v>
      </c>
      <c r="JC11">
        <f t="shared" si="89"/>
        <v>0.71805691960215479</v>
      </c>
      <c r="JD11">
        <f t="shared" si="90"/>
        <v>-0.15829204025288188</v>
      </c>
      <c r="JE11">
        <f t="shared" si="91"/>
        <v>0.35017206328520506</v>
      </c>
      <c r="JF11">
        <f t="shared" si="92"/>
        <v>0.10166400880686409</v>
      </c>
      <c r="JG11">
        <f t="shared" si="93"/>
        <v>3.5568976494560013E-2</v>
      </c>
      <c r="JH11">
        <f t="shared" si="94"/>
        <v>-0.41470303957837451</v>
      </c>
      <c r="JI11">
        <f t="shared" si="95"/>
        <v>-0.40365596493048644</v>
      </c>
      <c r="JJ11">
        <f t="shared" si="96"/>
        <v>-0.42153597069064291</v>
      </c>
      <c r="JK11">
        <f t="shared" si="97"/>
        <v>0.45829598018442635</v>
      </c>
      <c r="JL11">
        <f t="shared" si="98"/>
        <v>0.23312399693196942</v>
      </c>
      <c r="JM11">
        <f t="shared" si="99"/>
        <v>-0.37620596151802554</v>
      </c>
      <c r="JN11">
        <f t="shared" si="100"/>
        <v>-1.5770083913688375E-3</v>
      </c>
      <c r="JO11">
        <f t="shared" si="101"/>
        <v>7.1906013765762944E-2</v>
      </c>
      <c r="JP11">
        <f t="shared" si="102"/>
        <v>-0.66654194462403904</v>
      </c>
      <c r="JQ11">
        <f t="shared" si="103"/>
        <v>-0.71398593286459322</v>
      </c>
      <c r="JR11">
        <f t="shared" si="104"/>
        <v>-0.30375102098085599</v>
      </c>
      <c r="JS11">
        <f t="shared" si="105"/>
        <v>0.70956505691579252</v>
      </c>
      <c r="JT11">
        <f t="shared" si="106"/>
        <v>0.30100995723189167</v>
      </c>
      <c r="JU11">
        <f t="shared" si="107"/>
        <v>-0.1412019992168291</v>
      </c>
      <c r="JV11">
        <f t="shared" si="108"/>
        <v>0.46518994144117959</v>
      </c>
      <c r="JW11">
        <f t="shared" si="109"/>
        <v>-0.38735593286937176</v>
      </c>
      <c r="JX11">
        <f t="shared" si="110"/>
        <v>-0.80981994478019426</v>
      </c>
      <c r="JY11">
        <f t="shared" si="111"/>
        <v>4.1642968629309378E-2</v>
      </c>
      <c r="JZ11">
        <f t="shared" si="112"/>
        <v>0.11532492290838768</v>
      </c>
      <c r="KA11">
        <f t="shared" si="113"/>
        <v>0.12967297490253635</v>
      </c>
      <c r="KB11">
        <f t="shared" si="114"/>
        <v>0.14634299121938846</v>
      </c>
      <c r="KC11">
        <f t="shared" si="115"/>
        <v>0.35906096078218247</v>
      </c>
      <c r="KD11">
        <f t="shared" si="116"/>
        <v>0.25637605081794174</v>
      </c>
      <c r="KE11">
        <f t="shared" si="117"/>
        <v>-2.3750959347049024E-2</v>
      </c>
      <c r="KF11">
        <f t="shared" si="118"/>
        <v>-0.46563193950315579</v>
      </c>
      <c r="KG11">
        <f t="shared" si="119"/>
        <v>-4.6205981395642144E-2</v>
      </c>
      <c r="KH11">
        <f t="shared" si="120"/>
        <v>0.16891593300506777</v>
      </c>
      <c r="KI11">
        <f t="shared" si="121"/>
        <v>0.14430498546873596</v>
      </c>
      <c r="KJ11">
        <f t="shared" si="122"/>
        <v>-1.1730007203372887E-3</v>
      </c>
      <c r="KK11">
        <f t="shared" si="123"/>
        <v>0.17051798066828988</v>
      </c>
      <c r="KL11">
        <f t="shared" si="124"/>
        <v>0.31431194344751662</v>
      </c>
      <c r="KM11">
        <f t="shared" si="125"/>
        <v>0.14024199890940944</v>
      </c>
      <c r="KN11">
        <f t="shared" si="126"/>
        <v>-0.32907097594761103</v>
      </c>
      <c r="KO11">
        <f t="shared" si="127"/>
        <v>0.38782691596210889</v>
      </c>
      <c r="KP11">
        <f t="shared" si="128"/>
        <v>-0.45092997990093259</v>
      </c>
      <c r="KQ11">
        <f t="shared" si="129"/>
        <v>0.22452099591305083</v>
      </c>
      <c r="KR11">
        <f t="shared" si="130"/>
        <v>-0.69193092380294785</v>
      </c>
      <c r="KS11">
        <f t="shared" si="131"/>
        <v>-0.17773498118788514</v>
      </c>
      <c r="KT11">
        <f t="shared" si="132"/>
        <v>0.58045199109726908</v>
      </c>
      <c r="KU11">
        <f t="shared" si="133"/>
        <v>-0.46877493992145713</v>
      </c>
      <c r="KV11">
        <f t="shared" si="134"/>
        <v>0.22715300824060855</v>
      </c>
      <c r="KW11">
        <f t="shared" si="135"/>
        <v>-0.28796491958892151</v>
      </c>
      <c r="KX11">
        <f t="shared" si="136"/>
        <v>4.7848928958161556E-2</v>
      </c>
      <c r="KY11">
        <f t="shared" si="137"/>
        <v>0.18923002624512747</v>
      </c>
      <c r="KZ11">
        <f t="shared" si="138"/>
        <v>0.12096101208688718</v>
      </c>
      <c r="LA11">
        <f t="shared" si="139"/>
        <v>-0.28786696061880934</v>
      </c>
      <c r="LB11">
        <f t="shared" si="140"/>
        <v>-0.18298997916891907</v>
      </c>
      <c r="LC11">
        <f t="shared" si="141"/>
        <v>-0.42671204654967793</v>
      </c>
      <c r="LD11">
        <f t="shared" si="142"/>
        <v>0.82160490771496042</v>
      </c>
      <c r="LE11">
        <f t="shared" si="143"/>
        <v>-3.5332980381863513E-2</v>
      </c>
    </row>
    <row r="12" spans="1:317">
      <c r="A12">
        <v>5000000.2810571501</v>
      </c>
      <c r="B12">
        <v>4999999.9777575396</v>
      </c>
      <c r="C12">
        <v>5000000.3082265202</v>
      </c>
      <c r="D12">
        <v>5000000.6044115797</v>
      </c>
      <c r="E12">
        <v>5000000.2576020099</v>
      </c>
      <c r="F12">
        <v>4999999.6227490697</v>
      </c>
      <c r="G12">
        <v>5000000.3492950797</v>
      </c>
      <c r="H12">
        <v>5000000.5152577003</v>
      </c>
      <c r="I12">
        <v>5000000.1447512703</v>
      </c>
      <c r="J12">
        <v>5000000.0004333099</v>
      </c>
      <c r="K12">
        <v>5000000.1300426498</v>
      </c>
      <c r="L12">
        <v>5000000.5177136296</v>
      </c>
      <c r="M12">
        <v>5000000.6164725702</v>
      </c>
      <c r="N12">
        <v>5000000.2537565399</v>
      </c>
      <c r="O12">
        <v>5000000.5485063298</v>
      </c>
      <c r="P12">
        <v>5000000.4234058904</v>
      </c>
      <c r="Q12">
        <v>5000000.2979200203</v>
      </c>
      <c r="R12">
        <v>5000000.4555350104</v>
      </c>
      <c r="S12">
        <v>5000000.5038914504</v>
      </c>
      <c r="T12">
        <v>5000000.2614767896</v>
      </c>
      <c r="U12">
        <v>5000000.4083553599</v>
      </c>
      <c r="V12">
        <v>5000000.2169997003</v>
      </c>
      <c r="W12">
        <v>5000000.3071116097</v>
      </c>
      <c r="X12">
        <v>5000000.3623121101</v>
      </c>
      <c r="Y12">
        <v>5000000.1409544405</v>
      </c>
      <c r="Z12">
        <v>5000000.2507780297</v>
      </c>
      <c r="AA12">
        <v>5000000.4812635202</v>
      </c>
      <c r="AB12">
        <v>5000000.3188926196</v>
      </c>
      <c r="AC12">
        <v>5000000.4273575302</v>
      </c>
      <c r="AD12">
        <v>5000000.2902981602</v>
      </c>
      <c r="AE12">
        <v>5000000.0160917798</v>
      </c>
      <c r="AF12">
        <v>5000000.2453637198</v>
      </c>
      <c r="AG12">
        <v>5000000.2047915701</v>
      </c>
      <c r="AH12">
        <v>5000000.6284091203</v>
      </c>
      <c r="AI12">
        <v>5000000.1226735897</v>
      </c>
      <c r="AJ12">
        <v>5000000.3943939004</v>
      </c>
      <c r="AK12">
        <v>5000000.2520108204</v>
      </c>
      <c r="AL12">
        <v>5000000.3427555403</v>
      </c>
      <c r="AM12">
        <v>5000000.0519551802</v>
      </c>
      <c r="AN12">
        <v>5000000.2793553099</v>
      </c>
      <c r="AO12">
        <v>5000000.2286280598</v>
      </c>
      <c r="AP12">
        <v>4999999.9979794296</v>
      </c>
      <c r="AQ12">
        <v>4999999.4991770303</v>
      </c>
      <c r="AR12">
        <v>5000000.2169226296</v>
      </c>
      <c r="AS12">
        <v>5000000.3442462096</v>
      </c>
      <c r="AT12">
        <v>5000000.3278206801</v>
      </c>
      <c r="AU12">
        <v>4999999.3157684496</v>
      </c>
      <c r="AV12">
        <v>5000000.2147482196</v>
      </c>
      <c r="AW12">
        <v>5000000.2655111495</v>
      </c>
      <c r="AX12">
        <v>5000000.1205448397</v>
      </c>
      <c r="AY12">
        <v>4999999.8976989305</v>
      </c>
      <c r="AZ12">
        <v>5000000.1188465701</v>
      </c>
      <c r="BA12">
        <v>5000000.2564532198</v>
      </c>
      <c r="BB12">
        <v>5000000.0831661802</v>
      </c>
      <c r="BC12">
        <v>5000000.2725235103</v>
      </c>
      <c r="BD12">
        <v>5000000.0165295303</v>
      </c>
      <c r="BE12">
        <v>5000000.4409668501</v>
      </c>
      <c r="BF12">
        <v>4999999.4451073799</v>
      </c>
      <c r="BG12">
        <v>5000000.38550427</v>
      </c>
      <c r="BH12">
        <v>5000000.3243783498</v>
      </c>
      <c r="BI12">
        <v>5000000.4744277298</v>
      </c>
      <c r="BJ12">
        <v>5000000.0500501404</v>
      </c>
      <c r="BK12">
        <v>5000000.3144025998</v>
      </c>
      <c r="BL12">
        <v>5000000.2339235004</v>
      </c>
      <c r="BM12">
        <v>5000000.3456059797</v>
      </c>
      <c r="BN12">
        <v>4999999.9681619303</v>
      </c>
      <c r="BO12">
        <v>5000000.45773705</v>
      </c>
      <c r="BP12">
        <v>5000000.2780845799</v>
      </c>
      <c r="BQ12">
        <v>5000000.3231590101</v>
      </c>
      <c r="BR12">
        <v>5000000.2013994204</v>
      </c>
      <c r="BS12">
        <v>5000000.4469047301</v>
      </c>
      <c r="BT12">
        <v>5000000.3893035101</v>
      </c>
      <c r="BU12">
        <v>5000000.3716704799</v>
      </c>
      <c r="BV12">
        <v>5000000.4732683701</v>
      </c>
      <c r="BW12">
        <v>5000000.4103601696</v>
      </c>
      <c r="BX12">
        <v>5000000.3254405502</v>
      </c>
      <c r="BY12">
        <v>5000000.3337863898</v>
      </c>
      <c r="BZ12">
        <v>5000000.19820356</v>
      </c>
      <c r="CA12">
        <v>4999999.7261502799</v>
      </c>
      <c r="CB12">
        <v>63749435.3630891</v>
      </c>
      <c r="CC12">
        <v>5000000.3531050803</v>
      </c>
      <c r="CD12">
        <v>5000000.5858144099</v>
      </c>
      <c r="CE12">
        <v>5000000.4861439401</v>
      </c>
      <c r="CF12">
        <v>5000000.31645572</v>
      </c>
      <c r="CG12">
        <v>5000000.6747065196</v>
      </c>
      <c r="CH12">
        <v>5000000.5680730101</v>
      </c>
      <c r="CI12">
        <v>5000000.2471712697</v>
      </c>
      <c r="CJ12">
        <v>5000000.5327739203</v>
      </c>
      <c r="CK12">
        <v>5000000.2778308298</v>
      </c>
      <c r="CL12">
        <v>5000000.0687033804</v>
      </c>
      <c r="CM12">
        <v>5000000.2387975203</v>
      </c>
      <c r="CN12">
        <v>5000000.3887276901</v>
      </c>
      <c r="CO12">
        <v>5000000.4177908404</v>
      </c>
      <c r="CP12">
        <v>5000000.2633007402</v>
      </c>
      <c r="CQ12">
        <v>5000000.4936023504</v>
      </c>
      <c r="CR12">
        <v>4999999.9785571601</v>
      </c>
      <c r="CS12">
        <v>5000000.4577489505</v>
      </c>
      <c r="CT12">
        <v>5000000.2589280596</v>
      </c>
      <c r="CU12">
        <v>5000000.1322441204</v>
      </c>
      <c r="CV12">
        <v>5000000.4196779896</v>
      </c>
      <c r="CW12">
        <v>5000000.3545967601</v>
      </c>
      <c r="CX12">
        <v>5000000.4675810896</v>
      </c>
      <c r="CY12">
        <v>4999999.7203562204</v>
      </c>
      <c r="CZ12">
        <v>5000000.1375062903</v>
      </c>
      <c r="DA12">
        <v>5000000.0820684098</v>
      </c>
      <c r="DB12">
        <v>5000000.3015660001</v>
      </c>
      <c r="DC12">
        <v>4999999.4020462101</v>
      </c>
      <c r="DD12">
        <v>5000000.0181135898</v>
      </c>
      <c r="DE12">
        <v>5000000.0856213002</v>
      </c>
      <c r="DF12">
        <v>4999999.9706464196</v>
      </c>
      <c r="DG12">
        <v>5000000.20308802</v>
      </c>
      <c r="DH12">
        <v>5000000.3950338596</v>
      </c>
      <c r="DI12">
        <v>4999999.9499805504</v>
      </c>
      <c r="DJ12">
        <v>5000000.2893016301</v>
      </c>
      <c r="DK12">
        <v>5000000.3006945299</v>
      </c>
      <c r="DL12">
        <v>5000000.3943745401</v>
      </c>
      <c r="DM12">
        <v>5000000.36440075</v>
      </c>
      <c r="DN12">
        <v>5000000.2490847902</v>
      </c>
      <c r="DO12">
        <v>5000000.26673536</v>
      </c>
      <c r="DP12">
        <v>4999993.01577524</v>
      </c>
      <c r="DQ12">
        <v>5000000.6705303499</v>
      </c>
      <c r="DR12">
        <v>4999999.9336116901</v>
      </c>
      <c r="DS12">
        <v>5000000.1247145804</v>
      </c>
      <c r="DT12">
        <v>5000000.3753691697</v>
      </c>
      <c r="DU12">
        <v>5000000.1492964802</v>
      </c>
      <c r="DV12">
        <v>5000000.3050075099</v>
      </c>
      <c r="DW12">
        <v>5000000.0150342695</v>
      </c>
      <c r="DX12">
        <v>5000000.2564656399</v>
      </c>
      <c r="DY12">
        <v>5000000.0426570103</v>
      </c>
      <c r="DZ12">
        <v>5000000.3361778902</v>
      </c>
      <c r="EA12">
        <v>5000000.3789442098</v>
      </c>
      <c r="EB12">
        <v>5000000.4046913497</v>
      </c>
      <c r="EC12">
        <v>5000000.3085202398</v>
      </c>
      <c r="ED12">
        <v>5000000.3217673302</v>
      </c>
      <c r="EE12">
        <v>5000000.2806847403</v>
      </c>
      <c r="EF12">
        <v>5000000.12490464</v>
      </c>
      <c r="EG12">
        <v>5000000.3099282598</v>
      </c>
      <c r="EH12">
        <v>5000000.5620528199</v>
      </c>
      <c r="EI12">
        <v>5000000.3814906999</v>
      </c>
      <c r="EJ12">
        <v>5000000.2135680197</v>
      </c>
      <c r="EK12">
        <v>5000000.3109063497</v>
      </c>
      <c r="EL12">
        <v>5000000.3417968703</v>
      </c>
      <c r="EM12">
        <v>5000000.11440033</v>
      </c>
      <c r="EN12">
        <v>5000000.5286684502</v>
      </c>
      <c r="EO12">
        <v>4999999.9467706596</v>
      </c>
      <c r="EP12">
        <v>5000000.0565607203</v>
      </c>
      <c r="EQ12">
        <v>5000000.2661987199</v>
      </c>
      <c r="ER12">
        <v>5000000.34119312</v>
      </c>
      <c r="ES12">
        <v>5000000.3082730202</v>
      </c>
      <c r="ET12">
        <v>5000000.0165891396</v>
      </c>
      <c r="EU12">
        <v>5000000.4215933196</v>
      </c>
      <c r="EV12" s="1">
        <v>9.9100000000000005E+37</v>
      </c>
      <c r="EW12">
        <v>5000000.2427496696</v>
      </c>
      <c r="EX12">
        <v>5000000.3412537603</v>
      </c>
      <c r="EY12">
        <v>5000000.21048827</v>
      </c>
      <c r="EZ12">
        <v>5000000.34145304</v>
      </c>
      <c r="FA12">
        <v>5000000.17866359</v>
      </c>
      <c r="FB12">
        <v>5000000.3462042902</v>
      </c>
      <c r="FC12">
        <v>5000000.3959317096</v>
      </c>
      <c r="FD12">
        <v>5000000.4465090604</v>
      </c>
      <c r="FE12">
        <v>5000000.16994562</v>
      </c>
      <c r="FF12">
        <v>5000000.4008166902</v>
      </c>
      <c r="FG12">
        <v>5000000.3014683798</v>
      </c>
      <c r="FH12">
        <v>5000000.3511805097</v>
      </c>
      <c r="FI12">
        <v>5000000.3650908004</v>
      </c>
      <c r="FJ12">
        <v>5000000.1614314504</v>
      </c>
      <c r="FK12">
        <v>5000000.0879679201</v>
      </c>
      <c r="FL12">
        <v>5000000.0717111696</v>
      </c>
      <c r="FM12">
        <v>5000000.1509483103</v>
      </c>
      <c r="FN12">
        <v>5000000.3099702001</v>
      </c>
      <c r="FO12">
        <v>5000000.2795424201</v>
      </c>
      <c r="FP12">
        <v>2500000.0787224602</v>
      </c>
      <c r="FT12">
        <f t="shared" si="2"/>
        <v>-9.2308963099727054E-2</v>
      </c>
      <c r="FU12">
        <f t="shared" si="3"/>
        <v>-0.31285304695755545</v>
      </c>
      <c r="FV12">
        <f t="shared" si="4"/>
        <v>-0.49143998599832939</v>
      </c>
      <c r="FW12">
        <f t="shared" si="5"/>
        <v>0.80876182432313271</v>
      </c>
      <c r="FX12">
        <f t="shared" si="6"/>
        <v>-0.49414296833783095</v>
      </c>
      <c r="FY12">
        <f t="shared" si="7"/>
        <v>-0.33457099894365461</v>
      </c>
      <c r="FZ12">
        <f t="shared" si="8"/>
        <v>-5.6452950226697045E-2</v>
      </c>
      <c r="GA12">
        <f t="shared" si="9"/>
        <v>0.24339900590585678</v>
      </c>
      <c r="GB12">
        <f t="shared" si="10"/>
        <v>-0.20023901005765651</v>
      </c>
      <c r="GC12">
        <f t="shared" si="11"/>
        <v>-0.34713502046370398</v>
      </c>
      <c r="GD12">
        <f t="shared" si="12"/>
        <v>1.3983298546963354</v>
      </c>
      <c r="GE12">
        <f t="shared" si="13"/>
        <v>-0.50253787350696211</v>
      </c>
      <c r="GF12">
        <f t="shared" si="14"/>
        <v>-0.18943100199114898</v>
      </c>
      <c r="GG12">
        <f t="shared" si="15"/>
        <v>0.55141089083794548</v>
      </c>
      <c r="GH12">
        <f t="shared" si="16"/>
        <v>9.8972014171940917E-2</v>
      </c>
      <c r="GI12">
        <f t="shared" si="17"/>
        <v>-0.11338292516829704</v>
      </c>
      <c r="GJ12">
        <f t="shared" si="18"/>
        <v>0.53649194777419351</v>
      </c>
      <c r="GK12">
        <f t="shared" si="19"/>
        <v>-0.5265930386589851</v>
      </c>
      <c r="GL12">
        <f t="shared" si="20"/>
        <v>0.21897999653576164</v>
      </c>
      <c r="GM12">
        <f t="shared" si="21"/>
        <v>-0.90988991392862795</v>
      </c>
      <c r="GN12">
        <f t="shared" si="22"/>
        <v>-0.80248401099058286</v>
      </c>
      <c r="GO12">
        <f t="shared" si="23"/>
        <v>0.26949800475260821</v>
      </c>
      <c r="GP12">
        <f t="shared" si="24"/>
        <v>-0.1107999092151897</v>
      </c>
      <c r="GQ12">
        <f t="shared" si="25"/>
        <v>-0.14420598017913164</v>
      </c>
      <c r="GR12">
        <f t="shared" si="26"/>
        <v>-0.54417796723821388</v>
      </c>
      <c r="GS12">
        <f t="shared" si="27"/>
        <v>0.18722190265916791</v>
      </c>
      <c r="GT12">
        <f t="shared" si="28"/>
        <v>-0.27970296718407572</v>
      </c>
      <c r="GU12">
        <f t="shared" si="29"/>
        <v>-9.7528932522532349E-2</v>
      </c>
      <c r="GV12">
        <f t="shared" si="30"/>
        <v>0.43104300173879617</v>
      </c>
      <c r="GW12">
        <f t="shared" si="31"/>
        <v>-1.013943966818996</v>
      </c>
      <c r="GX12">
        <f t="shared" si="32"/>
        <v>0.28615499622294144</v>
      </c>
      <c r="GY12">
        <f t="shared" si="33"/>
        <v>-0.26881691400708652</v>
      </c>
      <c r="GZ12">
        <f t="shared" si="34"/>
        <v>-0.59035800741909994</v>
      </c>
      <c r="HA12">
        <f t="shared" si="35"/>
        <v>-3.6709939027713585E-3</v>
      </c>
      <c r="HB12">
        <f t="shared" si="36"/>
        <v>0.20578707470928304</v>
      </c>
      <c r="HC12">
        <f t="shared" si="37"/>
        <v>0.43563402103463345</v>
      </c>
      <c r="HD12">
        <f t="shared" si="38"/>
        <v>-0.18175598038467874</v>
      </c>
      <c r="HE12">
        <f t="shared" si="39"/>
        <v>0.13483799244273925</v>
      </c>
      <c r="HF12">
        <f t="shared" si="40"/>
        <v>-0.34301996501711929</v>
      </c>
      <c r="HG12">
        <f t="shared" si="41"/>
        <v>0.85952893043536027</v>
      </c>
      <c r="HH12">
        <f t="shared" si="42"/>
        <v>0.46101088298072407</v>
      </c>
      <c r="HI12">
        <f t="shared" si="43"/>
        <v>-0.5186949511120551</v>
      </c>
      <c r="HJ12">
        <f t="shared" si="44"/>
        <v>-0.95696798889062529</v>
      </c>
      <c r="HK12">
        <f t="shared" si="45"/>
        <v>0.81970687462465786</v>
      </c>
      <c r="HL12">
        <f t="shared" si="46"/>
        <v>-0.34748799236988759</v>
      </c>
      <c r="HM12">
        <f t="shared" si="47"/>
        <v>0.643940097687007</v>
      </c>
      <c r="HN12">
        <f t="shared" si="48"/>
        <v>-0.62566994055260428</v>
      </c>
      <c r="HO12">
        <f t="shared" si="49"/>
        <v>-0.29582500785600818</v>
      </c>
      <c r="HP12">
        <f t="shared" si="50"/>
        <v>0.12878905770878543</v>
      </c>
      <c r="HQ12">
        <f t="shared" si="51"/>
        <v>-0.35132093278155219</v>
      </c>
      <c r="HR12">
        <f t="shared" si="52"/>
        <v>0.30164699919954718</v>
      </c>
      <c r="HS12">
        <f t="shared" si="53"/>
        <v>-0.771870953614607</v>
      </c>
      <c r="HT12">
        <f t="shared" si="54"/>
        <v>0.17691895870559959</v>
      </c>
      <c r="HU12">
        <f t="shared" si="55"/>
        <v>-8.2489004581446396E-2</v>
      </c>
      <c r="HV12">
        <f t="shared" si="56"/>
        <v>7.9325020249630604E-2</v>
      </c>
      <c r="HW12">
        <f t="shared" si="57"/>
        <v>2.7200020578911455E-2</v>
      </c>
      <c r="HX12">
        <f t="shared" si="58"/>
        <v>-0.20768100943908566</v>
      </c>
      <c r="HY12">
        <f t="shared" si="59"/>
        <v>0.15376898333272113</v>
      </c>
      <c r="HZ12">
        <f t="shared" si="60"/>
        <v>0.21611107660260515</v>
      </c>
      <c r="IA12">
        <f t="shared" si="61"/>
        <v>-0.69224492732848175</v>
      </c>
      <c r="IB12">
        <f t="shared" si="62"/>
        <v>0.29206199826836715</v>
      </c>
      <c r="IC12">
        <f t="shared" si="63"/>
        <v>-0.26636895567841945</v>
      </c>
      <c r="ID12">
        <f t="shared" si="64"/>
        <v>1.3403034502704577E-2</v>
      </c>
      <c r="IE12">
        <f t="shared" si="65"/>
        <v>-0.67969992960189241</v>
      </c>
      <c r="IF12">
        <f t="shared" si="66"/>
        <v>0.21350996853454421</v>
      </c>
      <c r="IG12">
        <f t="shared" si="67"/>
        <v>-6.3451000994630122E-2</v>
      </c>
      <c r="IH12">
        <f t="shared" si="68"/>
        <v>0.70171089770246564</v>
      </c>
      <c r="II12">
        <f t="shared" si="69"/>
        <v>0.33754295285561386</v>
      </c>
      <c r="IJ12">
        <f t="shared" si="70"/>
        <v>-0.42360394028322995</v>
      </c>
      <c r="IK12">
        <f t="shared" si="71"/>
        <v>-0.20247099806952565</v>
      </c>
      <c r="IL12">
        <f t="shared" si="72"/>
        <v>-7.5620966822508295E-2</v>
      </c>
      <c r="IM12">
        <f t="shared" si="73"/>
        <v>-0.71580390928810012</v>
      </c>
      <c r="IN12">
        <f t="shared" si="74"/>
        <v>-0.18777994161144407</v>
      </c>
      <c r="IO12">
        <f t="shared" si="75"/>
        <v>-0.49719500642103226</v>
      </c>
      <c r="IP12">
        <f t="shared" si="76"/>
        <v>0.96755595068453737</v>
      </c>
      <c r="IQ12">
        <f t="shared" si="77"/>
        <v>0.12333001259186953</v>
      </c>
      <c r="IR12">
        <f t="shared" si="78"/>
        <v>0.53056002853126594</v>
      </c>
      <c r="IS12">
        <f t="shared" si="79"/>
        <v>0.47456005229385195</v>
      </c>
      <c r="IT12">
        <f t="shared" si="80"/>
        <v>-8.7341938812687786E-2</v>
      </c>
      <c r="IU12">
        <f t="shared" si="81"/>
        <v>-0.12282299711176861</v>
      </c>
      <c r="IV12">
        <f t="shared" si="82"/>
        <v>-0.47169194822304994</v>
      </c>
      <c r="IW12">
        <f t="shared" si="83"/>
        <v>0.69865400622663243</v>
      </c>
      <c r="IX12">
        <f t="shared" si="84"/>
        <v>-0.16705794325968079</v>
      </c>
      <c r="IY12">
        <f t="shared" si="85"/>
        <v>-0.12414491527094859</v>
      </c>
      <c r="IZ12">
        <f t="shared" si="86"/>
        <v>3.5854985945920084E-2</v>
      </c>
      <c r="JA12">
        <f t="shared" si="87"/>
        <v>0.13294703910347622</v>
      </c>
      <c r="JB12">
        <f t="shared" si="88"/>
        <v>-0.12494902005924122</v>
      </c>
      <c r="JC12">
        <f t="shared" si="89"/>
        <v>0.82282492778876581</v>
      </c>
      <c r="JD12">
        <f t="shared" si="90"/>
        <v>-0.23453503505483062</v>
      </c>
      <c r="JE12">
        <f t="shared" si="91"/>
        <v>0.38034905593771851</v>
      </c>
      <c r="JF12">
        <f t="shared" si="92"/>
        <v>0.19771996568825473</v>
      </c>
      <c r="JG12">
        <f t="shared" si="93"/>
        <v>3.3483000317608473E-2</v>
      </c>
      <c r="JH12">
        <f t="shared" si="94"/>
        <v>-0.2825540478615603</v>
      </c>
      <c r="JI12">
        <f t="shared" si="95"/>
        <v>-0.60567193485396886</v>
      </c>
      <c r="JJ12">
        <f t="shared" si="96"/>
        <v>-0.66968500917623719</v>
      </c>
      <c r="JK12">
        <f t="shared" si="97"/>
        <v>0.58287889816082084</v>
      </c>
      <c r="JL12">
        <f t="shared" si="98"/>
        <v>0.33399898511282256</v>
      </c>
      <c r="JM12">
        <f t="shared" si="99"/>
        <v>-0.47898000905088034</v>
      </c>
      <c r="JN12">
        <f t="shared" si="100"/>
        <v>5.0360984858414032E-2</v>
      </c>
      <c r="JO12">
        <f t="shared" si="101"/>
        <v>2.8404032605691052E-2</v>
      </c>
      <c r="JP12">
        <f t="shared" si="102"/>
        <v>-0.6659139538440968</v>
      </c>
      <c r="JQ12">
        <f t="shared" si="103"/>
        <v>-0.80730193514130888</v>
      </c>
      <c r="JR12">
        <f t="shared" si="104"/>
        <v>-0.31398001544027698</v>
      </c>
      <c r="JS12">
        <f t="shared" si="105"/>
        <v>0.79336704305877326</v>
      </c>
      <c r="JT12">
        <f t="shared" si="106"/>
        <v>0.36577896804441545</v>
      </c>
      <c r="JU12">
        <f t="shared" si="107"/>
        <v>-0.10452102331443117</v>
      </c>
      <c r="JV12">
        <f t="shared" si="108"/>
        <v>0.49138599635770452</v>
      </c>
      <c r="JW12">
        <f t="shared" si="109"/>
        <v>-0.52864994244329944</v>
      </c>
      <c r="JX12">
        <f t="shared" si="110"/>
        <v>-0.99256693583221844</v>
      </c>
      <c r="JY12">
        <f t="shared" si="111"/>
        <v>-0.33214294986086296</v>
      </c>
      <c r="JZ12">
        <f t="shared" si="112"/>
        <v>0.1118659910596658</v>
      </c>
      <c r="KA12">
        <f t="shared" si="113"/>
        <v>0.26423800090539024</v>
      </c>
      <c r="KB12">
        <f t="shared" si="114"/>
        <v>0.19604897781665262</v>
      </c>
      <c r="KC12">
        <f t="shared" si="115"/>
        <v>0.48418497744652572</v>
      </c>
      <c r="KD12">
        <f t="shared" si="116"/>
        <v>0.35136098428677137</v>
      </c>
      <c r="KE12">
        <f t="shared" si="117"/>
        <v>-6.2311995617393236E-2</v>
      </c>
      <c r="KF12">
        <f t="shared" si="118"/>
        <v>-0.52594494678539072</v>
      </c>
      <c r="KG12">
        <f t="shared" si="119"/>
        <v>-0.108200952122668</v>
      </c>
      <c r="KH12">
        <f t="shared" si="120"/>
        <v>0.21133292700316622</v>
      </c>
      <c r="KI12">
        <f t="shared" si="121"/>
        <v>0.20093703423259796</v>
      </c>
      <c r="KJ12">
        <f t="shared" si="122"/>
        <v>2.5299003864767217E-2</v>
      </c>
      <c r="KK12">
        <f t="shared" si="123"/>
        <v>0.22265294919957457</v>
      </c>
      <c r="KL12">
        <f t="shared" si="124"/>
        <v>0.40019897171325641</v>
      </c>
      <c r="KM12">
        <f t="shared" si="125"/>
        <v>0.69730691477659767</v>
      </c>
      <c r="KN12">
        <f t="shared" si="126"/>
        <v>-0.37871102374497984</v>
      </c>
      <c r="KO12">
        <f t="shared" si="127"/>
        <v>0.43093289987577282</v>
      </c>
      <c r="KP12">
        <f t="shared" si="128"/>
        <v>-0.51834497227591958</v>
      </c>
      <c r="KQ12">
        <f t="shared" si="129"/>
        <v>0.2930809545273575</v>
      </c>
      <c r="KR12">
        <f t="shared" si="130"/>
        <v>-0.83854996256224568</v>
      </c>
      <c r="KS12">
        <f t="shared" si="131"/>
        <v>-0.17874593175198911</v>
      </c>
      <c r="KT12">
        <f t="shared" si="132"/>
        <v>0.68120097381594313</v>
      </c>
      <c r="KU12">
        <f t="shared" si="133"/>
        <v>-0.60949292661651111</v>
      </c>
      <c r="KV12">
        <f t="shared" si="134"/>
        <v>0.20747500160759463</v>
      </c>
      <c r="KW12">
        <f t="shared" si="135"/>
        <v>-0.44562897269263529</v>
      </c>
      <c r="KX12">
        <f t="shared" si="136"/>
        <v>7.26560077768868E-2</v>
      </c>
      <c r="KY12">
        <f t="shared" si="137"/>
        <v>0.23642302669950319</v>
      </c>
      <c r="KZ12">
        <f t="shared" si="138"/>
        <v>0.13909199965555602</v>
      </c>
      <c r="LA12">
        <f t="shared" si="139"/>
        <v>-0.32791504144597822</v>
      </c>
      <c r="LB12">
        <f t="shared" si="140"/>
        <v>-0.15690195826908027</v>
      </c>
      <c r="LC12">
        <f t="shared" si="141"/>
        <v>-0.44811700446493163</v>
      </c>
      <c r="LD12">
        <f t="shared" si="142"/>
        <v>0.87237595512017374</v>
      </c>
    </row>
    <row r="13" spans="1:317">
      <c r="A13">
        <v>5000000.2800441897</v>
      </c>
      <c r="B13">
        <v>5000000.4851543801</v>
      </c>
      <c r="C13">
        <v>5000000.3082896303</v>
      </c>
      <c r="D13">
        <v>5000000.6066025402</v>
      </c>
      <c r="E13">
        <v>5000000.2562224604</v>
      </c>
      <c r="F13">
        <v>4999999.7156908</v>
      </c>
      <c r="G13">
        <v>5000000.35023343</v>
      </c>
      <c r="H13">
        <v>5000000.51507161</v>
      </c>
      <c r="I13">
        <v>5000000.1456112498</v>
      </c>
      <c r="J13">
        <v>4999999.9998800503</v>
      </c>
      <c r="K13">
        <v>5000000.1291940203</v>
      </c>
      <c r="L13">
        <v>5000000.5197882699</v>
      </c>
      <c r="M13">
        <v>5000000.6152237598</v>
      </c>
      <c r="N13">
        <v>5000000.2528082896</v>
      </c>
      <c r="O13">
        <v>5000000.5493043298</v>
      </c>
      <c r="P13">
        <v>5000000.4240234001</v>
      </c>
      <c r="Q13">
        <v>5000000.2925405502</v>
      </c>
      <c r="R13">
        <v>5000000.4538930198</v>
      </c>
      <c r="S13">
        <v>5000000.5056648301</v>
      </c>
      <c r="T13">
        <v>5000000.2604846004</v>
      </c>
      <c r="U13">
        <v>5000000.4087736104</v>
      </c>
      <c r="V13">
        <v>5000000.2160935104</v>
      </c>
      <c r="W13">
        <v>5000000.3055033498</v>
      </c>
      <c r="X13">
        <v>5000000.3626994696</v>
      </c>
      <c r="Y13">
        <v>5000000.1403618399</v>
      </c>
      <c r="Z13">
        <v>5000000.2497695601</v>
      </c>
      <c r="AA13">
        <v>5000000.4796940703</v>
      </c>
      <c r="AB13">
        <v>5000000.3204077296</v>
      </c>
      <c r="AC13">
        <v>5000000.4260697803</v>
      </c>
      <c r="AD13">
        <v>5000000.2903503096</v>
      </c>
      <c r="AE13">
        <v>5000000.0166002503</v>
      </c>
      <c r="AF13">
        <v>5000000.2421952998</v>
      </c>
      <c r="AG13">
        <v>5000000.2048966298</v>
      </c>
      <c r="AH13">
        <v>5000000.6273537902</v>
      </c>
      <c r="AI13">
        <v>5000000.1199222403</v>
      </c>
      <c r="AJ13">
        <v>5000000.3940417301</v>
      </c>
      <c r="AK13">
        <v>5000000.2526482502</v>
      </c>
      <c r="AL13">
        <v>5000000.34293456</v>
      </c>
      <c r="AM13">
        <v>5000000.0510033704</v>
      </c>
      <c r="AN13">
        <v>5000000.2800910603</v>
      </c>
      <c r="AO13">
        <v>5000000.2277206704</v>
      </c>
      <c r="AP13">
        <v>5000000.0496532898</v>
      </c>
      <c r="AQ13">
        <v>4999999.5710646296</v>
      </c>
      <c r="AR13">
        <v>5000000.2187636402</v>
      </c>
      <c r="AS13">
        <v>5000000.3450397197</v>
      </c>
      <c r="AT13">
        <v>5000000.3268659003</v>
      </c>
      <c r="AU13">
        <v>4999999.4107319899</v>
      </c>
      <c r="AV13">
        <v>5000000.2129616803</v>
      </c>
      <c r="AW13">
        <v>5000000.26730684</v>
      </c>
      <c r="AX13">
        <v>5000000.1193555603</v>
      </c>
      <c r="AY13">
        <v>4999999.8990729004</v>
      </c>
      <c r="AZ13">
        <v>5000000.11829862</v>
      </c>
      <c r="BA13">
        <v>5000000.2586889304</v>
      </c>
      <c r="BB13">
        <v>5000000.0839171</v>
      </c>
      <c r="BC13">
        <v>5000000.2720842697</v>
      </c>
      <c r="BD13">
        <v>5000000.0191145604</v>
      </c>
      <c r="BE13">
        <v>5000000.4419672703</v>
      </c>
      <c r="BF13">
        <v>4999999.5499881497</v>
      </c>
      <c r="BG13">
        <v>5000000.3853898402</v>
      </c>
      <c r="BH13">
        <v>5000000.3257272504</v>
      </c>
      <c r="BI13">
        <v>5000000.4750805302</v>
      </c>
      <c r="BJ13">
        <v>5000000.0538126398</v>
      </c>
      <c r="BK13">
        <v>5000000.3147219103</v>
      </c>
      <c r="BL13">
        <v>5000000.2406825302</v>
      </c>
      <c r="BM13">
        <v>5000000.3442263398</v>
      </c>
      <c r="BN13">
        <v>4999999.9681254802</v>
      </c>
      <c r="BO13">
        <v>5000000.4569528503</v>
      </c>
      <c r="BP13">
        <v>5000000.2778910799</v>
      </c>
      <c r="BQ13">
        <v>5000000.3226228096</v>
      </c>
      <c r="BR13">
        <v>5000000.2007549396</v>
      </c>
      <c r="BS13">
        <v>5000000.4465538701</v>
      </c>
      <c r="BT13">
        <v>5000000.3893062398</v>
      </c>
      <c r="BU13">
        <v>5000000.3721264899</v>
      </c>
      <c r="BV13">
        <v>5000000.4728729296</v>
      </c>
      <c r="BW13">
        <v>5000000.4110730803</v>
      </c>
      <c r="BX13">
        <v>5000000.32608232</v>
      </c>
      <c r="BY13">
        <v>5000000.3331382005</v>
      </c>
      <c r="BZ13">
        <v>5000000.1981611196</v>
      </c>
      <c r="CA13">
        <v>4999999.7631771499</v>
      </c>
      <c r="CB13">
        <v>76933777.998662293</v>
      </c>
      <c r="CC13">
        <v>5000000.3535427898</v>
      </c>
      <c r="CD13">
        <v>5000000.58514426</v>
      </c>
      <c r="CE13">
        <v>5000000.4849787299</v>
      </c>
      <c r="CF13">
        <v>5000000.3154513203</v>
      </c>
      <c r="CG13">
        <v>5000000.6731578102</v>
      </c>
      <c r="CH13">
        <v>5000000.5669802604</v>
      </c>
      <c r="CI13">
        <v>5000000.2457362497</v>
      </c>
      <c r="CJ13">
        <v>5000000.5344475498</v>
      </c>
      <c r="CK13">
        <v>5000000.2787169497</v>
      </c>
      <c r="CL13">
        <v>5000000.0686811795</v>
      </c>
      <c r="CM13">
        <v>5000000.23946751</v>
      </c>
      <c r="CN13">
        <v>5000000.3881100696</v>
      </c>
      <c r="CO13">
        <v>5000000.4175058203</v>
      </c>
      <c r="CP13">
        <v>5000000.2615566803</v>
      </c>
      <c r="CQ13">
        <v>5000000.4949874803</v>
      </c>
      <c r="CR13">
        <v>4999999.9780510804</v>
      </c>
      <c r="CS13">
        <v>5000000.4570818897</v>
      </c>
      <c r="CT13">
        <v>5000000.2588494802</v>
      </c>
      <c r="CU13">
        <v>5000000.1326514501</v>
      </c>
      <c r="CV13">
        <v>5000000.4194758097</v>
      </c>
      <c r="CW13">
        <v>5000000.35649544</v>
      </c>
      <c r="CX13">
        <v>5000000.4666022798</v>
      </c>
      <c r="CY13">
        <v>4999999.7798542604</v>
      </c>
      <c r="CZ13">
        <v>5000000.1383275399</v>
      </c>
      <c r="DA13">
        <v>5000000.0811123196</v>
      </c>
      <c r="DB13">
        <v>5000000.3007107498</v>
      </c>
      <c r="DC13">
        <v>4999999.7911240803</v>
      </c>
      <c r="DD13">
        <v>5000000.0173347201</v>
      </c>
      <c r="DE13">
        <v>5000000.0849428503</v>
      </c>
      <c r="DF13">
        <v>4999999.97014107</v>
      </c>
      <c r="DG13">
        <v>5000000.2506337697</v>
      </c>
      <c r="DH13">
        <v>5000000.3958548</v>
      </c>
      <c r="DI13">
        <v>5000000.0228966298</v>
      </c>
      <c r="DJ13">
        <v>5000000.2899238802</v>
      </c>
      <c r="DK13">
        <v>5000000.2998975897</v>
      </c>
      <c r="DL13">
        <v>5000000.3946569003</v>
      </c>
      <c r="DM13">
        <v>5000000.36413424</v>
      </c>
      <c r="DN13">
        <v>5000000.2444356401</v>
      </c>
      <c r="DO13">
        <v>5000000.2640838502</v>
      </c>
      <c r="DP13">
        <v>4999993.0422722697</v>
      </c>
      <c r="DQ13">
        <v>5000000.6682208702</v>
      </c>
      <c r="DR13">
        <v>5000000.0821993696</v>
      </c>
      <c r="DS13">
        <v>5000000.1232579201</v>
      </c>
      <c r="DT13">
        <v>5000000.3732119603</v>
      </c>
      <c r="DU13">
        <v>5000000.1501833797</v>
      </c>
      <c r="DV13">
        <v>5000000.3051739195</v>
      </c>
      <c r="DW13">
        <v>5000000.00650426</v>
      </c>
      <c r="DX13">
        <v>5000000.2560754297</v>
      </c>
      <c r="DY13">
        <v>5000000.0449342402</v>
      </c>
      <c r="DZ13">
        <v>5000000.3360027103</v>
      </c>
      <c r="EA13">
        <v>5000000.3769245902</v>
      </c>
      <c r="EB13">
        <v>5000000.4027449004</v>
      </c>
      <c r="EC13">
        <v>5000000.3069018498</v>
      </c>
      <c r="ED13">
        <v>5000000.3219089601</v>
      </c>
      <c r="EE13">
        <v>5000000.2812728304</v>
      </c>
      <c r="EF13">
        <v>5000000.1254773196</v>
      </c>
      <c r="EG13">
        <v>5000000.3109969804</v>
      </c>
      <c r="EH13">
        <v>5000000.5631612996</v>
      </c>
      <c r="EI13">
        <v>5000000.3814641898</v>
      </c>
      <c r="EJ13">
        <v>5000000.2138455696</v>
      </c>
      <c r="EK13">
        <v>5000000.3101705201</v>
      </c>
      <c r="EL13">
        <v>5000000.4045396503</v>
      </c>
      <c r="EM13">
        <v>5000000.1130685303</v>
      </c>
      <c r="EN13">
        <v>5000000.5282087997</v>
      </c>
      <c r="EO13">
        <v>4999999.9469732996</v>
      </c>
      <c r="EP13">
        <v>5000000.05636416</v>
      </c>
      <c r="EQ13">
        <v>5000000.2659928901</v>
      </c>
      <c r="ER13">
        <v>5000000.3418681603</v>
      </c>
      <c r="ES13">
        <v>5000000.3087148303</v>
      </c>
      <c r="ET13">
        <v>5000000.0105895596</v>
      </c>
      <c r="EU13">
        <v>5000000.4207525002</v>
      </c>
      <c r="EV13" s="1">
        <v>9.9100000000000005E+37</v>
      </c>
      <c r="EW13">
        <v>5000000.2428232199</v>
      </c>
      <c r="EX13">
        <v>5000000.3433134798</v>
      </c>
      <c r="EY13">
        <v>5000000.2097722497</v>
      </c>
      <c r="EZ13">
        <v>5000000.3420388903</v>
      </c>
      <c r="FA13">
        <v>5000000.1775943404</v>
      </c>
      <c r="FB13">
        <v>5000000.3455115696</v>
      </c>
      <c r="FC13">
        <v>5000000.3954167301</v>
      </c>
      <c r="FD13">
        <v>5000000.4463627096</v>
      </c>
      <c r="FE13">
        <v>5000000.1708066501</v>
      </c>
      <c r="FF13">
        <v>5000000.3998677498</v>
      </c>
      <c r="FG13">
        <v>5000000.3012893898</v>
      </c>
      <c r="FH13">
        <v>5000000.35098611</v>
      </c>
      <c r="FI13">
        <v>5000000.36522095</v>
      </c>
      <c r="FJ13">
        <v>5000000.1613796595</v>
      </c>
      <c r="FK13">
        <v>5000000.0876564104</v>
      </c>
      <c r="FL13">
        <v>5000000.07085637</v>
      </c>
      <c r="FM13">
        <v>5000000.1500629596</v>
      </c>
      <c r="FN13">
        <v>5000000.3087152904</v>
      </c>
      <c r="FO13">
        <v>5000000.2811354296</v>
      </c>
      <c r="FP13">
        <v>5000000.1577904299</v>
      </c>
      <c r="FT13">
        <f t="shared" si="2"/>
        <v>-0.19360500227314298</v>
      </c>
      <c r="FV13">
        <f t="shared" si="4"/>
        <v>-0.48512897209895245</v>
      </c>
      <c r="FW13">
        <f t="shared" si="5"/>
        <v>1.0278578553096753</v>
      </c>
      <c r="FX13">
        <f t="shared" si="6"/>
        <v>-0.6320979114266394</v>
      </c>
      <c r="FY13">
        <f t="shared" si="7"/>
        <v>-0.2407359720853135</v>
      </c>
      <c r="FZ13">
        <f t="shared" si="8"/>
        <v>-7.5061984067070639E-2</v>
      </c>
      <c r="GA13">
        <f t="shared" si="9"/>
        <v>0.32939695746902131</v>
      </c>
      <c r="GB13">
        <f t="shared" si="10"/>
        <v>-0.25556497263379718</v>
      </c>
      <c r="GC13">
        <f t="shared" si="11"/>
        <v>-0.43199796938690516</v>
      </c>
      <c r="GD13">
        <f t="shared" si="12"/>
        <v>1.605793858219706</v>
      </c>
      <c r="GE13">
        <f t="shared" si="13"/>
        <v>-0.62741890201449102</v>
      </c>
      <c r="GF13">
        <f t="shared" si="14"/>
        <v>-0.28425602651589832</v>
      </c>
      <c r="GG13">
        <f t="shared" si="15"/>
        <v>0.63121088444868767</v>
      </c>
      <c r="GH13">
        <f t="shared" si="16"/>
        <v>0.16072297973586908</v>
      </c>
      <c r="GI13">
        <f t="shared" si="17"/>
        <v>-0.27758197186314043</v>
      </c>
      <c r="GJ13">
        <f t="shared" si="18"/>
        <v>0.71382990440257954</v>
      </c>
      <c r="GK13">
        <f t="shared" si="19"/>
        <v>-0.62581194951374786</v>
      </c>
      <c r="GL13">
        <f t="shared" si="20"/>
        <v>0.2608050380383623</v>
      </c>
      <c r="GM13">
        <f t="shared" si="21"/>
        <v>-1.0005089001925533</v>
      </c>
      <c r="GN13">
        <f t="shared" si="22"/>
        <v>-0.96330999844517529</v>
      </c>
      <c r="GO13">
        <f t="shared" si="23"/>
        <v>0.30823394301902363</v>
      </c>
      <c r="GP13">
        <f t="shared" si="24"/>
        <v>-0.17005996295424705</v>
      </c>
      <c r="GQ13">
        <f t="shared" si="25"/>
        <v>-0.24505293623263863</v>
      </c>
      <c r="GR13">
        <f t="shared" si="26"/>
        <v>-0.70112294211910464</v>
      </c>
      <c r="GS13">
        <f t="shared" si="27"/>
        <v>0.3387328953847249</v>
      </c>
      <c r="GT13">
        <f t="shared" si="28"/>
        <v>-0.40847795295236056</v>
      </c>
      <c r="GU13">
        <f t="shared" si="29"/>
        <v>-9.2313992069767717E-2</v>
      </c>
      <c r="GV13">
        <f t="shared" si="30"/>
        <v>0.48189004769623817</v>
      </c>
      <c r="GW13">
        <f t="shared" si="31"/>
        <v>-1.3307859441090915</v>
      </c>
      <c r="GX13">
        <f t="shared" si="32"/>
        <v>0.29666096636611211</v>
      </c>
      <c r="GY13">
        <f t="shared" si="33"/>
        <v>-0.37434990449383759</v>
      </c>
      <c r="GZ13">
        <f t="shared" si="34"/>
        <v>-0.8654929474948313</v>
      </c>
      <c r="HA13">
        <f t="shared" si="35"/>
        <v>-3.8888022961146212E-2</v>
      </c>
      <c r="HB13">
        <f t="shared" si="36"/>
        <v>0.26953004815842868</v>
      </c>
      <c r="HC13">
        <f t="shared" si="37"/>
        <v>0.45353599548454693</v>
      </c>
      <c r="HD13">
        <f t="shared" si="38"/>
        <v>-0.27693696022223729</v>
      </c>
      <c r="HE13">
        <f t="shared" si="39"/>
        <v>0.20841303054003274</v>
      </c>
      <c r="HF13">
        <f t="shared" si="40"/>
        <v>-0.43375890551507618</v>
      </c>
      <c r="HG13">
        <f t="shared" si="41"/>
        <v>1.043629975346968</v>
      </c>
      <c r="HH13">
        <f t="shared" si="42"/>
        <v>0.54036188925430606</v>
      </c>
      <c r="HI13">
        <f t="shared" si="43"/>
        <v>-0.61417292438330828</v>
      </c>
      <c r="HJ13">
        <f t="shared" si="44"/>
        <v>-1.1356219139834236</v>
      </c>
      <c r="HK13">
        <f t="shared" si="45"/>
        <v>0.99927591605319943</v>
      </c>
      <c r="HL13">
        <f t="shared" si="46"/>
        <v>-0.46641592642099566</v>
      </c>
      <c r="HM13">
        <f t="shared" si="47"/>
        <v>0.78133709565331921</v>
      </c>
      <c r="HN13">
        <f t="shared" si="48"/>
        <v>-0.68046495478490121</v>
      </c>
      <c r="HO13">
        <f t="shared" si="49"/>
        <v>-7.2253957367374458E-2</v>
      </c>
      <c r="HP13">
        <f t="shared" si="50"/>
        <v>0.20388103687680612</v>
      </c>
      <c r="HQ13">
        <f t="shared" si="51"/>
        <v>-0.39524499007546887</v>
      </c>
      <c r="HR13">
        <f t="shared" si="52"/>
        <v>0.56015001458534641</v>
      </c>
      <c r="HS13">
        <f t="shared" si="53"/>
        <v>-0.67182894355269573</v>
      </c>
      <c r="HT13">
        <f t="shared" si="54"/>
        <v>0.16547598537402822</v>
      </c>
      <c r="HU13">
        <f t="shared" si="55"/>
        <v>5.2401047517056737E-2</v>
      </c>
      <c r="HV13">
        <f t="shared" si="56"/>
        <v>0.14460504547869632</v>
      </c>
      <c r="HW13">
        <f t="shared" si="57"/>
        <v>0.40344995976165965</v>
      </c>
      <c r="HX13">
        <f t="shared" si="58"/>
        <v>-0.17574996506369536</v>
      </c>
      <c r="HY13">
        <f t="shared" si="59"/>
        <v>1.5805008664911517E-2</v>
      </c>
      <c r="HZ13">
        <f t="shared" si="60"/>
        <v>0.21246606628528961</v>
      </c>
      <c r="IA13">
        <f t="shared" si="61"/>
        <v>-0.77066488852659798</v>
      </c>
      <c r="IB13">
        <f t="shared" si="62"/>
        <v>0.27271200333272311</v>
      </c>
      <c r="IC13">
        <f t="shared" si="63"/>
        <v>-0.33081703400506024</v>
      </c>
      <c r="ID13">
        <f t="shared" si="64"/>
        <v>-2.1682957112478123E-2</v>
      </c>
      <c r="IE13">
        <f t="shared" si="65"/>
        <v>-0.67942695897689731</v>
      </c>
      <c r="IF13">
        <f t="shared" si="66"/>
        <v>0.25911096431100789</v>
      </c>
      <c r="IG13">
        <f t="shared" si="67"/>
        <v>-0.10299504689705336</v>
      </c>
      <c r="IH13">
        <f t="shared" si="68"/>
        <v>0.77300195865769528</v>
      </c>
      <c r="II13">
        <f t="shared" si="69"/>
        <v>0.33329891604846268</v>
      </c>
      <c r="IJ13">
        <f t="shared" si="70"/>
        <v>-0.37983299312388136</v>
      </c>
      <c r="IK13">
        <f t="shared" si="71"/>
        <v>-0.31899201363229795</v>
      </c>
      <c r="IL13">
        <f t="shared" si="72"/>
        <v>-0.17606093362588282</v>
      </c>
      <c r="IM13">
        <f t="shared" si="73"/>
        <v>-0.87067482295231502</v>
      </c>
      <c r="IN13">
        <f t="shared" si="74"/>
        <v>-0.29705489393478995</v>
      </c>
      <c r="IO13">
        <f t="shared" si="75"/>
        <v>-0.64069699990373019</v>
      </c>
      <c r="IP13">
        <f t="shared" si="76"/>
        <v>1.134918883917327</v>
      </c>
      <c r="IQ13">
        <f t="shared" si="77"/>
        <v>0.21194199790329246</v>
      </c>
      <c r="IR13">
        <f t="shared" si="78"/>
        <v>0.52833994180604738</v>
      </c>
      <c r="IS13">
        <f t="shared" si="79"/>
        <v>0.54155902264641209</v>
      </c>
      <c r="IT13">
        <f t="shared" si="80"/>
        <v>-0.14910398751966261</v>
      </c>
      <c r="IU13">
        <f t="shared" si="81"/>
        <v>-0.15132500453220885</v>
      </c>
      <c r="IV13">
        <f t="shared" si="82"/>
        <v>-0.64609792345479045</v>
      </c>
      <c r="IW13">
        <f t="shared" si="83"/>
        <v>0.83716699156546204</v>
      </c>
      <c r="IX13">
        <f t="shared" si="84"/>
        <v>-0.21766591903215524</v>
      </c>
      <c r="IY13">
        <f t="shared" si="85"/>
        <v>-0.19085098168655087</v>
      </c>
      <c r="IZ13">
        <f t="shared" si="86"/>
        <v>2.7997045261224218E-2</v>
      </c>
      <c r="JA13">
        <f t="shared" si="87"/>
        <v>0.17368001408615238</v>
      </c>
      <c r="JB13">
        <f t="shared" si="88"/>
        <v>-0.14516700699724991</v>
      </c>
      <c r="JC13">
        <f t="shared" si="89"/>
        <v>1.0126929028647063</v>
      </c>
      <c r="JD13">
        <f t="shared" si="90"/>
        <v>-0.33241600399271426</v>
      </c>
      <c r="JE13">
        <f t="shared" si="91"/>
        <v>0.46247400969381874</v>
      </c>
      <c r="JF13">
        <f t="shared" si="92"/>
        <v>0.10211095050326284</v>
      </c>
      <c r="JG13">
        <f t="shared" si="93"/>
        <v>-5.2042022937404668E-2</v>
      </c>
      <c r="JH13">
        <f t="shared" si="94"/>
        <v>-0.36044102011176293</v>
      </c>
      <c r="JI13">
        <f t="shared" si="95"/>
        <v>-0.67351692052557843</v>
      </c>
      <c r="JJ13">
        <f t="shared" si="96"/>
        <v>-0.72021996928772636</v>
      </c>
      <c r="JK13">
        <f t="shared" si="97"/>
        <v>0.66497292781322859</v>
      </c>
      <c r="JL13">
        <f t="shared" si="98"/>
        <v>0.39622399552535809</v>
      </c>
      <c r="JM13">
        <f t="shared" si="99"/>
        <v>-0.55867402194973204</v>
      </c>
      <c r="JN13">
        <f t="shared" si="100"/>
        <v>7.8597006715851389E-2</v>
      </c>
      <c r="JO13">
        <f t="shared" si="101"/>
        <v>1.753028354537332E-3</v>
      </c>
      <c r="JP13">
        <f t="shared" si="102"/>
        <v>-1.130828948592959</v>
      </c>
      <c r="JQ13">
        <f t="shared" si="103"/>
        <v>-1.0724529034547201</v>
      </c>
      <c r="JR13">
        <f t="shared" si="104"/>
        <v>-0.52970094321639449</v>
      </c>
      <c r="JS13">
        <f t="shared" si="105"/>
        <v>0.88205698246417097</v>
      </c>
      <c r="JT13">
        <f t="shared" si="106"/>
        <v>0.38241993193695228</v>
      </c>
      <c r="JU13">
        <f t="shared" si="107"/>
        <v>-0.14354204019729075</v>
      </c>
      <c r="JV13">
        <f t="shared" si="108"/>
        <v>0.71910898589661387</v>
      </c>
      <c r="JW13">
        <f t="shared" si="109"/>
        <v>-0.72329485446179453</v>
      </c>
      <c r="JX13">
        <f t="shared" si="110"/>
        <v>-1.1544059226802537</v>
      </c>
      <c r="JY13">
        <f t="shared" si="111"/>
        <v>-0.31797995586050154</v>
      </c>
      <c r="JZ13">
        <f t="shared" si="112"/>
        <v>0.17067500367136137</v>
      </c>
      <c r="KA13">
        <f t="shared" si="113"/>
        <v>0.32150595594072873</v>
      </c>
      <c r="KB13">
        <f t="shared" si="114"/>
        <v>0.30292103063887305</v>
      </c>
      <c r="KC13">
        <f t="shared" si="115"/>
        <v>0.48153396793758274</v>
      </c>
      <c r="KD13">
        <f t="shared" si="116"/>
        <v>0.37911597909267764</v>
      </c>
      <c r="KE13">
        <f t="shared" si="117"/>
        <v>-0.13589494946279332</v>
      </c>
      <c r="KF13">
        <f t="shared" si="118"/>
        <v>-0.65912490995846429</v>
      </c>
      <c r="KG13">
        <f t="shared" si="119"/>
        <v>-0.154166000393784</v>
      </c>
      <c r="KH13">
        <f t="shared" si="120"/>
        <v>0.23159692320271491</v>
      </c>
      <c r="KI13">
        <f t="shared" si="121"/>
        <v>0.18128100584850357</v>
      </c>
      <c r="KJ13">
        <f t="shared" si="122"/>
        <v>4.7160310024961993E-3</v>
      </c>
      <c r="KK13">
        <f t="shared" si="123"/>
        <v>0.29015697434427434</v>
      </c>
      <c r="KL13">
        <f t="shared" si="124"/>
        <v>0.44437998064183992</v>
      </c>
      <c r="KM13">
        <f t="shared" si="125"/>
        <v>9.7348913363154085E-2</v>
      </c>
      <c r="KN13">
        <f t="shared" si="126"/>
        <v>-0.46279296066982478</v>
      </c>
      <c r="KO13">
        <f t="shared" si="127"/>
        <v>0.43828792642579412</v>
      </c>
      <c r="KP13">
        <f t="shared" si="128"/>
        <v>-0.58994700450125759</v>
      </c>
      <c r="KQ13">
        <f t="shared" si="129"/>
        <v>0.35166598338159216</v>
      </c>
      <c r="KR13">
        <f t="shared" si="130"/>
        <v>-0.94547491708929088</v>
      </c>
      <c r="KS13">
        <f t="shared" si="131"/>
        <v>-0.19338101277409794</v>
      </c>
      <c r="KT13">
        <f t="shared" si="132"/>
        <v>0.76730397820406437</v>
      </c>
      <c r="KU13">
        <f t="shared" si="133"/>
        <v>-0.70438695926976225</v>
      </c>
      <c r="KV13">
        <f t="shared" si="134"/>
        <v>0.18957600725008616</v>
      </c>
      <c r="KW13">
        <f t="shared" si="135"/>
        <v>-0.46506893307115843</v>
      </c>
      <c r="KX13">
        <f t="shared" si="136"/>
        <v>8.5670960411929065E-2</v>
      </c>
      <c r="KY13">
        <f t="shared" si="137"/>
        <v>0.23124394202683105</v>
      </c>
      <c r="KZ13">
        <f t="shared" si="138"/>
        <v>0.10794102958695155</v>
      </c>
      <c r="LA13">
        <f t="shared" si="139"/>
        <v>-0.41339499255890677</v>
      </c>
      <c r="LB13">
        <f t="shared" si="140"/>
        <v>-0.245437018537185</v>
      </c>
      <c r="LC13">
        <f t="shared" si="141"/>
        <v>-0.57360796375707601</v>
      </c>
      <c r="LD13">
        <f t="shared" si="142"/>
        <v>1.0316769033669257</v>
      </c>
      <c r="LE13">
        <f t="shared" si="143"/>
        <v>-2.0460224995958185E-3</v>
      </c>
    </row>
    <row r="14" spans="1:317">
      <c r="A14">
        <v>5000000.2797154598</v>
      </c>
      <c r="B14">
        <v>4999999.9772763504</v>
      </c>
      <c r="C14">
        <v>5000000.3073456399</v>
      </c>
      <c r="D14">
        <v>5000000.6083019301</v>
      </c>
      <c r="E14">
        <v>5000000.25564369</v>
      </c>
      <c r="F14">
        <v>4999999.8122551497</v>
      </c>
      <c r="G14">
        <v>5000000.3505831901</v>
      </c>
      <c r="H14">
        <v>5000000.5148959896</v>
      </c>
      <c r="I14">
        <v>5000000.1460899496</v>
      </c>
      <c r="J14">
        <v>4999999.9995487304</v>
      </c>
      <c r="K14">
        <v>5000000.1282566097</v>
      </c>
      <c r="L14">
        <v>5000000.5224451004</v>
      </c>
      <c r="M14">
        <v>5000000.6142140599</v>
      </c>
      <c r="N14">
        <v>5000000.2531062802</v>
      </c>
      <c r="O14">
        <v>5000000.5505467802</v>
      </c>
      <c r="P14">
        <v>5000000.4239722099</v>
      </c>
      <c r="Q14">
        <v>5000000.2928870898</v>
      </c>
      <c r="R14">
        <v>5000000.4536556304</v>
      </c>
      <c r="S14">
        <v>5000000.50706302</v>
      </c>
      <c r="T14">
        <v>5000000.2593644597</v>
      </c>
      <c r="U14">
        <v>5000000.4089033604</v>
      </c>
      <c r="V14">
        <v>5000000.2131843902</v>
      </c>
      <c r="W14">
        <v>5000000.3062676899</v>
      </c>
      <c r="X14">
        <v>5000000.36292037</v>
      </c>
      <c r="Y14">
        <v>5000000.1401817296</v>
      </c>
      <c r="Z14">
        <v>5000000.2501723301</v>
      </c>
      <c r="AA14">
        <v>5000000.4787193397</v>
      </c>
      <c r="AB14">
        <v>5000000.3194872104</v>
      </c>
      <c r="AC14">
        <v>5000000.4263639096</v>
      </c>
      <c r="AD14">
        <v>5000000.2902717497</v>
      </c>
      <c r="AE14">
        <v>5000000.0161957098</v>
      </c>
      <c r="AF14">
        <v>5000000.2403139798</v>
      </c>
      <c r="AG14">
        <v>5000000.2055568798</v>
      </c>
      <c r="AH14">
        <v>5000000.6269795801</v>
      </c>
      <c r="AI14">
        <v>5000000.1174732903</v>
      </c>
      <c r="AJ14">
        <v>5000000.3941415697</v>
      </c>
      <c r="AK14">
        <v>5000000.2525599301</v>
      </c>
      <c r="AL14">
        <v>5000000.3441678397</v>
      </c>
      <c r="AM14">
        <v>5000000.0497252299</v>
      </c>
      <c r="AN14">
        <v>5000000.2797335004</v>
      </c>
      <c r="AO14">
        <v>5000000.2274747901</v>
      </c>
      <c r="AP14">
        <v>5000000.07429549</v>
      </c>
      <c r="AQ14">
        <v>4999999.6460408904</v>
      </c>
      <c r="AR14">
        <v>5000000.2203572895</v>
      </c>
      <c r="AS14">
        <v>5000000.3451207299</v>
      </c>
      <c r="AT14">
        <v>5000000.3260086998</v>
      </c>
      <c r="AU14">
        <v>4999999.4766603997</v>
      </c>
      <c r="AV14">
        <v>5000000.2112578498</v>
      </c>
      <c r="AW14">
        <v>5000000.2686619004</v>
      </c>
      <c r="AX14">
        <v>5000000.1187119205</v>
      </c>
      <c r="AY14">
        <v>4999999.8999112397</v>
      </c>
      <c r="AZ14">
        <v>5000000.1175091797</v>
      </c>
      <c r="BA14">
        <v>5000000.2581736697</v>
      </c>
      <c r="BB14">
        <v>5000000.0844447697</v>
      </c>
      <c r="BC14">
        <v>5000000.2718155002</v>
      </c>
      <c r="BD14">
        <v>5000000.01996239</v>
      </c>
      <c r="BE14">
        <v>5000000.4437192697</v>
      </c>
      <c r="BF14">
        <v>4999999.6331070596</v>
      </c>
      <c r="BG14">
        <v>5000000.3855386302</v>
      </c>
      <c r="BH14">
        <v>5000000.3253132198</v>
      </c>
      <c r="BI14">
        <v>5000000.4744123602</v>
      </c>
      <c r="BJ14">
        <v>5000000.0510208597</v>
      </c>
      <c r="BK14">
        <v>5000000.3150569797</v>
      </c>
      <c r="BL14">
        <v>5000000.2433311697</v>
      </c>
      <c r="BM14">
        <v>5000000.3443926703</v>
      </c>
      <c r="BN14">
        <v>4999999.9690145003</v>
      </c>
      <c r="BO14">
        <v>5000000.4559349203</v>
      </c>
      <c r="BP14">
        <v>5000000.2786184503</v>
      </c>
      <c r="BQ14">
        <v>5000000.3224768899</v>
      </c>
      <c r="BR14">
        <v>5000000.2003499698</v>
      </c>
      <c r="BS14">
        <v>5000000.4463643096</v>
      </c>
      <c r="BT14">
        <v>5000000.3869851502</v>
      </c>
      <c r="BU14">
        <v>5000000.3724225303</v>
      </c>
      <c r="BV14">
        <v>5000000.4734648699</v>
      </c>
      <c r="BW14">
        <v>5000000.4122272599</v>
      </c>
      <c r="BX14">
        <v>5000000.3261549398</v>
      </c>
      <c r="BY14">
        <v>5000000.3322251197</v>
      </c>
      <c r="BZ14">
        <v>5000000.1990349898</v>
      </c>
      <c r="CA14">
        <v>4999999.7962948699</v>
      </c>
      <c r="CB14">
        <v>79009440.901937202</v>
      </c>
      <c r="CC14">
        <v>5000000.3536775103</v>
      </c>
      <c r="CD14">
        <v>5000000.5841786601</v>
      </c>
      <c r="CE14">
        <v>5000000.4851560704</v>
      </c>
      <c r="CF14">
        <v>5000000.31463823</v>
      </c>
      <c r="CG14">
        <v>5000000.6705946596</v>
      </c>
      <c r="CH14">
        <v>5000000.5659414995</v>
      </c>
      <c r="CI14">
        <v>5000000.2455329699</v>
      </c>
      <c r="CJ14">
        <v>5000000.5332757402</v>
      </c>
      <c r="CK14">
        <v>5000000.2785406103</v>
      </c>
      <c r="CL14">
        <v>5000000.0699551897</v>
      </c>
      <c r="CM14">
        <v>5000000.2393928804</v>
      </c>
      <c r="CN14">
        <v>5000000.3890042696</v>
      </c>
      <c r="CO14">
        <v>5000000.41718328</v>
      </c>
      <c r="CP14">
        <v>5000000.2609762903</v>
      </c>
      <c r="CQ14">
        <v>5000000.4957748903</v>
      </c>
      <c r="CR14">
        <v>4999999.9778527701</v>
      </c>
      <c r="CS14">
        <v>5000000.4566497197</v>
      </c>
      <c r="CT14">
        <v>5000000.2583028497</v>
      </c>
      <c r="CU14">
        <v>5000000.1327735903</v>
      </c>
      <c r="CV14">
        <v>5000000.4200261896</v>
      </c>
      <c r="CW14">
        <v>5000000.3571547596</v>
      </c>
      <c r="CX14">
        <v>5000000.4663108904</v>
      </c>
      <c r="CY14">
        <v>4999999.84696043</v>
      </c>
      <c r="CZ14">
        <v>5000000.1393817803</v>
      </c>
      <c r="DA14">
        <v>5000000.0816502003</v>
      </c>
      <c r="DB14">
        <v>5000000.3001602404</v>
      </c>
      <c r="DC14">
        <v>4999999.9525892697</v>
      </c>
      <c r="DD14">
        <v>5000000.0186864603</v>
      </c>
      <c r="DE14">
        <v>5000000.0843912</v>
      </c>
      <c r="DF14">
        <v>4999999.9691345803</v>
      </c>
      <c r="DG14">
        <v>5000000.3005815595</v>
      </c>
      <c r="DH14">
        <v>5000000.3972462304</v>
      </c>
      <c r="DI14">
        <v>5000000.0255358797</v>
      </c>
      <c r="DJ14">
        <v>5000000.2905735699</v>
      </c>
      <c r="DK14">
        <v>5000000.2997437697</v>
      </c>
      <c r="DL14">
        <v>5000000.3948172601</v>
      </c>
      <c r="DM14">
        <v>5000000.3657318596</v>
      </c>
      <c r="DN14">
        <v>5000000.24749301</v>
      </c>
      <c r="DO14">
        <v>5000000.2638360802</v>
      </c>
      <c r="DP14">
        <v>4999993.0538805099</v>
      </c>
      <c r="DQ14">
        <v>5000000.6670717103</v>
      </c>
      <c r="DR14">
        <v>5000000.0808464196</v>
      </c>
      <c r="DS14">
        <v>5000000.1230990402</v>
      </c>
      <c r="DT14">
        <v>5000000.3724559797</v>
      </c>
      <c r="DU14">
        <v>5000000.1514376896</v>
      </c>
      <c r="DV14">
        <v>5000000.3056977903</v>
      </c>
      <c r="DW14">
        <v>5000000.0171844</v>
      </c>
      <c r="DX14">
        <v>5000000.2551059602</v>
      </c>
      <c r="DY14">
        <v>5000000.04608995</v>
      </c>
      <c r="DZ14">
        <v>5000000.3350541601</v>
      </c>
      <c r="EA14">
        <v>5000000.3759220298</v>
      </c>
      <c r="EB14">
        <v>5000000.4022191903</v>
      </c>
      <c r="EC14">
        <v>5000000.3050992899</v>
      </c>
      <c r="ED14">
        <v>5000000.3226426803</v>
      </c>
      <c r="EE14">
        <v>5000000.2815791899</v>
      </c>
      <c r="EF14">
        <v>5000000.1250114897</v>
      </c>
      <c r="EG14">
        <v>5000000.3121343805</v>
      </c>
      <c r="EH14">
        <v>5000000.5632635504</v>
      </c>
      <c r="EI14">
        <v>5000000.3817866901</v>
      </c>
      <c r="EJ14">
        <v>5000000.2152748499</v>
      </c>
      <c r="EK14">
        <v>5000000.3102774899</v>
      </c>
      <c r="EL14">
        <v>5000000.3794877604</v>
      </c>
      <c r="EM14">
        <v>5000000.1129407398</v>
      </c>
      <c r="EN14">
        <v>5000000.5279922197</v>
      </c>
      <c r="EO14">
        <v>4999999.9464626396</v>
      </c>
      <c r="EP14">
        <v>5000000.05665584</v>
      </c>
      <c r="EQ14">
        <v>5000000.26559358</v>
      </c>
      <c r="ER14">
        <v>5000000.3408145905</v>
      </c>
      <c r="ES14">
        <v>5000000.3098486802</v>
      </c>
      <c r="ET14">
        <v>5000000.0105025899</v>
      </c>
      <c r="EU14">
        <v>5000000.4179958003</v>
      </c>
      <c r="EV14" s="1">
        <v>9.9100000000000005E+37</v>
      </c>
      <c r="EW14">
        <v>5000000.2431057198</v>
      </c>
      <c r="EX14">
        <v>5000000.3422724698</v>
      </c>
      <c r="EY14">
        <v>5000000.2094954299</v>
      </c>
      <c r="EZ14">
        <v>5000000.3439063299</v>
      </c>
      <c r="FA14">
        <v>5000000.1752468497</v>
      </c>
      <c r="FB14">
        <v>5000000.3439951502</v>
      </c>
      <c r="FC14">
        <v>5000000.3949263599</v>
      </c>
      <c r="FD14">
        <v>5000000.4448027099</v>
      </c>
      <c r="FE14">
        <v>5000000.17155247</v>
      </c>
      <c r="FF14">
        <v>5000000.3989504296</v>
      </c>
      <c r="FG14">
        <v>5000000.3020499898</v>
      </c>
      <c r="FH14">
        <v>5000000.3493467104</v>
      </c>
      <c r="FI14">
        <v>5000000.3660783898</v>
      </c>
      <c r="FJ14">
        <v>5000000.16160041</v>
      </c>
      <c r="FK14">
        <v>5000000.0841744598</v>
      </c>
      <c r="FL14">
        <v>5000000.0491677197</v>
      </c>
      <c r="FM14">
        <v>5000000.1493318304</v>
      </c>
      <c r="FN14">
        <v>5000000.30724339</v>
      </c>
      <c r="FO14">
        <v>5000000.2834257903</v>
      </c>
      <c r="FP14">
        <v>5000000.1579412902</v>
      </c>
      <c r="FT14">
        <f t="shared" si="2"/>
        <v>-0.2264779864676966</v>
      </c>
      <c r="FU14">
        <f t="shared" si="3"/>
        <v>-0.36097197000093412</v>
      </c>
      <c r="FV14">
        <f t="shared" si="4"/>
        <v>-0.57952800861445197</v>
      </c>
      <c r="FW14">
        <f t="shared" si="5"/>
        <v>1.1977968240255707</v>
      </c>
      <c r="FX14">
        <f t="shared" si="6"/>
        <v>-0.68997494978707097</v>
      </c>
      <c r="FY14">
        <f t="shared" si="7"/>
        <v>-0.20575996899790738</v>
      </c>
      <c r="FZ14">
        <f t="shared" si="8"/>
        <v>-9.2624025177073951E-2</v>
      </c>
      <c r="GA14">
        <f t="shared" si="9"/>
        <v>0.37726693644171189</v>
      </c>
      <c r="GB14">
        <f t="shared" si="10"/>
        <v>-0.28869695947411789</v>
      </c>
      <c r="GC14">
        <f t="shared" si="11"/>
        <v>-0.52573902991233035</v>
      </c>
      <c r="GD14">
        <f t="shared" si="12"/>
        <v>1.8714768789266174</v>
      </c>
      <c r="GE14">
        <f t="shared" si="13"/>
        <v>-0.72838887831670374</v>
      </c>
      <c r="GF14">
        <f t="shared" si="14"/>
        <v>-0.25445696528084522</v>
      </c>
      <c r="GG14">
        <f t="shared" si="15"/>
        <v>0.75545591479985541</v>
      </c>
      <c r="GH14">
        <f t="shared" si="16"/>
        <v>0.15560396563696599</v>
      </c>
      <c r="GI14">
        <f t="shared" si="17"/>
        <v>-0.30132091646063441</v>
      </c>
      <c r="GJ14">
        <f t="shared" si="18"/>
        <v>0.85364888292761998</v>
      </c>
      <c r="GK14">
        <f t="shared" si="19"/>
        <v>-0.7378260211417772</v>
      </c>
      <c r="GL14">
        <f t="shared" si="20"/>
        <v>0.27378003682939067</v>
      </c>
      <c r="GM14">
        <f t="shared" si="21"/>
        <v>-1.291420904263813</v>
      </c>
      <c r="GN14">
        <f t="shared" si="22"/>
        <v>-0.8868759870348818</v>
      </c>
      <c r="GO14">
        <f t="shared" si="23"/>
        <v>0.33032398157753695</v>
      </c>
      <c r="GP14">
        <f t="shared" si="24"/>
        <v>-0.18807099597751245</v>
      </c>
      <c r="GQ14">
        <f t="shared" si="25"/>
        <v>-0.20477593774771921</v>
      </c>
      <c r="GR14">
        <f t="shared" si="26"/>
        <v>-0.79859599148054783</v>
      </c>
      <c r="GS14">
        <f t="shared" si="27"/>
        <v>0.24668097794619817</v>
      </c>
      <c r="GT14">
        <f t="shared" si="28"/>
        <v>-0.37906501906353351</v>
      </c>
      <c r="GU14">
        <f t="shared" si="29"/>
        <v>-0.10016997692577369</v>
      </c>
      <c r="GV14">
        <f t="shared" si="30"/>
        <v>0.44143600285347145</v>
      </c>
      <c r="GW14">
        <f t="shared" si="31"/>
        <v>-1.5189179374451425</v>
      </c>
      <c r="GX14">
        <f t="shared" si="32"/>
        <v>0.36268596003990122</v>
      </c>
      <c r="GY14">
        <f t="shared" si="33"/>
        <v>-0.41177090647991621</v>
      </c>
      <c r="GZ14">
        <f t="shared" si="34"/>
        <v>-1.1103879374826888</v>
      </c>
      <c r="HA14">
        <f t="shared" si="35"/>
        <v>-2.8904059484349518E-2</v>
      </c>
      <c r="HB14">
        <f t="shared" si="36"/>
        <v>0.26069803722809515</v>
      </c>
      <c r="HC14">
        <f t="shared" si="37"/>
        <v>0.57686395764249088</v>
      </c>
      <c r="HD14">
        <f t="shared" si="38"/>
        <v>-0.40475101706208094</v>
      </c>
      <c r="HE14">
        <f t="shared" si="39"/>
        <v>0.17265704431767542</v>
      </c>
      <c r="HF14">
        <f t="shared" si="40"/>
        <v>-0.45834693793084308</v>
      </c>
      <c r="HG14">
        <f t="shared" si="41"/>
        <v>1.2029949074429154</v>
      </c>
      <c r="HH14">
        <f t="shared" si="42"/>
        <v>0.54846290498706196</v>
      </c>
      <c r="HI14">
        <f t="shared" si="43"/>
        <v>-0.69989296602892093</v>
      </c>
      <c r="HJ14">
        <f t="shared" si="44"/>
        <v>-1.3060049499266384</v>
      </c>
      <c r="HK14">
        <f t="shared" si="45"/>
        <v>1.1347819467023676</v>
      </c>
      <c r="HL14">
        <f t="shared" si="46"/>
        <v>-0.53077990735296321</v>
      </c>
      <c r="HM14">
        <f t="shared" si="47"/>
        <v>0.86517103035313447</v>
      </c>
      <c r="HN14">
        <f t="shared" si="48"/>
        <v>-0.75940897650823846</v>
      </c>
      <c r="HO14">
        <f t="shared" si="49"/>
        <v>-0.1237800280604873</v>
      </c>
      <c r="HP14">
        <f t="shared" si="50"/>
        <v>0.25664800357753359</v>
      </c>
      <c r="HQ14">
        <f t="shared" si="51"/>
        <v>-0.42212193364023481</v>
      </c>
      <c r="HR14">
        <f t="shared" si="52"/>
        <v>0.64493296493633101</v>
      </c>
      <c r="HS14">
        <f t="shared" si="53"/>
        <v>-0.4966290221992542</v>
      </c>
      <c r="HT14">
        <f t="shared" si="54"/>
        <v>0.18035497994868158</v>
      </c>
      <c r="HU14">
        <f t="shared" si="55"/>
        <v>1.0997987568317947E-2</v>
      </c>
      <c r="HV14">
        <f t="shared" si="56"/>
        <v>7.7788058750334274E-2</v>
      </c>
      <c r="HW14">
        <f t="shared" si="57"/>
        <v>0.12427195782918561</v>
      </c>
      <c r="HX14">
        <f t="shared" si="58"/>
        <v>-0.14224302985954559</v>
      </c>
      <c r="HY14">
        <f t="shared" si="59"/>
        <v>3.2438056173933277E-2</v>
      </c>
      <c r="HZ14">
        <f t="shared" si="60"/>
        <v>0.30136807095293811</v>
      </c>
      <c r="IA14">
        <f t="shared" si="61"/>
        <v>-0.87245787767870908</v>
      </c>
      <c r="IB14">
        <f t="shared" si="62"/>
        <v>0.34544903746532957</v>
      </c>
      <c r="IC14">
        <f t="shared" si="63"/>
        <v>-0.37131401126104968</v>
      </c>
      <c r="ID14">
        <f t="shared" si="64"/>
        <v>-4.0639001970143029E-2</v>
      </c>
      <c r="IE14">
        <f t="shared" si="65"/>
        <v>-0.91153590238000337</v>
      </c>
      <c r="IF14">
        <f t="shared" si="66"/>
        <v>0.28871500593461935</v>
      </c>
      <c r="IG14">
        <f t="shared" si="67"/>
        <v>-4.3801027855253916E-2</v>
      </c>
      <c r="IH14">
        <f t="shared" si="68"/>
        <v>0.88841991782886776</v>
      </c>
      <c r="II14">
        <f t="shared" si="69"/>
        <v>0.42068593427437523</v>
      </c>
      <c r="IJ14">
        <f t="shared" si="70"/>
        <v>-0.36636094738360431</v>
      </c>
      <c r="IK14">
        <f t="shared" si="71"/>
        <v>-0.30125795716242698</v>
      </c>
      <c r="IL14">
        <f t="shared" si="72"/>
        <v>-0.25736995271199153</v>
      </c>
      <c r="IM14">
        <f t="shared" si="73"/>
        <v>-1.1269898479577771</v>
      </c>
      <c r="IN14">
        <f t="shared" si="74"/>
        <v>-0.40093096990850874</v>
      </c>
      <c r="IO14">
        <f t="shared" si="75"/>
        <v>-0.6610249767147498</v>
      </c>
      <c r="IP14">
        <f t="shared" si="76"/>
        <v>1.0177379340612331</v>
      </c>
      <c r="IQ14">
        <f t="shared" si="77"/>
        <v>0.19430805785425145</v>
      </c>
      <c r="IR14">
        <f t="shared" si="78"/>
        <v>0.65574095684324307</v>
      </c>
      <c r="IS14">
        <f t="shared" si="79"/>
        <v>0.53409605580859021</v>
      </c>
      <c r="IT14">
        <f t="shared" si="80"/>
        <v>-5.9683988808158207E-2</v>
      </c>
      <c r="IU14">
        <f t="shared" si="81"/>
        <v>-0.18357903089456901</v>
      </c>
      <c r="IV14">
        <f t="shared" si="82"/>
        <v>-0.70413691873889983</v>
      </c>
      <c r="IW14">
        <f t="shared" si="83"/>
        <v>0.91590797927944223</v>
      </c>
      <c r="IX14">
        <f t="shared" si="84"/>
        <v>-0.23749694322089332</v>
      </c>
      <c r="IY14">
        <f t="shared" si="85"/>
        <v>-0.23406797733951284</v>
      </c>
      <c r="IZ14">
        <f t="shared" si="86"/>
        <v>-2.6665999106417364E-2</v>
      </c>
      <c r="JA14">
        <f t="shared" si="87"/>
        <v>0.18589402993566329</v>
      </c>
      <c r="JB14">
        <f t="shared" si="88"/>
        <v>-9.0129013967629582E-2</v>
      </c>
      <c r="JC14">
        <f t="shared" si="89"/>
        <v>1.0786248555124263</v>
      </c>
      <c r="JD14">
        <f t="shared" si="90"/>
        <v>-0.36155494257187942</v>
      </c>
      <c r="JE14">
        <f t="shared" si="91"/>
        <v>0.56789804594055882</v>
      </c>
      <c r="JF14">
        <f t="shared" si="92"/>
        <v>0.15589901927730221</v>
      </c>
      <c r="JG14">
        <f t="shared" si="93"/>
        <v>-0.1070929626676011</v>
      </c>
      <c r="JH14">
        <f t="shared" si="94"/>
        <v>-0.22526699955300847</v>
      </c>
      <c r="JI14">
        <f t="shared" si="95"/>
        <v>-0.72868194957629295</v>
      </c>
      <c r="JJ14">
        <f t="shared" si="96"/>
        <v>-0.82086893170507103</v>
      </c>
      <c r="JK14">
        <f t="shared" si="97"/>
        <v>0.80411595552327275</v>
      </c>
      <c r="JL14">
        <f t="shared" si="98"/>
        <v>0.46119296148254996</v>
      </c>
      <c r="JM14">
        <f t="shared" si="99"/>
        <v>-0.57405602404906153</v>
      </c>
      <c r="JN14">
        <f t="shared" si="100"/>
        <v>9.4632983203647006E-2</v>
      </c>
      <c r="JO14">
        <f t="shared" si="101"/>
        <v>0.16151497826965872</v>
      </c>
      <c r="JP14">
        <f t="shared" si="102"/>
        <v>-0.82509196799757123</v>
      </c>
      <c r="JQ14">
        <f t="shared" si="103"/>
        <v>-1.0972299010002624</v>
      </c>
      <c r="JR14">
        <f t="shared" si="104"/>
        <v>-0.60529899857823344</v>
      </c>
      <c r="JS14">
        <f t="shared" si="105"/>
        <v>1.0074879689284157</v>
      </c>
      <c r="JT14">
        <f t="shared" si="106"/>
        <v>0.43480700986622162</v>
      </c>
      <c r="JU14">
        <f t="shared" si="107"/>
        <v>-0.24048898993148532</v>
      </c>
      <c r="JV14">
        <f t="shared" si="108"/>
        <v>0.8346799698049997</v>
      </c>
      <c r="JW14">
        <f t="shared" si="109"/>
        <v>-0.77586586744632646</v>
      </c>
      <c r="JX14">
        <f t="shared" si="110"/>
        <v>-1.3346619054006041</v>
      </c>
      <c r="JY14">
        <f t="shared" si="111"/>
        <v>-0.24460794676408321</v>
      </c>
      <c r="JZ14">
        <f t="shared" si="112"/>
        <v>0.20131095118264067</v>
      </c>
      <c r="KA14">
        <f t="shared" si="113"/>
        <v>0.27492297141042243</v>
      </c>
      <c r="KB14">
        <f t="shared" si="114"/>
        <v>0.41666102823231677</v>
      </c>
      <c r="KC14">
        <f t="shared" si="115"/>
        <v>0.51378398988649576</v>
      </c>
      <c r="KD14">
        <f t="shared" si="116"/>
        <v>0.52204399970471882</v>
      </c>
      <c r="KE14">
        <f t="shared" si="117"/>
        <v>-0.12519796530176</v>
      </c>
      <c r="KF14">
        <f t="shared" si="118"/>
        <v>-0.67190395922796553</v>
      </c>
      <c r="KG14">
        <f t="shared" si="119"/>
        <v>-0.17582399770405763</v>
      </c>
      <c r="KH14">
        <f t="shared" si="120"/>
        <v>0.18053092262294559</v>
      </c>
      <c r="KI14">
        <f t="shared" si="121"/>
        <v>0.21044900411239753</v>
      </c>
      <c r="KJ14">
        <f t="shared" si="122"/>
        <v>-3.5214981053790784E-2</v>
      </c>
      <c r="KK14">
        <f t="shared" si="123"/>
        <v>0.18479999764630783</v>
      </c>
      <c r="KL14">
        <f t="shared" si="124"/>
        <v>0.55776495817553806</v>
      </c>
      <c r="KM14">
        <f t="shared" si="125"/>
        <v>8.8651943781348497E-2</v>
      </c>
      <c r="KN14">
        <f t="shared" si="126"/>
        <v>-0.7384629291869651</v>
      </c>
      <c r="KO14">
        <f t="shared" si="127"/>
        <v>0.46653791899893277</v>
      </c>
      <c r="KP14">
        <f t="shared" si="128"/>
        <v>-0.61762898358928187</v>
      </c>
      <c r="KQ14">
        <f t="shared" si="129"/>
        <v>0.53840993052270447</v>
      </c>
      <c r="KR14">
        <f t="shared" si="130"/>
        <v>-1.1802239833326911</v>
      </c>
      <c r="KS14">
        <f t="shared" si="131"/>
        <v>-0.34938097592886858</v>
      </c>
      <c r="KT14">
        <f t="shared" si="132"/>
        <v>0.84188596392654047</v>
      </c>
      <c r="KU14">
        <f t="shared" si="133"/>
        <v>-0.79611896577501184</v>
      </c>
      <c r="KV14">
        <f t="shared" si="134"/>
        <v>0.26563599977746732</v>
      </c>
      <c r="KW14">
        <f t="shared" si="135"/>
        <v>-0.62900888916204512</v>
      </c>
      <c r="KX14">
        <f t="shared" si="136"/>
        <v>0.17141493650838713</v>
      </c>
      <c r="KY14">
        <f t="shared" si="137"/>
        <v>0.25331898717840107</v>
      </c>
      <c r="KZ14">
        <f t="shared" si="138"/>
        <v>-0.24025402547152011</v>
      </c>
      <c r="LB14">
        <f t="shared" si="140"/>
        <v>-0.31854993623363098</v>
      </c>
      <c r="LC14">
        <f t="shared" si="141"/>
        <v>-0.72079799261504085</v>
      </c>
      <c r="LD14">
        <f t="shared" si="142"/>
        <v>1.260712953917335</v>
      </c>
      <c r="LE14">
        <f t="shared" si="143"/>
        <v>1.3040005749165102E-2</v>
      </c>
    </row>
    <row r="15" spans="1:317">
      <c r="A15">
        <v>5000000.2793360399</v>
      </c>
      <c r="B15">
        <v>4999999.9769322099</v>
      </c>
      <c r="C15">
        <v>5000000.3069183696</v>
      </c>
      <c r="D15">
        <v>5000000.6097013196</v>
      </c>
      <c r="E15">
        <v>5000000.2534560496</v>
      </c>
      <c r="F15">
        <v>4999999.8265250502</v>
      </c>
      <c r="G15">
        <v>5000000.3512569098</v>
      </c>
      <c r="H15">
        <v>5000000.5156894103</v>
      </c>
      <c r="I15">
        <v>5000000.1462738104</v>
      </c>
      <c r="J15">
        <v>4999999.9991210904</v>
      </c>
      <c r="K15">
        <v>5000000.1297273897</v>
      </c>
      <c r="L15">
        <v>5000000.5242615901</v>
      </c>
      <c r="M15">
        <v>5000000.6137249097</v>
      </c>
      <c r="N15">
        <v>5000000.2528736498</v>
      </c>
      <c r="O15">
        <v>5000000.5489521902</v>
      </c>
      <c r="P15">
        <v>5000000.4246120704</v>
      </c>
      <c r="Q15">
        <v>5000000.2920250902</v>
      </c>
      <c r="R15">
        <v>5000000.4534107205</v>
      </c>
      <c r="S15">
        <v>5000000.5079344902</v>
      </c>
      <c r="T15">
        <v>5000000.2590843001</v>
      </c>
      <c r="U15">
        <v>5000000.4087810898</v>
      </c>
      <c r="V15">
        <v>5000000.2121205702</v>
      </c>
      <c r="W15">
        <v>5000000.3032675497</v>
      </c>
      <c r="X15">
        <v>5000000.3633161001</v>
      </c>
      <c r="Y15">
        <v>5000000.1399173001</v>
      </c>
      <c r="Z15">
        <v>5000000.2494110297</v>
      </c>
      <c r="AA15">
        <v>5000000.4781074198</v>
      </c>
      <c r="AB15">
        <v>5000000.3200981198</v>
      </c>
      <c r="AC15">
        <v>5000000.4251363203</v>
      </c>
      <c r="AD15">
        <v>5000000.2907011705</v>
      </c>
      <c r="AE15">
        <v>5000000.01617481</v>
      </c>
      <c r="AF15">
        <v>5000000.2390815197</v>
      </c>
      <c r="AG15">
        <v>5000000.2060538298</v>
      </c>
      <c r="AH15">
        <v>5000000.6268254798</v>
      </c>
      <c r="AI15">
        <v>5000000.1159908203</v>
      </c>
      <c r="AJ15">
        <v>5000000.3939227397</v>
      </c>
      <c r="AK15">
        <v>5000000.2526672902</v>
      </c>
      <c r="AL15">
        <v>5000000.3450383702</v>
      </c>
      <c r="AM15">
        <v>5000000.0488664201</v>
      </c>
      <c r="AN15">
        <v>5000000.2796358196</v>
      </c>
      <c r="AO15">
        <v>5000000.2269612001</v>
      </c>
      <c r="AP15">
        <v>5000000.1277370099</v>
      </c>
      <c r="AQ15">
        <v>4999999.7004986797</v>
      </c>
      <c r="AR15">
        <v>5000000.2215148602</v>
      </c>
      <c r="AS15">
        <v>5000000.3451549103</v>
      </c>
      <c r="AT15">
        <v>5000000.3246369902</v>
      </c>
      <c r="AU15">
        <v>4999999.5423587998</v>
      </c>
      <c r="AV15">
        <v>5000000.20992071</v>
      </c>
      <c r="AW15">
        <v>5000000.2697293097</v>
      </c>
      <c r="AX15">
        <v>5000000.1181509597</v>
      </c>
      <c r="AY15">
        <v>4999999.9009015998</v>
      </c>
      <c r="AZ15">
        <v>5000000.1158497399</v>
      </c>
      <c r="BA15">
        <v>5000000.2583498498</v>
      </c>
      <c r="BB15">
        <v>5000000.0846407702</v>
      </c>
      <c r="BC15">
        <v>5000000.2715340797</v>
      </c>
      <c r="BD15">
        <v>5000000.0199737996</v>
      </c>
      <c r="BE15">
        <v>5000000.44244985</v>
      </c>
      <c r="BF15">
        <v>4999999.7168523604</v>
      </c>
      <c r="BG15">
        <v>5000000.3857710101</v>
      </c>
      <c r="BH15">
        <v>5000000.32531635</v>
      </c>
      <c r="BI15">
        <v>5000000.4747185903</v>
      </c>
      <c r="BJ15">
        <v>5000000.05080406</v>
      </c>
      <c r="BK15">
        <v>5000000.3152449699</v>
      </c>
      <c r="BL15">
        <v>5000000.2149619302</v>
      </c>
      <c r="BM15">
        <v>5000000.3448826903</v>
      </c>
      <c r="BN15">
        <v>4999999.9697359595</v>
      </c>
      <c r="BO15">
        <v>5000000.4547266904</v>
      </c>
      <c r="BP15">
        <v>5000000.2795703597</v>
      </c>
      <c r="BQ15">
        <v>5000000.3218796998</v>
      </c>
      <c r="BR15">
        <v>5000000.2000806099</v>
      </c>
      <c r="BS15">
        <v>5000000.4461938199</v>
      </c>
      <c r="BT15">
        <v>5000000.3868462201</v>
      </c>
      <c r="BU15">
        <v>5000000.3724433603</v>
      </c>
      <c r="BV15">
        <v>5000000.4727121796</v>
      </c>
      <c r="BW15">
        <v>5000000.4131303104</v>
      </c>
      <c r="BX15">
        <v>5000000.3266469203</v>
      </c>
      <c r="BY15">
        <v>5000000.3319139201</v>
      </c>
      <c r="BZ15">
        <v>5000000.1990661398</v>
      </c>
      <c r="CA15">
        <v>4999999.8420875398</v>
      </c>
      <c r="CB15">
        <v>76277356.960168496</v>
      </c>
      <c r="CC15">
        <v>5000000.3525863504</v>
      </c>
      <c r="CD15">
        <v>5000000.5829743296</v>
      </c>
      <c r="CE15">
        <v>5000000.4838375105</v>
      </c>
      <c r="CF15">
        <v>5000000.3143176697</v>
      </c>
      <c r="CG15">
        <v>5000000.6695017302</v>
      </c>
      <c r="CH15">
        <v>5000000.5659076199</v>
      </c>
      <c r="CI15">
        <v>5000000.2440773202</v>
      </c>
      <c r="CJ15">
        <v>5000000.5320922304</v>
      </c>
      <c r="CK15">
        <v>5000000.2789236801</v>
      </c>
      <c r="CL15">
        <v>5000000.0711487504</v>
      </c>
      <c r="CM15">
        <v>5000000.2401576703</v>
      </c>
      <c r="CN15">
        <v>5000000.3898928501</v>
      </c>
      <c r="CO15">
        <v>5000000.4171909299</v>
      </c>
      <c r="CP15">
        <v>5000000.2600986799</v>
      </c>
      <c r="CQ15">
        <v>5000000.4973711204</v>
      </c>
      <c r="CR15">
        <v>4999999.9780331198</v>
      </c>
      <c r="CS15">
        <v>5000000.4559430098</v>
      </c>
      <c r="CT15">
        <v>5000000.2593450202</v>
      </c>
      <c r="CU15">
        <v>5000000.1332475599</v>
      </c>
      <c r="CV15">
        <v>5000000.4203346604</v>
      </c>
      <c r="CW15">
        <v>5000000.3579570204</v>
      </c>
      <c r="CX15">
        <v>5000000.4664569199</v>
      </c>
      <c r="CY15">
        <v>4999999.9286511298</v>
      </c>
      <c r="CZ15">
        <v>5000000.1395571297</v>
      </c>
      <c r="DA15">
        <v>5000000.0819177404</v>
      </c>
      <c r="DB15">
        <v>5000000.2999485796</v>
      </c>
      <c r="DC15">
        <v>5000000.0007101502</v>
      </c>
      <c r="DD15">
        <v>5000000.0202840297</v>
      </c>
      <c r="DE15">
        <v>5000000.08325582</v>
      </c>
      <c r="DF15">
        <v>4999999.9684213903</v>
      </c>
      <c r="DG15">
        <v>5000000.3384262696</v>
      </c>
      <c r="DH15">
        <v>5000000.3981953701</v>
      </c>
      <c r="DI15">
        <v>5000000.0658552004</v>
      </c>
      <c r="DJ15">
        <v>5000000.2909433004</v>
      </c>
      <c r="DK15">
        <v>5000000.2984536402</v>
      </c>
      <c r="DL15">
        <v>5000000.3955101203</v>
      </c>
      <c r="DM15">
        <v>5000000.3659434803</v>
      </c>
      <c r="DN15">
        <v>5000000.2475859299</v>
      </c>
      <c r="DO15">
        <v>5000000.2631875305</v>
      </c>
      <c r="DP15">
        <v>4999993.0651485901</v>
      </c>
      <c r="DQ15">
        <v>5000000.6651283996</v>
      </c>
      <c r="DR15">
        <v>5000000.0799562996</v>
      </c>
      <c r="DS15">
        <v>5000000.1224672301</v>
      </c>
      <c r="DT15">
        <v>5000000.3729853202</v>
      </c>
      <c r="DU15">
        <v>5000000.1526021697</v>
      </c>
      <c r="DV15">
        <v>5000000.3061793</v>
      </c>
      <c r="DW15">
        <v>5000000.0206571696</v>
      </c>
      <c r="DX15">
        <v>5000000.2564590899</v>
      </c>
      <c r="DY15">
        <v>5000000.0470097903</v>
      </c>
      <c r="DZ15">
        <v>5000000.3354873899</v>
      </c>
      <c r="EA15">
        <v>5000000.37456109</v>
      </c>
      <c r="EB15">
        <v>5000000.4019205403</v>
      </c>
      <c r="EC15">
        <v>5000000.3035457004</v>
      </c>
      <c r="ED15">
        <v>5000000.3232482197</v>
      </c>
      <c r="EE15">
        <v>5000000.2812659098</v>
      </c>
      <c r="EF15">
        <v>5000000.1258865399</v>
      </c>
      <c r="EG15">
        <v>5000000.30851503</v>
      </c>
      <c r="EH15">
        <v>5000000.5635998603</v>
      </c>
      <c r="EI15">
        <v>5000000.3830823004</v>
      </c>
      <c r="EJ15">
        <v>5000000.2155681103</v>
      </c>
      <c r="EK15">
        <v>5000000.3099955702</v>
      </c>
      <c r="EL15">
        <v>5000000.2233775901</v>
      </c>
      <c r="EM15">
        <v>5000000.1124799298</v>
      </c>
      <c r="EN15">
        <v>5000000.5284267599</v>
      </c>
      <c r="EO15">
        <v>4999999.9464367302</v>
      </c>
      <c r="EP15">
        <v>5000000.0567569202</v>
      </c>
      <c r="EQ15">
        <v>5000000.2658505999</v>
      </c>
      <c r="ER15">
        <v>5000000.34287412</v>
      </c>
      <c r="ES15">
        <v>5000000.31126705</v>
      </c>
      <c r="ET15">
        <v>5000000.0113179404</v>
      </c>
      <c r="EU15">
        <v>5000000.4177106395</v>
      </c>
      <c r="EV15" s="1">
        <v>9.9100000000000005E+37</v>
      </c>
      <c r="EW15">
        <v>5000000.2426159298</v>
      </c>
      <c r="EX15">
        <v>5000000.34271017</v>
      </c>
      <c r="EY15">
        <v>5000000.20900153</v>
      </c>
      <c r="EZ15">
        <v>5000000.3443085998</v>
      </c>
      <c r="FA15">
        <v>5000000.1735431598</v>
      </c>
      <c r="FB15">
        <v>5000000.3422068004</v>
      </c>
      <c r="FC15">
        <v>5000000.3951130304</v>
      </c>
      <c r="FD15">
        <v>5000000.4445761302</v>
      </c>
      <c r="FE15">
        <v>5000000.1732249996</v>
      </c>
      <c r="FF15">
        <v>5000000.3972749198</v>
      </c>
      <c r="FG15">
        <v>5000000.3011639398</v>
      </c>
      <c r="FH15">
        <v>5000000.3487804402</v>
      </c>
      <c r="FI15">
        <v>5000000.3653234299</v>
      </c>
      <c r="FJ15">
        <v>5000000.1618007002</v>
      </c>
      <c r="FK15">
        <v>5000000.0838101003</v>
      </c>
      <c r="FL15">
        <v>5000000.0673771203</v>
      </c>
      <c r="FM15">
        <v>5000000.14932473</v>
      </c>
      <c r="FN15">
        <v>5000000.3061744403</v>
      </c>
      <c r="FO15">
        <v>5000000.2858734801</v>
      </c>
      <c r="FP15">
        <v>5000000.1579633998</v>
      </c>
      <c r="FT15">
        <f t="shared" si="2"/>
        <v>-0.26441997288549568</v>
      </c>
      <c r="FU15">
        <f t="shared" si="3"/>
        <v>-0.3953860156451679</v>
      </c>
      <c r="FV15">
        <f t="shared" si="4"/>
        <v>-0.62225503675222982</v>
      </c>
      <c r="FW15">
        <f t="shared" si="5"/>
        <v>1.3377357541491284</v>
      </c>
      <c r="FX15">
        <f t="shared" si="6"/>
        <v>-0.90873897891919375</v>
      </c>
      <c r="FY15">
        <f t="shared" si="7"/>
        <v>-0.13838800556958666</v>
      </c>
      <c r="FZ15">
        <f t="shared" si="8"/>
        <v>-1.3281962395394893E-2</v>
      </c>
      <c r="GA15">
        <f t="shared" si="9"/>
        <v>0.39565301305418188</v>
      </c>
      <c r="GB15">
        <f t="shared" si="10"/>
        <v>-0.33146096377319206</v>
      </c>
      <c r="GC15">
        <f t="shared" si="11"/>
        <v>-0.37866103383066479</v>
      </c>
      <c r="GD15">
        <f t="shared" si="12"/>
        <v>2.0531258340017589</v>
      </c>
      <c r="GE15">
        <f t="shared" si="13"/>
        <v>-0.77730388963279951</v>
      </c>
      <c r="GF15">
        <f t="shared" si="14"/>
        <v>-0.27772000502143473</v>
      </c>
      <c r="GG15">
        <f t="shared" si="15"/>
        <v>0.59599692980085495</v>
      </c>
      <c r="GH15">
        <f t="shared" si="16"/>
        <v>0.21959001205888698</v>
      </c>
      <c r="GI15">
        <f t="shared" si="17"/>
        <v>-0.32581190396844345</v>
      </c>
      <c r="GJ15">
        <f t="shared" si="18"/>
        <v>0.9407958940421246</v>
      </c>
      <c r="GK15">
        <f t="shared" si="19"/>
        <v>-0.76584197220449235</v>
      </c>
      <c r="GL15">
        <f t="shared" si="20"/>
        <v>0.26155298313727809</v>
      </c>
      <c r="GM15">
        <f t="shared" si="21"/>
        <v>-1.3978028969193366</v>
      </c>
      <c r="GN15">
        <f t="shared" si="22"/>
        <v>-1.1868899871382637</v>
      </c>
      <c r="GO15">
        <f t="shared" si="23"/>
        <v>0.36989699251381164</v>
      </c>
      <c r="GP15">
        <f t="shared" si="24"/>
        <v>-0.21451394395500231</v>
      </c>
      <c r="GQ15">
        <f t="shared" si="25"/>
        <v>-0.28090596644678234</v>
      </c>
      <c r="GR15">
        <f t="shared" si="26"/>
        <v>-0.85978797649562033</v>
      </c>
      <c r="GS15">
        <f t="shared" si="27"/>
        <v>0.30777191654500285</v>
      </c>
      <c r="GT15">
        <f t="shared" si="28"/>
        <v>-0.50182394091414217</v>
      </c>
      <c r="GU15">
        <f t="shared" si="29"/>
        <v>-5.7227906231177995E-2</v>
      </c>
      <c r="GV15">
        <f t="shared" si="30"/>
        <v>0.43934602186870142</v>
      </c>
      <c r="GW15">
        <f t="shared" si="31"/>
        <v>-1.6421639452653882</v>
      </c>
      <c r="GX15">
        <f t="shared" si="32"/>
        <v>0.41238095808537095</v>
      </c>
      <c r="GY15">
        <f t="shared" si="33"/>
        <v>-0.42718094038348764</v>
      </c>
      <c r="GZ15">
        <f t="shared" si="34"/>
        <v>-1.2586349297751702</v>
      </c>
      <c r="HA15">
        <f t="shared" si="35"/>
        <v>-5.0787064897051593E-2</v>
      </c>
      <c r="HB15">
        <f t="shared" si="36"/>
        <v>0.2714340439347907</v>
      </c>
      <c r="HC15">
        <f t="shared" si="37"/>
        <v>0.6639170011065002</v>
      </c>
      <c r="HD15">
        <f t="shared" si="38"/>
        <v>-0.49063199603406155</v>
      </c>
      <c r="HE15">
        <f t="shared" si="39"/>
        <v>0.16288896116919743</v>
      </c>
      <c r="HF15">
        <f t="shared" si="40"/>
        <v>-0.50970592964370509</v>
      </c>
      <c r="HG15">
        <f t="shared" si="41"/>
        <v>1.3187519656510402</v>
      </c>
      <c r="HH15">
        <f t="shared" si="42"/>
        <v>0.55188095173597984</v>
      </c>
      <c r="HI15">
        <f t="shared" si="43"/>
        <v>-0.83706391988245632</v>
      </c>
      <c r="HJ15">
        <f t="shared" si="44"/>
        <v>-1.4397189306523657</v>
      </c>
      <c r="HK15">
        <f t="shared" si="45"/>
        <v>1.2415228703955232</v>
      </c>
      <c r="HL15">
        <f t="shared" si="46"/>
        <v>-0.58687597920160117</v>
      </c>
      <c r="HM15">
        <f t="shared" si="47"/>
        <v>0.96420703690127163</v>
      </c>
      <c r="HN15">
        <f t="shared" si="48"/>
        <v>-0.92535296002377199</v>
      </c>
      <c r="HO15">
        <f t="shared" si="49"/>
        <v>-0.10616201356603436</v>
      </c>
      <c r="HP15">
        <f t="shared" si="50"/>
        <v>0.27624805936838237</v>
      </c>
      <c r="HQ15">
        <f t="shared" si="51"/>
        <v>-0.45026398572051518</v>
      </c>
      <c r="HR15">
        <f t="shared" si="52"/>
        <v>0.6460739282194089</v>
      </c>
      <c r="HS15">
        <f t="shared" si="53"/>
        <v>-0.62357097856340571</v>
      </c>
      <c r="HT15">
        <f t="shared" si="54"/>
        <v>0.20359296651801101</v>
      </c>
      <c r="HU15">
        <f t="shared" si="55"/>
        <v>1.1311005065287349E-2</v>
      </c>
      <c r="HV15">
        <f t="shared" si="56"/>
        <v>0.10841105968995891</v>
      </c>
      <c r="HW15">
        <f t="shared" si="57"/>
        <v>0.10259197922732206</v>
      </c>
      <c r="HX15">
        <f t="shared" si="58"/>
        <v>-0.12344400548406063</v>
      </c>
      <c r="HY15">
        <f t="shared" si="59"/>
        <v>8.1440055726607147E-2</v>
      </c>
      <c r="HZ15">
        <f t="shared" si="60"/>
        <v>0.37351399914093875</v>
      </c>
      <c r="IA15">
        <f t="shared" si="61"/>
        <v>-0.9932808586262174</v>
      </c>
      <c r="IB15">
        <f t="shared" si="62"/>
        <v>0.44063997823944173</v>
      </c>
      <c r="IC15">
        <f t="shared" si="63"/>
        <v>-0.39825000106152253</v>
      </c>
      <c r="ID15">
        <f t="shared" si="64"/>
        <v>-5.7687977762172334E-2</v>
      </c>
      <c r="IE15">
        <f t="shared" si="65"/>
        <v>-0.92542890578622461</v>
      </c>
      <c r="IF15">
        <f t="shared" si="66"/>
        <v>0.2907980018510562</v>
      </c>
      <c r="IG15">
        <f t="shared" si="67"/>
        <v>-0.11907004554034874</v>
      </c>
      <c r="IH15">
        <f t="shared" si="68"/>
        <v>0.97872495206587373</v>
      </c>
      <c r="II15">
        <f t="shared" si="69"/>
        <v>0.42380092876831388</v>
      </c>
      <c r="IJ15">
        <f t="shared" si="70"/>
        <v>-0.47547692760140747</v>
      </c>
      <c r="IK15">
        <f t="shared" si="71"/>
        <v>-0.43311394247709251</v>
      </c>
      <c r="IL15">
        <f t="shared" si="72"/>
        <v>-0.28942598056428798</v>
      </c>
      <c r="IM15">
        <f t="shared" si="73"/>
        <v>-1.2362827723584884</v>
      </c>
      <c r="IN15">
        <f t="shared" si="74"/>
        <v>-0.40431893478425024</v>
      </c>
      <c r="IO15">
        <f t="shared" si="75"/>
        <v>-0.80658994272844553</v>
      </c>
      <c r="IP15">
        <f t="shared" si="76"/>
        <v>0.8993869637770574</v>
      </c>
      <c r="IQ15">
        <f t="shared" si="77"/>
        <v>0.23261502960969763</v>
      </c>
      <c r="IR15">
        <f t="shared" si="78"/>
        <v>0.77509702131840186</v>
      </c>
      <c r="IS15">
        <f t="shared" si="79"/>
        <v>0.61057505133665513</v>
      </c>
      <c r="IT15">
        <f t="shared" si="80"/>
        <v>2.9174049905611267E-2</v>
      </c>
      <c r="IU15">
        <f t="shared" si="81"/>
        <v>-0.18281404259588876</v>
      </c>
      <c r="IV15">
        <f t="shared" si="82"/>
        <v>-0.79189795481156633</v>
      </c>
      <c r="IW15">
        <f t="shared" si="83"/>
        <v>1.0755309719658157</v>
      </c>
      <c r="IX15">
        <f t="shared" si="84"/>
        <v>-0.21946197462440362</v>
      </c>
      <c r="IY15">
        <f t="shared" si="85"/>
        <v>-0.3047389629880537</v>
      </c>
      <c r="IZ15">
        <f t="shared" si="86"/>
        <v>7.755104051324907E-2</v>
      </c>
      <c r="JA15">
        <f t="shared" si="87"/>
        <v>0.2332909902942604</v>
      </c>
      <c r="JB15">
        <f t="shared" si="88"/>
        <v>-5.9281936512607131E-2</v>
      </c>
      <c r="JC15">
        <f t="shared" si="89"/>
        <v>1.158850932309653</v>
      </c>
      <c r="JD15">
        <f t="shared" si="90"/>
        <v>-0.34695199223888612</v>
      </c>
      <c r="JE15">
        <f t="shared" si="91"/>
        <v>0.5854329869065249</v>
      </c>
      <c r="JF15">
        <f t="shared" si="92"/>
        <v>0.18265302931747138</v>
      </c>
      <c r="JG15">
        <f t="shared" si="93"/>
        <v>-0.1282590364134534</v>
      </c>
      <c r="JH15">
        <f t="shared" si="94"/>
        <v>-6.5510067814425144E-2</v>
      </c>
      <c r="JI15">
        <f t="shared" si="95"/>
        <v>-0.8422199482271655</v>
      </c>
      <c r="JJ15">
        <f t="shared" si="96"/>
        <v>-0.89218793841166111</v>
      </c>
      <c r="JK15">
        <f t="shared" si="97"/>
        <v>0.89902991881411831</v>
      </c>
      <c r="JL15">
        <f t="shared" si="98"/>
        <v>0.49816599991892307</v>
      </c>
      <c r="JM15">
        <f t="shared" si="99"/>
        <v>-0.7030689659315037</v>
      </c>
      <c r="JN15">
        <f t="shared" si="100"/>
        <v>0.16391900008098834</v>
      </c>
      <c r="JO15">
        <f t="shared" si="101"/>
        <v>0.1826770470625238</v>
      </c>
      <c r="JP15">
        <f t="shared" si="102"/>
        <v>-0.81579997688139161</v>
      </c>
      <c r="JQ15">
        <f t="shared" si="103"/>
        <v>-1.1620848732255098</v>
      </c>
      <c r="JR15">
        <f t="shared" si="104"/>
        <v>-0.55236495575072819</v>
      </c>
      <c r="JS15">
        <f t="shared" si="105"/>
        <v>1.123935976885436</v>
      </c>
      <c r="JT15">
        <f t="shared" si="106"/>
        <v>0.48295796732016322</v>
      </c>
      <c r="JU15">
        <f t="shared" si="107"/>
        <v>-0.10517602244742437</v>
      </c>
      <c r="JV15">
        <f t="shared" si="108"/>
        <v>0.92666399896995066</v>
      </c>
      <c r="JW15">
        <f t="shared" si="109"/>
        <v>-0.8057308653944959</v>
      </c>
      <c r="JX15">
        <f t="shared" si="110"/>
        <v>-1.4900208433194313</v>
      </c>
      <c r="JY15">
        <f t="shared" si="111"/>
        <v>-0.18405400882546796</v>
      </c>
      <c r="JZ15">
        <f t="shared" si="112"/>
        <v>0.16998293790486024</v>
      </c>
      <c r="KA15">
        <f t="shared" si="113"/>
        <v>0.36242798947191635</v>
      </c>
      <c r="KB15">
        <f t="shared" si="114"/>
        <v>5.4726001229755995E-2</v>
      </c>
      <c r="KC15">
        <f t="shared" si="115"/>
        <v>0.64334501322658333</v>
      </c>
      <c r="KD15">
        <f t="shared" si="116"/>
        <v>0.55137004249574284</v>
      </c>
      <c r="KE15">
        <f t="shared" si="117"/>
        <v>-0.15338993606916176</v>
      </c>
      <c r="KF15">
        <f t="shared" si="118"/>
        <v>-0.71798496092681374</v>
      </c>
      <c r="KG15">
        <f t="shared" si="119"/>
        <v>-0.13236998109257581</v>
      </c>
      <c r="KH15">
        <f t="shared" si="120"/>
        <v>0.17793998319168744</v>
      </c>
      <c r="KI15">
        <f t="shared" si="121"/>
        <v>0.22055702043344799</v>
      </c>
      <c r="KJ15">
        <f t="shared" si="122"/>
        <v>-9.512993932421783E-3</v>
      </c>
      <c r="KK15">
        <f t="shared" si="123"/>
        <v>0.39075293723131405</v>
      </c>
      <c r="KL15">
        <f t="shared" si="124"/>
        <v>0.69960193176457297</v>
      </c>
      <c r="KM15">
        <f t="shared" si="125"/>
        <v>0.17018699985794519</v>
      </c>
      <c r="KN15">
        <f t="shared" si="126"/>
        <v>-0.76697899954082327</v>
      </c>
      <c r="KO15">
        <f t="shared" si="127"/>
        <v>0.41755892207755885</v>
      </c>
      <c r="KP15">
        <f t="shared" si="128"/>
        <v>-0.66701897336814242</v>
      </c>
      <c r="KQ15">
        <f t="shared" si="129"/>
        <v>0.57863691629355485</v>
      </c>
      <c r="KR15">
        <f t="shared" si="130"/>
        <v>-1.3505929575755498</v>
      </c>
      <c r="KS15">
        <f t="shared" si="131"/>
        <v>-0.37203893455067683</v>
      </c>
      <c r="KT15">
        <f t="shared" si="132"/>
        <v>1.0091389200158074</v>
      </c>
      <c r="KU15">
        <f t="shared" si="133"/>
        <v>-0.96366993690938396</v>
      </c>
      <c r="KV15">
        <f t="shared" si="134"/>
        <v>0.17703099978893727</v>
      </c>
      <c r="KW15">
        <f t="shared" si="135"/>
        <v>-0.68563590537414509</v>
      </c>
      <c r="KX15">
        <f t="shared" si="136"/>
        <v>9.5918953879424937E-2</v>
      </c>
      <c r="KY15">
        <f t="shared" si="137"/>
        <v>0.27334800983088936</v>
      </c>
      <c r="KZ15">
        <f t="shared" si="138"/>
        <v>-0.27668997166278358</v>
      </c>
      <c r="LA15">
        <f t="shared" si="139"/>
        <v>-0.76131996488167564</v>
      </c>
      <c r="LB15">
        <f t="shared" si="140"/>
        <v>-0.31925997654285915</v>
      </c>
      <c r="LC15">
        <f t="shared" si="141"/>
        <v>-0.82769295583257285</v>
      </c>
      <c r="LD15">
        <f t="shared" si="142"/>
        <v>1.5054819290008266</v>
      </c>
      <c r="LE15">
        <f t="shared" si="143"/>
        <v>1.5250965471519542E-2</v>
      </c>
    </row>
    <row r="16" spans="1:317">
      <c r="A16">
        <v>5000000.2794770002</v>
      </c>
      <c r="B16">
        <v>4999999.9772664802</v>
      </c>
      <c r="C16">
        <v>5000000.3064815598</v>
      </c>
      <c r="D16">
        <v>5000000.6108078295</v>
      </c>
      <c r="E16">
        <v>5000000.2532561496</v>
      </c>
      <c r="F16">
        <v>4999999.9720534496</v>
      </c>
      <c r="G16">
        <v>5000000.3529257197</v>
      </c>
      <c r="H16">
        <v>5000000.51513639</v>
      </c>
      <c r="I16">
        <v>5000000.14696889</v>
      </c>
      <c r="J16">
        <v>4999999.9991484797</v>
      </c>
      <c r="K16">
        <v>5000000.12792644</v>
      </c>
      <c r="L16">
        <v>5000000.5257789697</v>
      </c>
      <c r="M16">
        <v>5000000.6133392798</v>
      </c>
      <c r="N16">
        <v>5000000.2531467499</v>
      </c>
      <c r="O16">
        <v>5000000.5519262496</v>
      </c>
      <c r="P16">
        <v>5000000.4249308696</v>
      </c>
      <c r="Q16">
        <v>5000000.29078307</v>
      </c>
      <c r="R16">
        <v>5000000.4530613003</v>
      </c>
      <c r="S16">
        <v>5000000.5087577598</v>
      </c>
      <c r="T16">
        <v>5000000.2587275002</v>
      </c>
      <c r="U16">
        <v>5000000.40959433</v>
      </c>
      <c r="V16">
        <v>5000000.2103725104</v>
      </c>
      <c r="W16">
        <v>5000000.307116</v>
      </c>
      <c r="X16">
        <v>5000000.3640238298</v>
      </c>
      <c r="Y16">
        <v>5000000.13977989</v>
      </c>
      <c r="Z16">
        <v>5000000.2481464501</v>
      </c>
      <c r="AA16">
        <v>5000000.4780913703</v>
      </c>
      <c r="AB16">
        <v>5000000.3202438504</v>
      </c>
      <c r="AC16">
        <v>5000000.4251068002</v>
      </c>
      <c r="AD16">
        <v>5000000.2909354595</v>
      </c>
      <c r="AE16">
        <v>5000000.0168019198</v>
      </c>
      <c r="AF16">
        <v>5000000.23752739</v>
      </c>
      <c r="AG16">
        <v>5000000.2066102503</v>
      </c>
      <c r="AH16">
        <v>5000000.6265658997</v>
      </c>
      <c r="AI16">
        <v>5000000.1131591499</v>
      </c>
      <c r="AJ16">
        <v>5000000.3938031197</v>
      </c>
      <c r="AK16">
        <v>5000000.2523448896</v>
      </c>
      <c r="AL16">
        <v>5000000.3455423303</v>
      </c>
      <c r="AM16">
        <v>5000000.0482951496</v>
      </c>
      <c r="AN16">
        <v>5000000.2799945204</v>
      </c>
      <c r="AO16">
        <v>5000000.2267814204</v>
      </c>
      <c r="AP16">
        <v>5000000.1525248699</v>
      </c>
      <c r="AQ16">
        <v>4999999.7563098399</v>
      </c>
      <c r="AR16">
        <v>5000000.2228144603</v>
      </c>
      <c r="AS16">
        <v>5000000.3460104698</v>
      </c>
      <c r="AT16">
        <v>5000000.3233627398</v>
      </c>
      <c r="AU16">
        <v>4999999.6056423103</v>
      </c>
      <c r="AV16">
        <v>5000000.2085549096</v>
      </c>
      <c r="AW16">
        <v>5000000.2708870303</v>
      </c>
      <c r="AX16">
        <v>5000000.1175704598</v>
      </c>
      <c r="AY16">
        <v>4999999.9017730504</v>
      </c>
      <c r="AZ16">
        <v>5000000.1146541797</v>
      </c>
      <c r="BA16">
        <v>5000000.2568171797</v>
      </c>
      <c r="BB16">
        <v>5000000.0856583798</v>
      </c>
      <c r="BC16">
        <v>5000000.2712162398</v>
      </c>
      <c r="BD16">
        <v>5000000.02061297</v>
      </c>
      <c r="BE16">
        <v>5000000.44221556</v>
      </c>
      <c r="BF16">
        <v>4999999.7918566205</v>
      </c>
      <c r="BG16">
        <v>5000000.38586092</v>
      </c>
      <c r="BH16">
        <v>5000000.3252555402</v>
      </c>
      <c r="BI16">
        <v>5000000.47459934</v>
      </c>
      <c r="BJ16">
        <v>5000000.0508315498</v>
      </c>
      <c r="BK16">
        <v>5000000.3131861202</v>
      </c>
      <c r="BL16">
        <v>5000000.2598657804</v>
      </c>
      <c r="BM16">
        <v>5000000.3441126402</v>
      </c>
      <c r="BN16">
        <v>4999999.9698580001</v>
      </c>
      <c r="BO16">
        <v>5000000.4530935204</v>
      </c>
      <c r="BP16">
        <v>5000000.2796471501</v>
      </c>
      <c r="BQ16">
        <v>5000000.3214742001</v>
      </c>
      <c r="BR16">
        <v>5000000.1992594199</v>
      </c>
      <c r="BS16">
        <v>5000000.4460036596</v>
      </c>
      <c r="BT16">
        <v>5000000.3865743103</v>
      </c>
      <c r="BU16">
        <v>5000000.3721282398</v>
      </c>
      <c r="BV16">
        <v>5000000.4727390604</v>
      </c>
      <c r="BW16">
        <v>5000000.4142621597</v>
      </c>
      <c r="BX16">
        <v>5000000.3256501704</v>
      </c>
      <c r="BY16">
        <v>5000000.3308249796</v>
      </c>
      <c r="BZ16">
        <v>5000000.1999475798</v>
      </c>
      <c r="CA16">
        <v>4999999.9000057401</v>
      </c>
      <c r="CB16">
        <v>62727514.517705202</v>
      </c>
      <c r="CC16">
        <v>5000000.3541174503</v>
      </c>
      <c r="CD16">
        <v>5000000.5816851202</v>
      </c>
      <c r="CE16">
        <v>5000000.4834926203</v>
      </c>
      <c r="CF16">
        <v>5000000.3138643997</v>
      </c>
      <c r="CG16">
        <v>5000000.6685437402</v>
      </c>
      <c r="CH16">
        <v>5000000.5660477104</v>
      </c>
      <c r="CI16">
        <v>5000000.2436302602</v>
      </c>
      <c r="CJ16">
        <v>5000000.53444234</v>
      </c>
      <c r="CK16">
        <v>5000000.2794671198</v>
      </c>
      <c r="CL16">
        <v>5000000.07264701</v>
      </c>
      <c r="CM16">
        <v>5000000.2405922096</v>
      </c>
      <c r="CN16">
        <v>5000000.39005177</v>
      </c>
      <c r="CO16">
        <v>5000000.4168057898</v>
      </c>
      <c r="CP16">
        <v>5000000.2594945598</v>
      </c>
      <c r="CQ16">
        <v>5000000.4982039304</v>
      </c>
      <c r="CR16">
        <v>4999999.9783969903</v>
      </c>
      <c r="CS16">
        <v>5000000.4554984802</v>
      </c>
      <c r="CT16">
        <v>5000000.2592850104</v>
      </c>
      <c r="CU16">
        <v>5000000.1324348701</v>
      </c>
      <c r="CV16">
        <v>5000000.4201229</v>
      </c>
      <c r="CW16">
        <v>5000000.3566691699</v>
      </c>
      <c r="CX16">
        <v>5000000.4652020903</v>
      </c>
      <c r="CY16">
        <v>4999999.96082024</v>
      </c>
      <c r="CZ16">
        <v>5000000.1402286598</v>
      </c>
      <c r="DA16">
        <v>5000000.0822460204</v>
      </c>
      <c r="DB16">
        <v>5000000.2996455003</v>
      </c>
      <c r="DC16">
        <v>5000000.0392984599</v>
      </c>
      <c r="DD16">
        <v>5000000.0212304303</v>
      </c>
      <c r="DE16">
        <v>5000000.0825846298</v>
      </c>
      <c r="DF16">
        <v>4999999.9673385704</v>
      </c>
      <c r="DG16">
        <v>5000000.3448951896</v>
      </c>
      <c r="DH16">
        <v>5000000.3991194498</v>
      </c>
      <c r="DI16">
        <v>5000000.1938073803</v>
      </c>
      <c r="DJ16">
        <v>5000000.2914505498</v>
      </c>
      <c r="DK16">
        <v>5000000.2978406204</v>
      </c>
      <c r="DL16">
        <v>5000000.3957636096</v>
      </c>
      <c r="DM16">
        <v>5000000.3648378002</v>
      </c>
      <c r="DN16">
        <v>5000000.2491959697</v>
      </c>
      <c r="DO16">
        <v>5000000.2617352698</v>
      </c>
      <c r="DP16">
        <v>4999993.0793199297</v>
      </c>
      <c r="DQ16">
        <v>5000000.6635068301</v>
      </c>
      <c r="DR16">
        <v>5000000.0795486001</v>
      </c>
      <c r="DS16">
        <v>5000000.1219235901</v>
      </c>
      <c r="DT16">
        <v>5000000.3720288305</v>
      </c>
      <c r="DU16">
        <v>5000000.1532261297</v>
      </c>
      <c r="DV16">
        <v>5000000.3072632002</v>
      </c>
      <c r="DW16">
        <v>5000000.0168218696</v>
      </c>
      <c r="DX16">
        <v>5000000.2557590799</v>
      </c>
      <c r="DY16">
        <v>5000000.0481214197</v>
      </c>
      <c r="DZ16">
        <v>5000000.3352707904</v>
      </c>
      <c r="EA16">
        <v>5000000.37335651</v>
      </c>
      <c r="EB16">
        <v>5000000.4007829903</v>
      </c>
      <c r="EC16">
        <v>5000000.3029034398</v>
      </c>
      <c r="ED16">
        <v>5000000.3251346601</v>
      </c>
      <c r="EE16">
        <v>5000000.28211259</v>
      </c>
      <c r="EF16">
        <v>5000000.1253421698</v>
      </c>
      <c r="EG16">
        <v>5000000.3091805801</v>
      </c>
      <c r="EH16">
        <v>5000000.5637775799</v>
      </c>
      <c r="EI16">
        <v>5000000.3832986802</v>
      </c>
      <c r="EJ16">
        <v>5000000.2161333803</v>
      </c>
      <c r="EK16">
        <v>5000000.3093939703</v>
      </c>
      <c r="EL16">
        <v>5000000.2529744999</v>
      </c>
      <c r="EM16">
        <v>5000000.1120937103</v>
      </c>
      <c r="EN16">
        <v>5000000.5284287399</v>
      </c>
      <c r="EO16">
        <v>4999999.9462464899</v>
      </c>
      <c r="EP16">
        <v>5000000.0575794401</v>
      </c>
      <c r="EQ16">
        <v>5000000.2648473298</v>
      </c>
      <c r="ER16">
        <v>5000000.3429126497</v>
      </c>
      <c r="ES16">
        <v>5000000.3113710098</v>
      </c>
      <c r="ET16">
        <v>5000000.0115694199</v>
      </c>
      <c r="EU16">
        <v>5000000.41570972</v>
      </c>
      <c r="EV16" s="1">
        <v>9.9100000000000005E+37</v>
      </c>
      <c r="EW16">
        <v>5000000.2442320297</v>
      </c>
      <c r="EX16">
        <v>5000000.3415278103</v>
      </c>
      <c r="EY16">
        <v>5000000.2070238804</v>
      </c>
      <c r="EZ16">
        <v>5000000.34556589</v>
      </c>
      <c r="FA16">
        <v>5000000.1718491502</v>
      </c>
      <c r="FB16">
        <v>5000000.3417829899</v>
      </c>
      <c r="FC16">
        <v>5000000.39470289</v>
      </c>
      <c r="FD16">
        <v>5000000.4447995201</v>
      </c>
      <c r="FE16">
        <v>5000000.1735268096</v>
      </c>
      <c r="FF16">
        <v>5000000.3964699097</v>
      </c>
      <c r="FG16">
        <v>5000000.3008206403</v>
      </c>
      <c r="FH16">
        <v>5000000.3478911798</v>
      </c>
      <c r="FI16">
        <v>5000000.3654444302</v>
      </c>
      <c r="FJ16">
        <v>5000000.1614218596</v>
      </c>
      <c r="FK16">
        <v>5000000.0829169396</v>
      </c>
      <c r="FL16">
        <v>5000000.0687409602</v>
      </c>
      <c r="FM16">
        <v>5000000.1495617703</v>
      </c>
      <c r="FN16">
        <v>5000000.30588861</v>
      </c>
      <c r="FO16">
        <v>5000000.2862418899</v>
      </c>
      <c r="FP16">
        <v>5000000.1579010701</v>
      </c>
      <c r="FT16">
        <f t="shared" si="2"/>
        <v>-0.25032394085236354</v>
      </c>
      <c r="FU16">
        <f t="shared" si="3"/>
        <v>-0.36195898566928481</v>
      </c>
      <c r="FV16">
        <f t="shared" si="4"/>
        <v>-0.66593601854344187</v>
      </c>
      <c r="FW16">
        <f t="shared" si="5"/>
        <v>1.4483867348359718</v>
      </c>
      <c r="FX16">
        <f t="shared" si="6"/>
        <v>-0.92872897874334914</v>
      </c>
      <c r="FY16">
        <f t="shared" si="7"/>
        <v>2.8492973970486443E-2</v>
      </c>
      <c r="FZ16">
        <f t="shared" si="8"/>
        <v>-6.8583984303117018E-2</v>
      </c>
      <c r="GA16">
        <f t="shared" si="9"/>
        <v>0.46516096758056708</v>
      </c>
      <c r="GB16">
        <f t="shared" si="10"/>
        <v>-0.32872203721483961</v>
      </c>
      <c r="GC16">
        <f t="shared" si="11"/>
        <v>-0.55875599754918048</v>
      </c>
      <c r="GD16">
        <f t="shared" si="12"/>
        <v>2.2048637843581633</v>
      </c>
      <c r="GE16">
        <f t="shared" si="13"/>
        <v>-0.81586687928976642</v>
      </c>
      <c r="GF16">
        <f t="shared" si="14"/>
        <v>-0.25040999637203332</v>
      </c>
      <c r="GG16">
        <f t="shared" si="15"/>
        <v>0.89340284077753374</v>
      </c>
      <c r="GH16">
        <f t="shared" si="16"/>
        <v>0.25146992615271629</v>
      </c>
      <c r="GI16">
        <f t="shared" si="17"/>
        <v>-0.36075391305728388</v>
      </c>
      <c r="GJ16">
        <f t="shared" si="18"/>
        <v>1.0231228456522923</v>
      </c>
      <c r="GK16">
        <f t="shared" si="19"/>
        <v>-0.80152196258936792</v>
      </c>
      <c r="GL16">
        <f t="shared" si="20"/>
        <v>0.34287699506907371</v>
      </c>
      <c r="GM16">
        <f t="shared" si="21"/>
        <v>-1.5726088766409732</v>
      </c>
      <c r="GN16">
        <f t="shared" si="22"/>
        <v>-0.80204498555657977</v>
      </c>
      <c r="GO16">
        <f t="shared" si="23"/>
        <v>0.44066995938149939</v>
      </c>
      <c r="GP16">
        <f t="shared" si="24"/>
        <v>-0.22825495622723513</v>
      </c>
      <c r="GQ16">
        <f t="shared" si="25"/>
        <v>-0.40736391948126355</v>
      </c>
      <c r="GR16">
        <f t="shared" si="26"/>
        <v>-0.86139292453222782</v>
      </c>
      <c r="GS16">
        <f t="shared" si="27"/>
        <v>0.32234497187182232</v>
      </c>
      <c r="GT16">
        <f t="shared" si="28"/>
        <v>-0.50477595382493656</v>
      </c>
      <c r="GU16">
        <f t="shared" si="29"/>
        <v>-3.3798998115450021E-2</v>
      </c>
      <c r="GV16">
        <f t="shared" si="30"/>
        <v>0.50205699981170049</v>
      </c>
      <c r="GW16">
        <f t="shared" si="31"/>
        <v>-1.7975769018465264</v>
      </c>
      <c r="GX16">
        <f t="shared" si="32"/>
        <v>0.46802300932312746</v>
      </c>
      <c r="GY16">
        <f t="shared" si="33"/>
        <v>-0.45313894617127976</v>
      </c>
      <c r="GZ16">
        <f t="shared" si="34"/>
        <v>-1.5418019680568664</v>
      </c>
      <c r="HA16">
        <f t="shared" si="35"/>
        <v>-6.2749064234034521E-2</v>
      </c>
      <c r="HB16">
        <f t="shared" si="36"/>
        <v>0.23919398631973884</v>
      </c>
      <c r="HC16">
        <f t="shared" si="37"/>
        <v>0.71431300425007194</v>
      </c>
      <c r="HD16">
        <f t="shared" si="38"/>
        <v>-0.54775904274982701</v>
      </c>
      <c r="HE16">
        <f t="shared" si="39"/>
        <v>0.19875903440060169</v>
      </c>
      <c r="HF16">
        <f t="shared" si="40"/>
        <v>-0.52768390039292257</v>
      </c>
      <c r="HG16">
        <f t="shared" si="41"/>
        <v>1.4487119719270505</v>
      </c>
      <c r="HH16">
        <f t="shared" si="42"/>
        <v>0.63743689424145344</v>
      </c>
      <c r="HI16">
        <f t="shared" si="43"/>
        <v>-0.96448895617076358</v>
      </c>
      <c r="HJ16">
        <f t="shared" si="44"/>
        <v>-1.5762989633406332</v>
      </c>
      <c r="HK16">
        <f t="shared" si="45"/>
        <v>1.3572949217622154</v>
      </c>
      <c r="HL16">
        <f t="shared" si="46"/>
        <v>-0.64492596576331751</v>
      </c>
      <c r="HM16">
        <f t="shared" si="47"/>
        <v>1.051352102822628</v>
      </c>
      <c r="HN16">
        <f t="shared" si="48"/>
        <v>-1.0449089779777128</v>
      </c>
      <c r="HO16">
        <f t="shared" si="49"/>
        <v>-0.25942901666060025</v>
      </c>
      <c r="HP16">
        <f t="shared" si="50"/>
        <v>0.37800901881733995</v>
      </c>
      <c r="HQ16">
        <f t="shared" si="51"/>
        <v>-0.48204797452776776</v>
      </c>
      <c r="HR16">
        <f t="shared" si="52"/>
        <v>0.70999096887155611</v>
      </c>
      <c r="HS16">
        <f t="shared" si="53"/>
        <v>-0.64699997907378415</v>
      </c>
      <c r="HT16">
        <f t="shared" si="54"/>
        <v>0.21258395396331739</v>
      </c>
      <c r="HU16">
        <f t="shared" si="55"/>
        <v>5.2300278421037426E-3</v>
      </c>
      <c r="HV16">
        <f t="shared" si="56"/>
        <v>9.6486034045173155E-2</v>
      </c>
      <c r="HW16">
        <f t="shared" si="57"/>
        <v>0.1053409640434467</v>
      </c>
      <c r="HX16">
        <f t="shared" si="58"/>
        <v>-0.32932895945168322</v>
      </c>
      <c r="HY16">
        <f t="shared" si="59"/>
        <v>4.4350509273842929E-3</v>
      </c>
      <c r="HZ16">
        <f t="shared" si="60"/>
        <v>0.38571805024168548</v>
      </c>
      <c r="IA16">
        <f t="shared" si="61"/>
        <v>-1.1565978495302018</v>
      </c>
      <c r="IB16">
        <f t="shared" si="62"/>
        <v>0.44831901184132006</v>
      </c>
      <c r="IC16">
        <f t="shared" si="63"/>
        <v>-0.48036899319772114</v>
      </c>
      <c r="ID16">
        <f t="shared" si="64"/>
        <v>-7.6703999788283267E-2</v>
      </c>
      <c r="IE16">
        <f t="shared" si="65"/>
        <v>-0.95261989065288299</v>
      </c>
      <c r="IF16">
        <f t="shared" si="66"/>
        <v>0.2592859598098447</v>
      </c>
      <c r="IG16">
        <f t="shared" si="67"/>
        <v>-0.11638196944801348</v>
      </c>
      <c r="IH16">
        <f t="shared" si="68"/>
        <v>1.0919098792800261</v>
      </c>
      <c r="II16">
        <f t="shared" si="69"/>
        <v>0.51194492595337782</v>
      </c>
      <c r="IJ16">
        <f t="shared" si="70"/>
        <v>-0.32236694848357639</v>
      </c>
      <c r="IK16">
        <f t="shared" si="71"/>
        <v>-0.46760295608973429</v>
      </c>
      <c r="IL16">
        <f t="shared" si="72"/>
        <v>-0.3347529817338829</v>
      </c>
      <c r="IM16">
        <f t="shared" si="73"/>
        <v>-1.3320817658158024</v>
      </c>
      <c r="IN16">
        <f t="shared" si="74"/>
        <v>-0.39030988908152009</v>
      </c>
      <c r="IO16">
        <f t="shared" si="75"/>
        <v>-0.85129593862647734</v>
      </c>
      <c r="IP16">
        <f t="shared" si="76"/>
        <v>1.1343979021235919</v>
      </c>
      <c r="IQ16">
        <f t="shared" si="77"/>
        <v>0.28695900268383351</v>
      </c>
      <c r="IR16">
        <f t="shared" si="78"/>
        <v>0.9249229798163956</v>
      </c>
      <c r="IS16">
        <f t="shared" si="79"/>
        <v>0.65402897738574151</v>
      </c>
      <c r="IT16">
        <f t="shared" si="80"/>
        <v>4.5066043948284631E-2</v>
      </c>
      <c r="IU16">
        <f t="shared" si="81"/>
        <v>-0.22132804625117433</v>
      </c>
      <c r="IV16">
        <f t="shared" si="82"/>
        <v>-0.85230995988859426</v>
      </c>
      <c r="IW16">
        <f t="shared" si="83"/>
        <v>1.1588119705246833</v>
      </c>
      <c r="IX16">
        <f t="shared" si="84"/>
        <v>-0.18307492209351361</v>
      </c>
      <c r="IY16">
        <f t="shared" si="85"/>
        <v>-0.34919191671632926</v>
      </c>
      <c r="IZ16">
        <f t="shared" si="86"/>
        <v>7.1550063814048159E-2</v>
      </c>
      <c r="JA16">
        <f t="shared" si="87"/>
        <v>0.15202201504828186</v>
      </c>
      <c r="JB16">
        <f t="shared" si="88"/>
        <v>-8.0457974902468754E-2</v>
      </c>
      <c r="JC16">
        <f t="shared" si="89"/>
        <v>1.03006588610035</v>
      </c>
      <c r="JD16">
        <f t="shared" si="90"/>
        <v>-0.47243493825549882</v>
      </c>
      <c r="JE16">
        <f t="shared" si="91"/>
        <v>0.65258599935346484</v>
      </c>
      <c r="JF16">
        <f t="shared" si="92"/>
        <v>0.21548103195973056</v>
      </c>
      <c r="JG16">
        <f t="shared" si="93"/>
        <v>-0.15856697200096845</v>
      </c>
      <c r="JH16">
        <f t="shared" si="94"/>
        <v>2.9130000499089027E-2</v>
      </c>
      <c r="JI16">
        <f t="shared" si="95"/>
        <v>-0.90933896796517333</v>
      </c>
      <c r="JJ16">
        <f t="shared" si="96"/>
        <v>-1.0004699275528846</v>
      </c>
      <c r="JK16">
        <f t="shared" si="97"/>
        <v>0.99143787951625828</v>
      </c>
      <c r="JL16">
        <f t="shared" si="98"/>
        <v>0.5488909467055646</v>
      </c>
      <c r="JM16">
        <f t="shared" si="99"/>
        <v>-0.76437094235377234</v>
      </c>
      <c r="JN16">
        <f t="shared" si="100"/>
        <v>0.18926792218454663</v>
      </c>
      <c r="JO16">
        <f t="shared" si="101"/>
        <v>7.2109042072243931E-2</v>
      </c>
      <c r="JP16">
        <f t="shared" si="102"/>
        <v>-0.65479601178152125</v>
      </c>
      <c r="JQ16">
        <f t="shared" si="103"/>
        <v>-1.3073109303130792</v>
      </c>
      <c r="JR16">
        <f t="shared" si="104"/>
        <v>-0.64801391896486138</v>
      </c>
      <c r="JS16">
        <f t="shared" si="105"/>
        <v>1.1863319799173691</v>
      </c>
      <c r="JT16">
        <f t="shared" si="106"/>
        <v>0.59134798285671886</v>
      </c>
      <c r="JU16">
        <f t="shared" si="107"/>
        <v>-0.17517701751804443</v>
      </c>
      <c r="JV16">
        <f t="shared" si="108"/>
        <v>1.0378269400336986</v>
      </c>
      <c r="JW16">
        <f t="shared" si="109"/>
        <v>-0.91948585495963642</v>
      </c>
      <c r="JX16">
        <f t="shared" si="110"/>
        <v>-1.5542468928840742</v>
      </c>
      <c r="JY16">
        <f t="shared" si="111"/>
        <v>4.5900230105594079E-3</v>
      </c>
      <c r="JZ16">
        <f t="shared" si="112"/>
        <v>0.25465095854521141</v>
      </c>
      <c r="KA16">
        <f t="shared" si="113"/>
        <v>0.30799097559741312</v>
      </c>
      <c r="KB16">
        <f t="shared" si="114"/>
        <v>0.121281009147885</v>
      </c>
      <c r="KC16">
        <f t="shared" si="115"/>
        <v>0.66498298776618592</v>
      </c>
      <c r="KD16">
        <f t="shared" si="116"/>
        <v>0.60789703631631031</v>
      </c>
      <c r="KE16">
        <f t="shared" si="117"/>
        <v>-0.21354992474747372</v>
      </c>
      <c r="KF16">
        <f t="shared" si="118"/>
        <v>-0.756606907171819</v>
      </c>
      <c r="KG16">
        <f t="shared" si="119"/>
        <v>-0.13217198193419061</v>
      </c>
      <c r="KH16">
        <f t="shared" si="120"/>
        <v>0.15891594988170638</v>
      </c>
      <c r="KI16">
        <f t="shared" si="121"/>
        <v>0.30280900788740167</v>
      </c>
      <c r="KJ16">
        <f t="shared" si="122"/>
        <v>-0.10983999234333923</v>
      </c>
      <c r="KK16">
        <f t="shared" si="123"/>
        <v>0.3946059115935498</v>
      </c>
      <c r="KL16">
        <f t="shared" si="124"/>
        <v>0.70999791250333655</v>
      </c>
      <c r="KM16">
        <f t="shared" si="125"/>
        <v>0.19533494449837732</v>
      </c>
      <c r="KN16">
        <f t="shared" si="126"/>
        <v>-0.96707093683845358</v>
      </c>
      <c r="KO16">
        <f t="shared" si="127"/>
        <v>0.57916889930502113</v>
      </c>
      <c r="KP16">
        <f t="shared" si="128"/>
        <v>-0.86478391657341624</v>
      </c>
      <c r="KQ16">
        <f t="shared" si="129"/>
        <v>0.70436592101551909</v>
      </c>
      <c r="KR16">
        <f t="shared" si="130"/>
        <v>-1.5199939151705666</v>
      </c>
      <c r="KS16">
        <f t="shared" si="131"/>
        <v>-0.34969995388207503</v>
      </c>
      <c r="KT16">
        <f t="shared" si="132"/>
        <v>1.0393199171776344</v>
      </c>
      <c r="KU16">
        <f t="shared" si="133"/>
        <v>-1.0441709391368357</v>
      </c>
      <c r="KV16">
        <f t="shared" si="134"/>
        <v>0.1427010547603822</v>
      </c>
      <c r="KW16">
        <f t="shared" si="135"/>
        <v>-0.77456193123462613</v>
      </c>
      <c r="KX16">
        <f t="shared" si="136"/>
        <v>0.10801897528383859</v>
      </c>
      <c r="KY16">
        <f t="shared" si="137"/>
        <v>0.23546395074267568</v>
      </c>
      <c r="KZ16">
        <f t="shared" si="138"/>
        <v>-0.3660060401960436</v>
      </c>
      <c r="LA16">
        <f t="shared" si="139"/>
        <v>-0.6249359715133912</v>
      </c>
      <c r="LB16">
        <f t="shared" si="140"/>
        <v>-0.29555595509680077</v>
      </c>
      <c r="LC16">
        <f t="shared" si="141"/>
        <v>-0.85627598890798684</v>
      </c>
      <c r="LD16">
        <f t="shared" si="142"/>
        <v>1.5423229060152486</v>
      </c>
      <c r="LE16">
        <f t="shared" si="143"/>
        <v>9.0179962053740757E-3</v>
      </c>
    </row>
    <row r="17" spans="1:317">
      <c r="A17">
        <v>5000000.2805969901</v>
      </c>
      <c r="B17">
        <v>4999999.9764099102</v>
      </c>
      <c r="C17">
        <v>5000000.3067642702</v>
      </c>
      <c r="D17">
        <v>5000000.6113029895</v>
      </c>
      <c r="E17">
        <v>5000000.2526869401</v>
      </c>
      <c r="F17">
        <v>5000000.0376543803</v>
      </c>
      <c r="G17">
        <v>5000000.3531976203</v>
      </c>
      <c r="H17">
        <v>5000000.5152174896</v>
      </c>
      <c r="I17">
        <v>5000000.1474711597</v>
      </c>
      <c r="J17">
        <v>4999999.9989624098</v>
      </c>
      <c r="K17">
        <v>5000000.1269183503</v>
      </c>
      <c r="L17">
        <v>5000000.5274958601</v>
      </c>
      <c r="M17">
        <v>5000000.6127442401</v>
      </c>
      <c r="N17">
        <v>5000000.2525317296</v>
      </c>
      <c r="O17">
        <v>5000000.5518560102</v>
      </c>
      <c r="P17">
        <v>5000000.4250600198</v>
      </c>
      <c r="Q17">
        <v>5000000.2912999699</v>
      </c>
      <c r="R17">
        <v>5000000.4521917496</v>
      </c>
      <c r="S17">
        <v>5000000.5097368797</v>
      </c>
      <c r="T17">
        <v>5000000.2583864303</v>
      </c>
      <c r="U17">
        <v>5000000.4091306198</v>
      </c>
      <c r="V17">
        <v>5000000.2092802403</v>
      </c>
      <c r="W17">
        <v>5000000.3047393002</v>
      </c>
      <c r="X17">
        <v>5000000.3649642598</v>
      </c>
      <c r="Y17">
        <v>5000000.1393191004</v>
      </c>
      <c r="Z17">
        <v>5000000.2471385496</v>
      </c>
      <c r="AA17">
        <v>5000000.47786023</v>
      </c>
      <c r="AB17">
        <v>5000000.3197566103</v>
      </c>
      <c r="AC17">
        <v>5000000.4252742101</v>
      </c>
      <c r="AD17">
        <v>5000000.29013234</v>
      </c>
      <c r="AE17">
        <v>5000000.0171553297</v>
      </c>
      <c r="AF17">
        <v>5000000.2363293599</v>
      </c>
      <c r="AG17">
        <v>5000000.2072475702</v>
      </c>
      <c r="AH17">
        <v>5000000.62637721</v>
      </c>
      <c r="AI17">
        <v>5000000.1135613099</v>
      </c>
      <c r="AJ17">
        <v>5000000.3938255999</v>
      </c>
      <c r="AK17">
        <v>5000000.2533442397</v>
      </c>
      <c r="AL17">
        <v>5000000.34553588</v>
      </c>
      <c r="AM17">
        <v>5000000.0480053704</v>
      </c>
      <c r="AN17">
        <v>5000000.2801234899</v>
      </c>
      <c r="AO17">
        <v>5000000.2267945297</v>
      </c>
      <c r="AP17">
        <v>5000000.1941505596</v>
      </c>
      <c r="AQ17">
        <v>4999999.8104063198</v>
      </c>
      <c r="AR17">
        <v>5000000.2239608997</v>
      </c>
      <c r="AS17">
        <v>5000000.3462229101</v>
      </c>
      <c r="AT17">
        <v>5000000.3227638397</v>
      </c>
      <c r="AU17">
        <v>4999999.67354492</v>
      </c>
      <c r="AV17">
        <v>5000000.2078037504</v>
      </c>
      <c r="AW17">
        <v>5000000.2722236495</v>
      </c>
      <c r="AX17">
        <v>5000000.1168616796</v>
      </c>
      <c r="AY17">
        <v>4999999.9028718602</v>
      </c>
      <c r="AZ17">
        <v>5000000.1134573603</v>
      </c>
      <c r="BA17">
        <v>5000000.2566754399</v>
      </c>
      <c r="BB17">
        <v>5000000.0855473001</v>
      </c>
      <c r="BC17">
        <v>5000000.2708347598</v>
      </c>
      <c r="BD17">
        <v>5000000.02107138</v>
      </c>
      <c r="BE17">
        <v>5000000.4427548302</v>
      </c>
      <c r="BF17">
        <v>4999999.8679297902</v>
      </c>
      <c r="BG17">
        <v>5000000.3861857597</v>
      </c>
      <c r="BH17">
        <v>5000000.32596613</v>
      </c>
      <c r="BI17">
        <v>5000000.4748119498</v>
      </c>
      <c r="BJ17">
        <v>5000000.0520272898</v>
      </c>
      <c r="BK17">
        <v>5000000.3134828303</v>
      </c>
      <c r="BL17">
        <v>5000000.3369666301</v>
      </c>
      <c r="BM17">
        <v>5000000.3453152403</v>
      </c>
      <c r="BN17">
        <v>4999999.9702464901</v>
      </c>
      <c r="BO17">
        <v>5000000.4509843998</v>
      </c>
      <c r="BP17">
        <v>5000000.2806613902</v>
      </c>
      <c r="BQ17">
        <v>5000000.3212239696</v>
      </c>
      <c r="BR17">
        <v>5000000.1996930595</v>
      </c>
      <c r="BS17">
        <v>5000000.44566481</v>
      </c>
      <c r="BT17">
        <v>5000000.3879207997</v>
      </c>
      <c r="BU17">
        <v>5000000.3723708196</v>
      </c>
      <c r="BV17">
        <v>5000000.47242063</v>
      </c>
      <c r="BW17">
        <v>5000000.4160708999</v>
      </c>
      <c r="BX17">
        <v>5000000.3264673399</v>
      </c>
      <c r="BY17">
        <v>5000000.3305395599</v>
      </c>
      <c r="BZ17">
        <v>5000000.1999840802</v>
      </c>
      <c r="CA17">
        <v>4999999.9449984403</v>
      </c>
      <c r="CB17">
        <v>57543212.091923103</v>
      </c>
      <c r="CC17">
        <v>5000000.3550081998</v>
      </c>
      <c r="CD17">
        <v>5000000.5804465599</v>
      </c>
      <c r="CE17">
        <v>5000000.4825899899</v>
      </c>
      <c r="CF17">
        <v>5000000.3131467802</v>
      </c>
      <c r="CG17">
        <v>5000000.6671097204</v>
      </c>
      <c r="CH17">
        <v>5000000.5656635603</v>
      </c>
      <c r="CI17">
        <v>5000000.2420040704</v>
      </c>
      <c r="CJ17">
        <v>5000000.5340884998</v>
      </c>
      <c r="CK17">
        <v>5000000.2795121502</v>
      </c>
      <c r="CL17">
        <v>5000000.0725096799</v>
      </c>
      <c r="CM17">
        <v>5000000.2407461004</v>
      </c>
      <c r="CN17">
        <v>5000000.39103767</v>
      </c>
      <c r="CO17">
        <v>5000000.41730332</v>
      </c>
      <c r="CP17">
        <v>5000000.2586872503</v>
      </c>
      <c r="CQ17">
        <v>5000000.4994042097</v>
      </c>
      <c r="CR17">
        <v>4999999.9778840998</v>
      </c>
      <c r="CS17">
        <v>5000000.4544415995</v>
      </c>
      <c r="CT17">
        <v>5000000.2585019702</v>
      </c>
      <c r="CU17">
        <v>5000000.1333557796</v>
      </c>
      <c r="CV17">
        <v>5000000.4209946999</v>
      </c>
      <c r="CW17">
        <v>5000000.3594228001</v>
      </c>
      <c r="CX17">
        <v>5000000.4653064096</v>
      </c>
      <c r="CY17">
        <v>5000000.0134664001</v>
      </c>
      <c r="CZ17">
        <v>5000000.1406985102</v>
      </c>
      <c r="DA17">
        <v>5000000.0823696498</v>
      </c>
      <c r="DB17">
        <v>5000000.2988253003</v>
      </c>
      <c r="DC17">
        <v>5000000.2887836304</v>
      </c>
      <c r="DD17">
        <v>5000000.0205942104</v>
      </c>
      <c r="DE17">
        <v>5000000.08159276</v>
      </c>
      <c r="DF17">
        <v>4999999.9666582197</v>
      </c>
      <c r="DG17">
        <v>5000000.3453034097</v>
      </c>
      <c r="DH17">
        <v>5000000.4002101403</v>
      </c>
      <c r="DI17">
        <v>5000000.2494522696</v>
      </c>
      <c r="DJ17">
        <v>5000000.2919323295</v>
      </c>
      <c r="DK17">
        <v>5000000.2973841401</v>
      </c>
      <c r="DL17">
        <v>5000000.3956436403</v>
      </c>
      <c r="DM17">
        <v>5000000.3653341904</v>
      </c>
      <c r="DN17">
        <v>5000000.2510046903</v>
      </c>
      <c r="DO17">
        <v>5000000.2616737103</v>
      </c>
      <c r="DP17">
        <v>4999993.0915440703</v>
      </c>
      <c r="DQ17">
        <v>5000000.6625785502</v>
      </c>
      <c r="DR17">
        <v>5000000.0792720197</v>
      </c>
      <c r="DS17">
        <v>5000000.1210682103</v>
      </c>
      <c r="DT17">
        <v>5000000.3718831604</v>
      </c>
      <c r="DU17">
        <v>5000000.1537879203</v>
      </c>
      <c r="DV17">
        <v>5000000.3077442804</v>
      </c>
      <c r="DW17">
        <v>5000000.0226644604</v>
      </c>
      <c r="DX17">
        <v>5000000.2557904497</v>
      </c>
      <c r="DY17">
        <v>5000000.0499972003</v>
      </c>
      <c r="DZ17">
        <v>5000000.3352756202</v>
      </c>
      <c r="EA17">
        <v>5000000.3707211697</v>
      </c>
      <c r="EB17">
        <v>5000000.4003364397</v>
      </c>
      <c r="EC17">
        <v>5000000.3010570398</v>
      </c>
      <c r="ED17">
        <v>5000000.3263694998</v>
      </c>
      <c r="EE17">
        <v>5000000.2822111296</v>
      </c>
      <c r="EF17">
        <v>5000000.1259437297</v>
      </c>
      <c r="EG17">
        <v>5000000.31023282</v>
      </c>
      <c r="EH17">
        <v>5000000.56402718</v>
      </c>
      <c r="EI17">
        <v>5000000.3842150597</v>
      </c>
      <c r="EJ17">
        <v>5000000.2173916698</v>
      </c>
      <c r="EK17">
        <v>5000000.3097565398</v>
      </c>
      <c r="EL17">
        <v>5000000.3076802101</v>
      </c>
      <c r="EM17">
        <v>5000000.1120982496</v>
      </c>
      <c r="EN17">
        <v>5000000.5283648698</v>
      </c>
      <c r="EO17">
        <v>4999999.9468900803</v>
      </c>
      <c r="EP17">
        <v>5000000.0572609399</v>
      </c>
      <c r="EQ17">
        <v>5000000.2645137701</v>
      </c>
      <c r="ER17">
        <v>5000000.34363849</v>
      </c>
      <c r="ES17">
        <v>5000000.3115898399</v>
      </c>
      <c r="ET17">
        <v>5000000.0127130104</v>
      </c>
      <c r="EU17">
        <v>5000000.4156825701</v>
      </c>
      <c r="EV17" s="1">
        <v>4.9550000000000003E+37</v>
      </c>
      <c r="EW17">
        <v>5000000.2432623003</v>
      </c>
      <c r="EX17">
        <v>5000000.34222358</v>
      </c>
      <c r="EY17">
        <v>5000000.2067248998</v>
      </c>
      <c r="EZ17">
        <v>5000000.3459858801</v>
      </c>
      <c r="FA17">
        <v>5000000.1707950002</v>
      </c>
      <c r="FB17">
        <v>5000000.3403817397</v>
      </c>
      <c r="FC17">
        <v>5000000.3952471297</v>
      </c>
      <c r="FD17">
        <v>5000000.4439422702</v>
      </c>
      <c r="FE17">
        <v>5000000.1751051703</v>
      </c>
      <c r="FF17">
        <v>5000000.3952189405</v>
      </c>
      <c r="FG17">
        <v>5000000.3013447402</v>
      </c>
      <c r="FH17">
        <v>5000000.3467033496</v>
      </c>
      <c r="FI17">
        <v>5000000.36540752</v>
      </c>
      <c r="FJ17">
        <v>5000000.1615568604</v>
      </c>
      <c r="FK17">
        <v>5000000.0828973204</v>
      </c>
      <c r="FL17">
        <v>5000000.0680266703</v>
      </c>
      <c r="FM17">
        <v>5000000.1491835602</v>
      </c>
      <c r="FN17">
        <v>5000000.3051567599</v>
      </c>
      <c r="FO17">
        <v>5000000.28771892</v>
      </c>
      <c r="FP17">
        <v>5000000.15740682</v>
      </c>
      <c r="FT17">
        <f t="shared" si="2"/>
        <v>-0.13832495699055541</v>
      </c>
      <c r="FU17">
        <f t="shared" si="3"/>
        <v>-0.44761598281312981</v>
      </c>
      <c r="FV17">
        <f t="shared" si="4"/>
        <v>-0.63766497850349324</v>
      </c>
      <c r="FW17">
        <f t="shared" si="5"/>
        <v>1.4979027287840683</v>
      </c>
      <c r="FX17">
        <f t="shared" si="6"/>
        <v>-0.98564992139888385</v>
      </c>
      <c r="FY17">
        <f t="shared" si="7"/>
        <v>5.5683027750978387E-2</v>
      </c>
      <c r="FZ17">
        <f t="shared" si="8"/>
        <v>-6.0474028160024562E-2</v>
      </c>
      <c r="GA17">
        <f t="shared" si="9"/>
        <v>0.51538793765800639</v>
      </c>
      <c r="GB17">
        <f t="shared" si="10"/>
        <v>-0.34732902405627558</v>
      </c>
      <c r="GC17">
        <f t="shared" si="11"/>
        <v>-0.65956495803688719</v>
      </c>
      <c r="GD17">
        <f t="shared" si="12"/>
        <v>2.3765528042947608</v>
      </c>
      <c r="GE17">
        <f t="shared" si="13"/>
        <v>-0.87537084069852311</v>
      </c>
      <c r="GF17">
        <f t="shared" si="14"/>
        <v>-0.31191202148407909</v>
      </c>
      <c r="GG17">
        <f t="shared" si="15"/>
        <v>0.88637889981483031</v>
      </c>
      <c r="GH17">
        <f t="shared" si="16"/>
        <v>0.26438494773283616</v>
      </c>
      <c r="GI17">
        <f t="shared" si="17"/>
        <v>-0.44770897933624582</v>
      </c>
      <c r="GJ17">
        <f t="shared" si="18"/>
        <v>1.1210348270689376</v>
      </c>
      <c r="GK17">
        <f t="shared" si="19"/>
        <v>-0.83562894922963538</v>
      </c>
      <c r="GL17">
        <f t="shared" si="20"/>
        <v>0.29650598218454338</v>
      </c>
      <c r="GM17">
        <f t="shared" si="21"/>
        <v>-1.6818358733687819</v>
      </c>
      <c r="GN17">
        <f t="shared" si="22"/>
        <v>-1.0397149525929725</v>
      </c>
      <c r="GO17">
        <f t="shared" si="23"/>
        <v>0.53471295042486955</v>
      </c>
      <c r="GP17">
        <f t="shared" si="24"/>
        <v>-0.27433390881001002</v>
      </c>
      <c r="GQ17">
        <f t="shared" si="25"/>
        <v>-0.50815397172833188</v>
      </c>
      <c r="GR17">
        <f t="shared" si="26"/>
        <v>-0.88450695160037818</v>
      </c>
      <c r="GS17">
        <f t="shared" si="27"/>
        <v>0.27362097182496475</v>
      </c>
      <c r="GT17">
        <f t="shared" si="28"/>
        <v>-0.4880349663251784</v>
      </c>
      <c r="GU17">
        <f t="shared" si="29"/>
        <v>-0.1141109437330661</v>
      </c>
      <c r="GV17">
        <f t="shared" si="30"/>
        <v>0.53739799059961868</v>
      </c>
      <c r="GW17">
        <f t="shared" si="31"/>
        <v>-1.9173799034166159</v>
      </c>
      <c r="GX17">
        <f t="shared" si="32"/>
        <v>0.53175499377856139</v>
      </c>
      <c r="GY17">
        <f t="shared" si="33"/>
        <v>-0.47200791168038858</v>
      </c>
      <c r="GZ17">
        <f t="shared" si="34"/>
        <v>-1.5015859702030225</v>
      </c>
      <c r="HA17">
        <f t="shared" si="35"/>
        <v>-6.0501037980765754E-2</v>
      </c>
      <c r="HB17">
        <f t="shared" si="36"/>
        <v>0.3391289913994982</v>
      </c>
      <c r="HC17">
        <f t="shared" si="37"/>
        <v>0.71366797027854911</v>
      </c>
      <c r="HD17">
        <f t="shared" si="38"/>
        <v>-0.57673695808282843</v>
      </c>
      <c r="HE17">
        <f t="shared" si="39"/>
        <v>0.21165598869678831</v>
      </c>
      <c r="HF17">
        <f t="shared" si="40"/>
        <v>-0.52637297079773615</v>
      </c>
      <c r="HG17">
        <f t="shared" si="41"/>
        <v>1.5633559134403732</v>
      </c>
      <c r="HH17">
        <f t="shared" si="42"/>
        <v>0.6586809195189296</v>
      </c>
      <c r="HI17">
        <f t="shared" si="43"/>
        <v>-1.0243789541942512</v>
      </c>
      <c r="HJ17">
        <f t="shared" si="44"/>
        <v>-1.6514148753585332</v>
      </c>
      <c r="HK17">
        <f t="shared" si="45"/>
        <v>1.4909568406762908</v>
      </c>
      <c r="HL17">
        <f t="shared" si="46"/>
        <v>-0.71580398914960164</v>
      </c>
      <c r="HM17">
        <f t="shared" si="47"/>
        <v>1.1612330815912475</v>
      </c>
      <c r="HN17">
        <f t="shared" si="48"/>
        <v>-1.1645909107405912</v>
      </c>
      <c r="HO17">
        <f t="shared" si="49"/>
        <v>-0.27360300045280939</v>
      </c>
      <c r="HP17">
        <f t="shared" si="50"/>
        <v>0.36690104151954417</v>
      </c>
      <c r="HQ17">
        <f t="shared" si="51"/>
        <v>-0.52019596953280023</v>
      </c>
      <c r="HR17">
        <f t="shared" si="52"/>
        <v>0.75583196972184397</v>
      </c>
      <c r="HS17">
        <f t="shared" si="53"/>
        <v>-0.59307296094927664</v>
      </c>
      <c r="HT17">
        <f t="shared" si="54"/>
        <v>0.24506792407931274</v>
      </c>
      <c r="HU17">
        <f t="shared" si="55"/>
        <v>7.6289004340968261E-2</v>
      </c>
      <c r="HV17">
        <f t="shared" si="56"/>
        <v>0.11774700882256883</v>
      </c>
      <c r="HW17">
        <f t="shared" si="57"/>
        <v>0.22491495832401318</v>
      </c>
      <c r="HX17">
        <f t="shared" si="58"/>
        <v>-0.29965795542506107</v>
      </c>
      <c r="HY17">
        <f t="shared" si="59"/>
        <v>0.12469505033131625</v>
      </c>
      <c r="HZ17">
        <f t="shared" si="60"/>
        <v>0.42456705411884749</v>
      </c>
      <c r="IA17">
        <f t="shared" si="61"/>
        <v>-1.3675098899222971</v>
      </c>
      <c r="IB17">
        <f t="shared" si="62"/>
        <v>0.5497430148675384</v>
      </c>
      <c r="IC17">
        <f t="shared" si="63"/>
        <v>-0.43700503264504453</v>
      </c>
      <c r="ID17">
        <f t="shared" si="64"/>
        <v>-0.11058895791855915</v>
      </c>
      <c r="IE17">
        <f t="shared" si="65"/>
        <v>-0.81797095986251334</v>
      </c>
      <c r="IF17">
        <f t="shared" si="66"/>
        <v>0.28354393085350343</v>
      </c>
      <c r="IG17">
        <f t="shared" si="67"/>
        <v>-0.14822500284310516</v>
      </c>
      <c r="IH17">
        <f t="shared" si="68"/>
        <v>1.2727838845503927</v>
      </c>
      <c r="II17">
        <f t="shared" si="69"/>
        <v>0.51559496524558468</v>
      </c>
      <c r="IJ17">
        <f t="shared" si="70"/>
        <v>-0.23329200418436891</v>
      </c>
      <c r="IK17">
        <f t="shared" si="71"/>
        <v>-0.5578659861506905</v>
      </c>
      <c r="IL17">
        <f t="shared" si="72"/>
        <v>-0.40651492058104044</v>
      </c>
      <c r="IM17">
        <f t="shared" si="73"/>
        <v>-1.4754837229344551</v>
      </c>
      <c r="IN17">
        <f t="shared" si="74"/>
        <v>-0.42872489199581204</v>
      </c>
      <c r="IO17">
        <f t="shared" si="75"/>
        <v>-1.0139149102374914</v>
      </c>
      <c r="IP17">
        <f t="shared" si="76"/>
        <v>1.0990138878513178</v>
      </c>
      <c r="IQ17">
        <f t="shared" si="77"/>
        <v>0.29146204021525102</v>
      </c>
      <c r="IR17">
        <f t="shared" si="78"/>
        <v>0.91118997670201651</v>
      </c>
      <c r="IS17">
        <f t="shared" si="79"/>
        <v>0.66941805775606156</v>
      </c>
      <c r="IT17">
        <f t="shared" si="80"/>
        <v>0.14365603027944049</v>
      </c>
      <c r="IU17">
        <f t="shared" si="81"/>
        <v>-0.17157502897181631</v>
      </c>
      <c r="IV17">
        <f t="shared" si="82"/>
        <v>-0.93304090788361338</v>
      </c>
      <c r="IW17">
        <f t="shared" si="83"/>
        <v>1.2788398809370558</v>
      </c>
      <c r="IX17">
        <f t="shared" si="84"/>
        <v>-0.23436397406749768</v>
      </c>
      <c r="IY17">
        <f t="shared" si="85"/>
        <v>-0.45487997603010971</v>
      </c>
      <c r="IZ17">
        <f t="shared" si="86"/>
        <v>-6.7539509618382929E-3</v>
      </c>
      <c r="JA17">
        <f t="shared" si="87"/>
        <v>0.24411295832794139</v>
      </c>
      <c r="JB17">
        <f t="shared" si="88"/>
        <v>6.7220063809066985E-3</v>
      </c>
      <c r="JC17">
        <f t="shared" si="89"/>
        <v>1.305428895074404</v>
      </c>
      <c r="JD17">
        <f t="shared" si="90"/>
        <v>-0.46200300881316381</v>
      </c>
      <c r="JE17">
        <f t="shared" si="91"/>
        <v>0.69957103572189461</v>
      </c>
      <c r="JF17">
        <f t="shared" si="92"/>
        <v>0.22784396641068871</v>
      </c>
      <c r="JG17">
        <f t="shared" si="93"/>
        <v>-0.24058696295758122</v>
      </c>
      <c r="JH17">
        <f t="shared" si="94"/>
        <v>-3.4491997067725065E-2</v>
      </c>
      <c r="JI17">
        <f t="shared" si="95"/>
        <v>-1.0085259379301583</v>
      </c>
      <c r="JJ17">
        <f t="shared" si="96"/>
        <v>-1.0685049977142425</v>
      </c>
      <c r="JK17">
        <f t="shared" si="97"/>
        <v>1.1005069203845816</v>
      </c>
      <c r="JL17">
        <f t="shared" si="98"/>
        <v>0.59706891266081541</v>
      </c>
      <c r="JM17">
        <f t="shared" si="99"/>
        <v>-0.81001897050153882</v>
      </c>
      <c r="JN17">
        <f t="shared" si="100"/>
        <v>0.17727099825242781</v>
      </c>
      <c r="JO17">
        <f t="shared" si="101"/>
        <v>0.12174806602308201</v>
      </c>
      <c r="JP17">
        <f t="shared" si="102"/>
        <v>-0.47392395694909273</v>
      </c>
      <c r="JQ17">
        <f t="shared" si="103"/>
        <v>-1.3134668790606889</v>
      </c>
      <c r="JR17">
        <f t="shared" si="104"/>
        <v>-0.66258092051618878</v>
      </c>
      <c r="JS17">
        <f t="shared" si="105"/>
        <v>1.2425110324104833</v>
      </c>
      <c r="JT17">
        <f t="shared" si="106"/>
        <v>0.63945600634255828</v>
      </c>
      <c r="JU17">
        <f t="shared" si="107"/>
        <v>-0.17204004385152807</v>
      </c>
      <c r="JV17">
        <f t="shared" si="108"/>
        <v>1.2254049909000746</v>
      </c>
      <c r="JW17">
        <f t="shared" si="109"/>
        <v>-0.96414090610578307</v>
      </c>
      <c r="JX17">
        <f t="shared" si="110"/>
        <v>-1.738886890080698</v>
      </c>
      <c r="JY17">
        <f t="shared" si="111"/>
        <v>0.12807398201791881</v>
      </c>
      <c r="JZ17">
        <f t="shared" si="112"/>
        <v>0.2645049096272219</v>
      </c>
      <c r="KA17">
        <f t="shared" si="113"/>
        <v>0.36814696186601475</v>
      </c>
      <c r="KB17">
        <f t="shared" si="114"/>
        <v>0.22650499364357629</v>
      </c>
      <c r="KC17">
        <f t="shared" si="115"/>
        <v>0.756620931253698</v>
      </c>
      <c r="KD17">
        <f t="shared" si="116"/>
        <v>0.73372597517675875</v>
      </c>
      <c r="KE17">
        <f t="shared" si="117"/>
        <v>-0.17729298038316971</v>
      </c>
      <c r="KF17">
        <f t="shared" si="118"/>
        <v>-0.75615298055981472</v>
      </c>
      <c r="KG17">
        <f t="shared" si="119"/>
        <v>-0.13855899147419931</v>
      </c>
      <c r="KH17">
        <f t="shared" si="120"/>
        <v>0.22327499711286933</v>
      </c>
      <c r="KI17">
        <f t="shared" si="121"/>
        <v>0.27095898690239162</v>
      </c>
      <c r="KJ17">
        <f t="shared" si="122"/>
        <v>-0.14319596050481936</v>
      </c>
      <c r="KK17">
        <f t="shared" si="123"/>
        <v>0.4671899285093577</v>
      </c>
      <c r="KL17">
        <f t="shared" si="124"/>
        <v>0.73188091831063118</v>
      </c>
      <c r="KM17">
        <f t="shared" si="125"/>
        <v>0.30969399899288169</v>
      </c>
      <c r="KN17">
        <f t="shared" si="126"/>
        <v>-0.96978592817699183</v>
      </c>
      <c r="KO17">
        <f t="shared" si="127"/>
        <v>0.4821959653024685</v>
      </c>
      <c r="KP17">
        <f t="shared" si="128"/>
        <v>-0.89468197763214885</v>
      </c>
      <c r="KQ17">
        <f t="shared" si="129"/>
        <v>0.74636493412911631</v>
      </c>
      <c r="KR17">
        <f t="shared" si="130"/>
        <v>-1.6254089164638748</v>
      </c>
      <c r="KS17">
        <f t="shared" si="131"/>
        <v>-0.43542492956037698</v>
      </c>
      <c r="KT17">
        <f t="shared" si="132"/>
        <v>1.1971559916254337</v>
      </c>
      <c r="KU17">
        <f t="shared" si="133"/>
        <v>-1.1692678535591436</v>
      </c>
      <c r="KV17">
        <f t="shared" si="134"/>
        <v>0.19511104324410999</v>
      </c>
      <c r="KW17">
        <f t="shared" si="135"/>
        <v>-0.8933449459942836</v>
      </c>
      <c r="KX17">
        <f t="shared" si="136"/>
        <v>0.10432795792509748</v>
      </c>
      <c r="KY17">
        <f t="shared" si="137"/>
        <v>0.2489640298257878</v>
      </c>
      <c r="KZ17">
        <f t="shared" si="138"/>
        <v>-0.36796796429775708</v>
      </c>
      <c r="LA17">
        <f t="shared" si="139"/>
        <v>-0.69636496602157572</v>
      </c>
      <c r="LB17">
        <f t="shared" si="140"/>
        <v>-0.33337696369826353</v>
      </c>
      <c r="LC17">
        <f t="shared" si="141"/>
        <v>-0.92946098859928072</v>
      </c>
      <c r="LD17">
        <f t="shared" si="142"/>
        <v>1.690025908603987</v>
      </c>
      <c r="LE17">
        <f t="shared" si="143"/>
        <v>-4.0407011872736077E-2</v>
      </c>
    </row>
    <row r="18" spans="1:317">
      <c r="A18">
        <v>5000000.2805942902</v>
      </c>
      <c r="B18">
        <v>4999999.97677276</v>
      </c>
      <c r="C18">
        <v>5000000.3061052803</v>
      </c>
      <c r="D18">
        <v>5000000.6126242904</v>
      </c>
      <c r="E18">
        <v>5000000.2512420304</v>
      </c>
      <c r="F18">
        <v>5000000.1042364798</v>
      </c>
      <c r="G18">
        <v>5000000.3513019197</v>
      </c>
      <c r="H18">
        <v>5000000.5154080903</v>
      </c>
      <c r="I18">
        <v>5000000.1477582902</v>
      </c>
      <c r="J18">
        <v>4999999.9984109299</v>
      </c>
      <c r="K18">
        <v>5000000.1268400503</v>
      </c>
      <c r="L18">
        <v>5000000.5286355997</v>
      </c>
      <c r="M18">
        <v>5000000.61161971</v>
      </c>
      <c r="N18">
        <v>5000000.25398135</v>
      </c>
      <c r="O18">
        <v>5000000.5535142096</v>
      </c>
      <c r="P18">
        <v>5000000.4259425001</v>
      </c>
      <c r="Q18">
        <v>5000000.2911980497</v>
      </c>
      <c r="R18">
        <v>5000000.4518823996</v>
      </c>
      <c r="S18">
        <v>5000000.5107130697</v>
      </c>
      <c r="T18">
        <v>5000000.2575267199</v>
      </c>
      <c r="U18">
        <v>5000000.4093882097</v>
      </c>
      <c r="V18">
        <v>5000000.2085658396</v>
      </c>
      <c r="W18">
        <v>5000000.3060722305</v>
      </c>
      <c r="X18">
        <v>5000000.3645737097</v>
      </c>
      <c r="Y18">
        <v>5000000.1392222997</v>
      </c>
      <c r="Z18">
        <v>5000000.24814374</v>
      </c>
      <c r="AA18">
        <v>5000000.4767495198</v>
      </c>
      <c r="AB18">
        <v>5000000.32135964</v>
      </c>
      <c r="AC18">
        <v>5000000.4241116196</v>
      </c>
      <c r="AD18">
        <v>5000000.29030139</v>
      </c>
      <c r="AE18">
        <v>5000000.0171983195</v>
      </c>
      <c r="AF18">
        <v>5000000.2347193304</v>
      </c>
      <c r="AG18">
        <v>5000000.2075902699</v>
      </c>
      <c r="AH18">
        <v>5000000.6257333197</v>
      </c>
      <c r="AI18">
        <v>5000000.1124023804</v>
      </c>
      <c r="AJ18">
        <v>5000000.3934532302</v>
      </c>
      <c r="AK18">
        <v>5000000.25349491</v>
      </c>
      <c r="AL18">
        <v>5000000.3463620702</v>
      </c>
      <c r="AM18">
        <v>5000000.0478347503</v>
      </c>
      <c r="AN18">
        <v>5000000.2804608196</v>
      </c>
      <c r="AO18">
        <v>5000000.2262502601</v>
      </c>
      <c r="AP18">
        <v>5000000.2537916303</v>
      </c>
      <c r="AQ18">
        <v>4999999.8749609496</v>
      </c>
      <c r="AR18">
        <v>5000000.2253369596</v>
      </c>
      <c r="AS18">
        <v>5000000.3467729902</v>
      </c>
      <c r="AT18">
        <v>5000000.3208248103</v>
      </c>
      <c r="AU18">
        <v>4999999.7281223796</v>
      </c>
      <c r="AV18">
        <v>5000000.2055395804</v>
      </c>
      <c r="AW18">
        <v>5000000.2732523503</v>
      </c>
      <c r="AX18">
        <v>5000000.1164157102</v>
      </c>
      <c r="AY18">
        <v>4999999.9030166902</v>
      </c>
      <c r="AZ18">
        <v>5000000.11245164</v>
      </c>
      <c r="BA18">
        <v>5000000.2569029601</v>
      </c>
      <c r="BB18">
        <v>5000000.08582607</v>
      </c>
      <c r="BC18">
        <v>5000000.2707619602</v>
      </c>
      <c r="BD18">
        <v>5000000.0209591901</v>
      </c>
      <c r="BE18">
        <v>5000000.4430924701</v>
      </c>
      <c r="BF18">
        <v>4999999.93294264</v>
      </c>
      <c r="BG18">
        <v>5000000.3865687298</v>
      </c>
      <c r="BH18">
        <v>5000000.3249564599</v>
      </c>
      <c r="BI18">
        <v>5000000.4752546903</v>
      </c>
      <c r="BJ18">
        <v>5000000.05227229</v>
      </c>
      <c r="BK18">
        <v>5000000.3133688001</v>
      </c>
      <c r="BL18">
        <v>5000000.4155800603</v>
      </c>
      <c r="BM18">
        <v>5000000.3456902802</v>
      </c>
      <c r="BN18">
        <v>4999999.9706938304</v>
      </c>
      <c r="BO18">
        <v>5000000.4493223</v>
      </c>
      <c r="BP18">
        <v>5000000.2810369898</v>
      </c>
      <c r="BQ18">
        <v>5000000.3213301804</v>
      </c>
      <c r="BR18">
        <v>5000000.1993426997</v>
      </c>
      <c r="BS18">
        <v>5000000.44655912</v>
      </c>
      <c r="BT18">
        <v>5000000.3882456701</v>
      </c>
      <c r="BU18">
        <v>5000000.3727031397</v>
      </c>
      <c r="BV18">
        <v>5000000.4724387396</v>
      </c>
      <c r="BW18">
        <v>5000000.4170027496</v>
      </c>
      <c r="BX18">
        <v>5000000.3273060396</v>
      </c>
      <c r="BY18">
        <v>5000000.3294604504</v>
      </c>
      <c r="BZ18">
        <v>5000000.2005362799</v>
      </c>
      <c r="CA18">
        <v>4999999.97533351</v>
      </c>
      <c r="CB18">
        <v>71598278.912767693</v>
      </c>
      <c r="CC18">
        <v>5000000.35296774</v>
      </c>
      <c r="CD18">
        <v>5000000.57943347</v>
      </c>
      <c r="CE18">
        <v>5000000.4824312199</v>
      </c>
      <c r="CF18">
        <v>5000000.3131023096</v>
      </c>
      <c r="CG18">
        <v>5000000.6662961496</v>
      </c>
      <c r="CH18">
        <v>5000000.5650712904</v>
      </c>
      <c r="CI18">
        <v>5000000.2422185903</v>
      </c>
      <c r="CJ18">
        <v>5000000.5356152598</v>
      </c>
      <c r="CK18">
        <v>5000000.27981582</v>
      </c>
      <c r="CL18">
        <v>5000000.0744720697</v>
      </c>
      <c r="CM18">
        <v>5000000.2406089799</v>
      </c>
      <c r="CN18">
        <v>5000000.3916075304</v>
      </c>
      <c r="CO18">
        <v>5000000.4173124703</v>
      </c>
      <c r="CP18">
        <v>5000000.25799808</v>
      </c>
      <c r="CQ18">
        <v>5000000.5003685802</v>
      </c>
      <c r="CR18">
        <v>4999999.9778618896</v>
      </c>
      <c r="CS18">
        <v>5000000.4538894901</v>
      </c>
      <c r="CT18">
        <v>5000000.2585833799</v>
      </c>
      <c r="CU18">
        <v>5000000.1334072296</v>
      </c>
      <c r="CV18">
        <v>5000000.42043347</v>
      </c>
      <c r="CW18">
        <v>5000000.3595995903</v>
      </c>
      <c r="CX18">
        <v>5000000.4652198097</v>
      </c>
      <c r="CY18">
        <v>5000000.03667707</v>
      </c>
      <c r="CZ18">
        <v>5000000.1414230699</v>
      </c>
      <c r="DA18">
        <v>5000000.0825426402</v>
      </c>
      <c r="DB18">
        <v>5000000.2994075799</v>
      </c>
      <c r="DC18">
        <v>5000000.3181871502</v>
      </c>
      <c r="DD18">
        <v>5000000.0207692804</v>
      </c>
      <c r="DE18">
        <v>5000000.08096061</v>
      </c>
      <c r="DF18">
        <v>4999999.9662852604</v>
      </c>
      <c r="DG18">
        <v>5000000.3452842496</v>
      </c>
      <c r="DH18">
        <v>5000000.4013417</v>
      </c>
      <c r="DI18">
        <v>5000000.3204939896</v>
      </c>
      <c r="DJ18">
        <v>5000000.2927581603</v>
      </c>
      <c r="DK18">
        <v>5000000.2966588503</v>
      </c>
      <c r="DL18">
        <v>5000000.3971481798</v>
      </c>
      <c r="DM18">
        <v>5000000.3666552901</v>
      </c>
      <c r="DN18">
        <v>5000000.2517551696</v>
      </c>
      <c r="DO18">
        <v>5000000.2609372502</v>
      </c>
      <c r="DP18">
        <v>4999993.1059590299</v>
      </c>
      <c r="DQ18">
        <v>5000000.66083623</v>
      </c>
      <c r="DR18">
        <v>5000000.0788679598</v>
      </c>
      <c r="DS18">
        <v>5000000.1212857403</v>
      </c>
      <c r="DT18">
        <v>5000000.3713944498</v>
      </c>
      <c r="DU18">
        <v>5000000.15468919</v>
      </c>
      <c r="DV18">
        <v>5000000.3089065598</v>
      </c>
      <c r="DW18">
        <v>5000000.0249856301</v>
      </c>
      <c r="DX18">
        <v>5000000.2552367896</v>
      </c>
      <c r="DY18">
        <v>5000000.04982467</v>
      </c>
      <c r="DZ18">
        <v>5000000.3359841602</v>
      </c>
      <c r="EA18">
        <v>5000000.3718982097</v>
      </c>
      <c r="EB18">
        <v>5000000.4001388904</v>
      </c>
      <c r="EC18">
        <v>5000000.3002774203</v>
      </c>
      <c r="ED18">
        <v>5000000.3235066002</v>
      </c>
      <c r="EE18">
        <v>5000000.2822700497</v>
      </c>
      <c r="EF18">
        <v>5000000.1253280696</v>
      </c>
      <c r="EG18">
        <v>5000000.3091076203</v>
      </c>
      <c r="EH18">
        <v>5000000.5644995002</v>
      </c>
      <c r="EI18">
        <v>5000000.3847983303</v>
      </c>
      <c r="EJ18">
        <v>5000000.2178466199</v>
      </c>
      <c r="EK18">
        <v>5000000.3095477</v>
      </c>
      <c r="EL18">
        <v>5000000.36611873</v>
      </c>
      <c r="EM18">
        <v>5000000.1112934696</v>
      </c>
      <c r="EN18">
        <v>5000000.5276770797</v>
      </c>
      <c r="EO18">
        <v>4999999.94703802</v>
      </c>
      <c r="EP18">
        <v>5000000.0573941804</v>
      </c>
      <c r="EQ18">
        <v>5000000.2649326604</v>
      </c>
      <c r="ER18">
        <v>5000000.3441903498</v>
      </c>
      <c r="ES18">
        <v>5000000.3123332197</v>
      </c>
      <c r="ET18">
        <v>5000000.0129260998</v>
      </c>
      <c r="EU18">
        <v>5000000.4151694896</v>
      </c>
      <c r="EV18" s="1">
        <v>9.9100000000000005E+37</v>
      </c>
      <c r="EW18">
        <v>5000000.2456988301</v>
      </c>
      <c r="EX18">
        <v>5000000.3408952998</v>
      </c>
      <c r="EY18">
        <v>5000000.2075164001</v>
      </c>
      <c r="EZ18">
        <v>5000000.3467689799</v>
      </c>
      <c r="FA18">
        <v>5000000.16915615</v>
      </c>
      <c r="FB18">
        <v>5000000.3394741202</v>
      </c>
      <c r="FC18">
        <v>5000000.3949782699</v>
      </c>
      <c r="FD18">
        <v>5000000.4442333104</v>
      </c>
      <c r="FE18">
        <v>5000000.1760485396</v>
      </c>
      <c r="FF18">
        <v>5000000.3942076396</v>
      </c>
      <c r="FG18">
        <v>5000000.3003999405</v>
      </c>
      <c r="FH18">
        <v>5000000.3475191696</v>
      </c>
      <c r="FI18">
        <v>5000000.3663128503</v>
      </c>
      <c r="FJ18">
        <v>5000000.1614812296</v>
      </c>
      <c r="FK18">
        <v>5000000.0816281596</v>
      </c>
      <c r="FL18">
        <v>5000000.0689699398</v>
      </c>
      <c r="FM18">
        <v>5000000.1488110404</v>
      </c>
      <c r="FN18">
        <v>5000000.3045150898</v>
      </c>
      <c r="FO18">
        <v>5000000.2888231799</v>
      </c>
      <c r="FP18">
        <v>5000000.1581325401</v>
      </c>
      <c r="FT18">
        <f t="shared" si="2"/>
        <v>-0.13859494738971007</v>
      </c>
      <c r="FU18">
        <f t="shared" si="3"/>
        <v>-0.41133100324159888</v>
      </c>
      <c r="FV18">
        <f t="shared" si="4"/>
        <v>-0.70356396277228883</v>
      </c>
      <c r="FW18">
        <f t="shared" si="5"/>
        <v>1.6300327994475694</v>
      </c>
      <c r="FX18">
        <f t="shared" si="6"/>
        <v>-1.1301408859731459</v>
      </c>
      <c r="FY18">
        <f t="shared" si="7"/>
        <v>-0.13388701701617395</v>
      </c>
      <c r="FZ18">
        <f t="shared" si="8"/>
        <v>-4.1413954843295929E-2</v>
      </c>
      <c r="GA18">
        <f t="shared" si="9"/>
        <v>0.54410098434515886</v>
      </c>
      <c r="GB18">
        <f t="shared" si="10"/>
        <v>-0.40247701088849391</v>
      </c>
      <c r="GC18">
        <f t="shared" si="11"/>
        <v>-0.6673949592416264</v>
      </c>
      <c r="GD18">
        <f t="shared" si="12"/>
        <v>2.4905267456421725</v>
      </c>
      <c r="GE18">
        <f t="shared" si="13"/>
        <v>-0.98782383665389517</v>
      </c>
      <c r="GF18">
        <f t="shared" si="14"/>
        <v>-0.16694999377647865</v>
      </c>
      <c r="GG18">
        <f t="shared" si="15"/>
        <v>1.0521988173076671</v>
      </c>
      <c r="GH18">
        <f t="shared" si="16"/>
        <v>0.35263296962859231</v>
      </c>
      <c r="GI18">
        <f t="shared" si="17"/>
        <v>-0.47864397341377884</v>
      </c>
      <c r="GJ18">
        <f t="shared" si="18"/>
        <v>1.2186538144328221</v>
      </c>
      <c r="GK18">
        <f t="shared" si="19"/>
        <v>-0.92159998343176286</v>
      </c>
      <c r="GL18">
        <f t="shared" si="20"/>
        <v>0.32226496552206324</v>
      </c>
      <c r="GM18">
        <f t="shared" si="21"/>
        <v>-1.7532759484564007</v>
      </c>
      <c r="GN18">
        <f t="shared" si="22"/>
        <v>-0.90642193207318134</v>
      </c>
      <c r="GO18">
        <f t="shared" si="23"/>
        <v>0.49565794106733962</v>
      </c>
      <c r="GP18">
        <f t="shared" si="24"/>
        <v>-0.2840139822432709</v>
      </c>
      <c r="GQ18">
        <f t="shared" si="25"/>
        <v>-0.40763493433680553</v>
      </c>
      <c r="GR18">
        <f t="shared" si="26"/>
        <v>-0.99557796115336983</v>
      </c>
      <c r="GS18">
        <f t="shared" si="27"/>
        <v>0.43392392849421785</v>
      </c>
      <c r="GT18">
        <f t="shared" si="28"/>
        <v>-0.60429400222222185</v>
      </c>
      <c r="GU18">
        <f t="shared" si="29"/>
        <v>-9.7205949872470943E-2</v>
      </c>
      <c r="GV18">
        <f t="shared" si="30"/>
        <v>0.54169697559391405</v>
      </c>
      <c r="GW18">
        <f t="shared" si="31"/>
        <v>-2.0783828440694596</v>
      </c>
      <c r="GX18">
        <f t="shared" si="32"/>
        <v>0.5660249623049175</v>
      </c>
      <c r="GY18">
        <f t="shared" si="33"/>
        <v>-0.53639693865894578</v>
      </c>
      <c r="GZ18">
        <f t="shared" si="34"/>
        <v>-1.6174789102176184</v>
      </c>
      <c r="HA18">
        <f t="shared" si="35"/>
        <v>-9.7738012411878461E-2</v>
      </c>
      <c r="HB18">
        <f t="shared" si="36"/>
        <v>0.35419602039067516</v>
      </c>
      <c r="HC18">
        <f t="shared" si="37"/>
        <v>0.79628698726490821</v>
      </c>
      <c r="HD18">
        <f t="shared" si="38"/>
        <v>-0.59379897373080459</v>
      </c>
      <c r="HE18">
        <f t="shared" si="39"/>
        <v>0.24538895613504852</v>
      </c>
      <c r="HF18">
        <f t="shared" si="40"/>
        <v>-0.5807999251935072</v>
      </c>
      <c r="HG18">
        <f t="shared" si="41"/>
        <v>1.7009618914708891</v>
      </c>
      <c r="HH18">
        <f t="shared" si="42"/>
        <v>0.71368892485850721</v>
      </c>
      <c r="HI18">
        <f t="shared" si="43"/>
        <v>-1.2182818845633394</v>
      </c>
      <c r="HJ18">
        <f t="shared" si="44"/>
        <v>-1.8778318628121791</v>
      </c>
      <c r="HK18">
        <f t="shared" si="45"/>
        <v>1.5938269085517773</v>
      </c>
      <c r="HL18">
        <f t="shared" si="46"/>
        <v>-0.76040092832242856</v>
      </c>
      <c r="HM18">
        <f t="shared" si="47"/>
        <v>1.1757160792640704</v>
      </c>
      <c r="HN18">
        <f t="shared" si="48"/>
        <v>-1.2651629429408195</v>
      </c>
      <c r="HO18">
        <f t="shared" si="49"/>
        <v>-0.25085097739989531</v>
      </c>
      <c r="HP18">
        <f t="shared" si="50"/>
        <v>0.39477804029223268</v>
      </c>
      <c r="HQ18">
        <f t="shared" si="51"/>
        <v>-0.52747593143214722</v>
      </c>
      <c r="HR18">
        <f t="shared" si="52"/>
        <v>0.74461297862157405</v>
      </c>
      <c r="HS18">
        <f t="shared" si="53"/>
        <v>-0.55930898162356391</v>
      </c>
      <c r="HT18">
        <f t="shared" si="54"/>
        <v>0.28336492986315237</v>
      </c>
      <c r="HU18">
        <f t="shared" si="55"/>
        <v>-2.4677997712573063E-2</v>
      </c>
      <c r="HV18">
        <f t="shared" si="56"/>
        <v>0.16202105537101361</v>
      </c>
      <c r="HW18">
        <f t="shared" si="57"/>
        <v>0.24941498165373704</v>
      </c>
      <c r="HX18">
        <f t="shared" si="58"/>
        <v>-0.31106097517463133</v>
      </c>
      <c r="HY18">
        <f t="shared" si="59"/>
        <v>0.16219903530126534</v>
      </c>
      <c r="HZ18">
        <f t="shared" si="60"/>
        <v>0.46930108538502197</v>
      </c>
      <c r="IA18">
        <f t="shared" si="61"/>
        <v>-1.5337198478709606</v>
      </c>
      <c r="IB18">
        <f t="shared" si="62"/>
        <v>0.58730297283797894</v>
      </c>
      <c r="IC18">
        <f t="shared" si="63"/>
        <v>-0.47204101394313874</v>
      </c>
      <c r="ID18">
        <f t="shared" si="64"/>
        <v>-2.1157970624077097E-2</v>
      </c>
      <c r="IE18">
        <f t="shared" si="65"/>
        <v>-0.78548391646260096</v>
      </c>
      <c r="IF18">
        <f t="shared" si="66"/>
        <v>0.31677593929839709</v>
      </c>
      <c r="IG18">
        <f t="shared" si="67"/>
        <v>-0.14641404626840887</v>
      </c>
      <c r="IH18">
        <f t="shared" si="68"/>
        <v>1.3659688473525622</v>
      </c>
      <c r="II18">
        <f t="shared" si="69"/>
        <v>0.57081494118800469</v>
      </c>
      <c r="IJ18">
        <f t="shared" si="70"/>
        <v>-0.43733796704502303</v>
      </c>
      <c r="IK18">
        <f t="shared" si="71"/>
        <v>-0.57374298558808956</v>
      </c>
      <c r="IL18">
        <f t="shared" si="72"/>
        <v>-0.41096198559269692</v>
      </c>
      <c r="IM18">
        <f t="shared" si="73"/>
        <v>-1.5568407923289518</v>
      </c>
      <c r="IN18">
        <f t="shared" si="74"/>
        <v>-0.48795187871590223</v>
      </c>
      <c r="IO18">
        <f t="shared" si="75"/>
        <v>-0.99246292026785066</v>
      </c>
      <c r="IP18">
        <f t="shared" si="76"/>
        <v>1.2516898656189657</v>
      </c>
      <c r="IQ18">
        <f t="shared" si="77"/>
        <v>0.3218290218000493</v>
      </c>
      <c r="IR18">
        <f t="shared" si="78"/>
        <v>1.1074289539110209</v>
      </c>
      <c r="IS18">
        <f t="shared" si="79"/>
        <v>0.65570600986734906</v>
      </c>
      <c r="IT18">
        <f t="shared" si="80"/>
        <v>0.20064207093141986</v>
      </c>
      <c r="IU18">
        <f t="shared" si="81"/>
        <v>-0.17066000461893915</v>
      </c>
      <c r="IV18">
        <f t="shared" si="82"/>
        <v>-1.0019579365206455</v>
      </c>
      <c r="IW18">
        <f t="shared" si="83"/>
        <v>1.3752769271690684</v>
      </c>
      <c r="IX18">
        <f t="shared" si="84"/>
        <v>-0.23658499215222359</v>
      </c>
      <c r="IY18">
        <f t="shared" si="85"/>
        <v>-0.51009091522697869</v>
      </c>
      <c r="IZ18">
        <f t="shared" si="86"/>
        <v>1.3870186386466864E-3</v>
      </c>
      <c r="JA18">
        <f t="shared" si="87"/>
        <v>0.24925795662443601</v>
      </c>
      <c r="JB18">
        <f t="shared" si="88"/>
        <v>-4.9400977356800199E-2</v>
      </c>
      <c r="JC18">
        <f t="shared" si="89"/>
        <v>1.3231079108868662</v>
      </c>
      <c r="JD18">
        <f t="shared" si="90"/>
        <v>-0.47066300409157119</v>
      </c>
      <c r="JE18">
        <f t="shared" si="91"/>
        <v>0.77202699876689118</v>
      </c>
      <c r="JF18">
        <f t="shared" si="92"/>
        <v>0.24514300356029869</v>
      </c>
      <c r="JG18">
        <f t="shared" si="93"/>
        <v>-0.18235900272000255</v>
      </c>
      <c r="JH18">
        <f t="shared" si="94"/>
        <v>-1.6984995383419584E-2</v>
      </c>
      <c r="JI18">
        <f t="shared" si="95"/>
        <v>-1.071740946639218</v>
      </c>
      <c r="JJ18">
        <f t="shared" si="96"/>
        <v>-1.1058009279708096</v>
      </c>
      <c r="JK18">
        <f t="shared" si="97"/>
        <v>1.2136628837889596</v>
      </c>
      <c r="JL18">
        <f t="shared" si="98"/>
        <v>0.67965198146431838</v>
      </c>
      <c r="JM18">
        <f t="shared" si="99"/>
        <v>-0.88254794674260528</v>
      </c>
      <c r="JN18">
        <f t="shared" si="100"/>
        <v>0.32772493761032473</v>
      </c>
      <c r="JO18">
        <f t="shared" si="101"/>
        <v>0.25385802625674803</v>
      </c>
      <c r="JP18">
        <f t="shared" si="102"/>
        <v>-0.39887603194778104</v>
      </c>
      <c r="JQ18">
        <f t="shared" si="103"/>
        <v>-1.3871128839813345</v>
      </c>
      <c r="JR18">
        <f t="shared" si="104"/>
        <v>-0.71145197578725206</v>
      </c>
      <c r="JS18">
        <f t="shared" si="105"/>
        <v>1.3326380025078843</v>
      </c>
      <c r="JT18">
        <f t="shared" si="106"/>
        <v>0.75568393906242948</v>
      </c>
      <c r="JU18">
        <f t="shared" si="107"/>
        <v>-0.22740605047385923</v>
      </c>
      <c r="JV18">
        <f t="shared" si="108"/>
        <v>1.2081519609387874</v>
      </c>
      <c r="JW18">
        <f t="shared" si="109"/>
        <v>-0.98389583954193716</v>
      </c>
      <c r="JX18">
        <f t="shared" si="110"/>
        <v>-1.8168488291590021</v>
      </c>
      <c r="JY18">
        <f t="shared" si="111"/>
        <v>-0.15821595578881303</v>
      </c>
      <c r="JZ18">
        <f t="shared" si="112"/>
        <v>0.27039692156608541</v>
      </c>
      <c r="KA18">
        <f t="shared" si="113"/>
        <v>0.30658095325392376</v>
      </c>
      <c r="KB18">
        <f t="shared" si="114"/>
        <v>0.11398502854773271</v>
      </c>
      <c r="KC18">
        <f t="shared" si="115"/>
        <v>0.81494798332746776</v>
      </c>
      <c r="KD18">
        <f t="shared" si="116"/>
        <v>0.77922098790318184</v>
      </c>
      <c r="KE18">
        <f t="shared" si="117"/>
        <v>-0.19817695649515238</v>
      </c>
      <c r="KF18">
        <f t="shared" si="118"/>
        <v>-0.83663098374503619</v>
      </c>
      <c r="KG18">
        <f t="shared" si="119"/>
        <v>-0.20733799451272786</v>
      </c>
      <c r="KH18">
        <f t="shared" si="120"/>
        <v>0.23806896324212626</v>
      </c>
      <c r="KI18">
        <f t="shared" si="121"/>
        <v>0.28428304630301637</v>
      </c>
      <c r="KJ18">
        <f t="shared" si="122"/>
        <v>-0.1013069359718058</v>
      </c>
      <c r="KK18">
        <f t="shared" si="123"/>
        <v>0.52237590958824431</v>
      </c>
      <c r="KL18">
        <f t="shared" si="124"/>
        <v>0.80621889542814518</v>
      </c>
      <c r="KM18">
        <f t="shared" si="125"/>
        <v>0.33100293885587456</v>
      </c>
      <c r="KN18">
        <f t="shared" si="126"/>
        <v>-1.0210939745635901</v>
      </c>
      <c r="KO18">
        <f t="shared" si="127"/>
        <v>0.72584893818306018</v>
      </c>
      <c r="KP18">
        <f t="shared" si="128"/>
        <v>-0.81553194879416013</v>
      </c>
      <c r="KQ18">
        <f t="shared" si="129"/>
        <v>0.82467490811695299</v>
      </c>
      <c r="KR18">
        <f t="shared" si="130"/>
        <v>-1.7892939300525668</v>
      </c>
      <c r="KS18">
        <f t="shared" si="131"/>
        <v>-0.40632091544857402</v>
      </c>
      <c r="KT18">
        <f t="shared" si="132"/>
        <v>1.2914929117593423</v>
      </c>
      <c r="KU18">
        <f t="shared" si="133"/>
        <v>-1.2703979285322586</v>
      </c>
      <c r="KV18">
        <f t="shared" si="134"/>
        <v>0.10063107454217622</v>
      </c>
      <c r="KW18">
        <f t="shared" si="135"/>
        <v>-0.81176295690582845</v>
      </c>
      <c r="KX18">
        <f t="shared" si="136"/>
        <v>0.19486098061575177</v>
      </c>
      <c r="KY18">
        <f t="shared" si="137"/>
        <v>0.24140094570245821</v>
      </c>
      <c r="KZ18">
        <f t="shared" si="138"/>
        <v>-0.49488403908813622</v>
      </c>
      <c r="LA18">
        <f t="shared" si="139"/>
        <v>-0.60203800937603291</v>
      </c>
      <c r="LB18">
        <f t="shared" si="140"/>
        <v>-0.37062893422399379</v>
      </c>
      <c r="LC18">
        <f t="shared" si="141"/>
        <v>-0.99362799236771715</v>
      </c>
      <c r="LD18">
        <f t="shared" si="142"/>
        <v>1.8004518889724865</v>
      </c>
      <c r="LE18">
        <f t="shared" si="143"/>
        <v>3.2164993612040067E-2</v>
      </c>
    </row>
    <row r="19" spans="1:317">
      <c r="A19">
        <v>5000000.2790324399</v>
      </c>
      <c r="B19">
        <v>4999999.9768914301</v>
      </c>
      <c r="C19">
        <v>5000000.3059922401</v>
      </c>
      <c r="D19">
        <v>5000000.6142544001</v>
      </c>
      <c r="E19">
        <v>5000000.2514685299</v>
      </c>
      <c r="F19">
        <v>5000000.16058568</v>
      </c>
      <c r="G19">
        <v>5000000.3511833604</v>
      </c>
      <c r="H19">
        <v>5000000.5154720899</v>
      </c>
      <c r="I19">
        <v>5000000.1480957996</v>
      </c>
      <c r="J19">
        <v>4999999.9984360002</v>
      </c>
      <c r="K19">
        <v>5000000.12565568</v>
      </c>
      <c r="L19">
        <v>5000000.5304838503</v>
      </c>
      <c r="M19">
        <v>5000000.6116508404</v>
      </c>
      <c r="N19">
        <v>5000000.2521260399</v>
      </c>
      <c r="O19">
        <v>5000000.5541396104</v>
      </c>
      <c r="P19">
        <v>5000000.4255620698</v>
      </c>
      <c r="Q19">
        <v>5000000.2914200304</v>
      </c>
      <c r="R19">
        <v>5000000.4513867302</v>
      </c>
      <c r="S19">
        <v>5000000.5121796802</v>
      </c>
      <c r="T19">
        <v>5000000.2571918499</v>
      </c>
      <c r="U19">
        <v>5000000.4106183201</v>
      </c>
      <c r="V19">
        <v>5000000.2073709797</v>
      </c>
      <c r="W19">
        <v>5000000.3052204903</v>
      </c>
      <c r="X19">
        <v>5000000.3653259203</v>
      </c>
      <c r="Y19">
        <v>5000000.1388979899</v>
      </c>
      <c r="Z19">
        <v>5000000.2481795698</v>
      </c>
      <c r="AA19">
        <v>5000000.4758818401</v>
      </c>
      <c r="AB19">
        <v>5000000.3214703798</v>
      </c>
      <c r="AC19">
        <v>5000000.4242974399</v>
      </c>
      <c r="AD19">
        <v>5000000.2923847204</v>
      </c>
      <c r="AE19">
        <v>5000000.0187283</v>
      </c>
      <c r="AF19">
        <v>5000000.2340208199</v>
      </c>
      <c r="AG19">
        <v>5000000.2077541603</v>
      </c>
      <c r="AH19">
        <v>5000000.6261935504</v>
      </c>
      <c r="AI19">
        <v>5000000.1109611802</v>
      </c>
      <c r="AJ19">
        <v>5000000.3941078596</v>
      </c>
      <c r="AK19">
        <v>5000000.2540085102</v>
      </c>
      <c r="AL19">
        <v>5000000.3454958797</v>
      </c>
      <c r="AM19">
        <v>5000000.0463148504</v>
      </c>
      <c r="AN19">
        <v>5000000.2802804802</v>
      </c>
      <c r="AO19">
        <v>5000000.2258418901</v>
      </c>
      <c r="AP19">
        <v>5000000.2967176801</v>
      </c>
      <c r="AQ19">
        <v>4999999.9226486702</v>
      </c>
      <c r="AR19">
        <v>5000000.2266184604</v>
      </c>
      <c r="AS19">
        <v>5000000.3472093605</v>
      </c>
      <c r="AT19">
        <v>5000000.3206257904</v>
      </c>
      <c r="AU19">
        <v>4999999.7882821504</v>
      </c>
      <c r="AV19">
        <v>5000000.20556268</v>
      </c>
      <c r="AW19">
        <v>5000000.2731747897</v>
      </c>
      <c r="AX19">
        <v>5000000.1158446399</v>
      </c>
      <c r="AY19">
        <v>4999999.9042649996</v>
      </c>
      <c r="AZ19">
        <v>5000000.1118871002</v>
      </c>
      <c r="BA19">
        <v>5000000.2571547497</v>
      </c>
      <c r="BB19">
        <v>5000000.0859741801</v>
      </c>
      <c r="BC19">
        <v>5000000.2705915002</v>
      </c>
      <c r="BD19">
        <v>5000000.0218144404</v>
      </c>
      <c r="BE19">
        <v>5000000.4424502496</v>
      </c>
      <c r="BF19">
        <v>4999999.9996914295</v>
      </c>
      <c r="BG19">
        <v>5000000.3872480895</v>
      </c>
      <c r="BH19">
        <v>5000000.3255855702</v>
      </c>
      <c r="BI19">
        <v>5000000.4757759897</v>
      </c>
      <c r="BJ19">
        <v>5000000.0524692005</v>
      </c>
      <c r="BK19">
        <v>5000000.31286419</v>
      </c>
      <c r="BL19">
        <v>5000000.4486909397</v>
      </c>
      <c r="BM19">
        <v>5000000.3459139196</v>
      </c>
      <c r="BN19">
        <v>4999999.97113981</v>
      </c>
      <c r="BO19">
        <v>5000000.4484671103</v>
      </c>
      <c r="BP19">
        <v>5000000.2817716599</v>
      </c>
      <c r="BQ19">
        <v>5000000.3210050501</v>
      </c>
      <c r="BR19">
        <v>5000000.1980295004</v>
      </c>
      <c r="BS19">
        <v>5000000.4458135199</v>
      </c>
      <c r="BT19">
        <v>5000000.3898486299</v>
      </c>
      <c r="BU19">
        <v>5000000.3727380699</v>
      </c>
      <c r="BV19">
        <v>5000000.4724024003</v>
      </c>
      <c r="BW19">
        <v>5000000.4186178502</v>
      </c>
      <c r="BX19">
        <v>5000000.3272887003</v>
      </c>
      <c r="BY19">
        <v>5000000.3295938103</v>
      </c>
      <c r="BZ19">
        <v>5000000.20083402</v>
      </c>
      <c r="CA19">
        <v>5000000.0180549398</v>
      </c>
      <c r="CB19">
        <v>77783290.983267799</v>
      </c>
      <c r="CC19">
        <v>5000000.3529708199</v>
      </c>
      <c r="CD19">
        <v>5000000.5783893401</v>
      </c>
      <c r="CE19">
        <v>5000000.4820818603</v>
      </c>
      <c r="CF19">
        <v>5000000.3123975499</v>
      </c>
      <c r="CG19">
        <v>5000000.6646117503</v>
      </c>
      <c r="CH19">
        <v>5000000.5657084603</v>
      </c>
      <c r="CI19">
        <v>5000000.2417428</v>
      </c>
      <c r="CJ19">
        <v>5000000.53518847</v>
      </c>
      <c r="CK19">
        <v>5000000.2805002797</v>
      </c>
      <c r="CL19">
        <v>5000000.0750661604</v>
      </c>
      <c r="CM19">
        <v>5000000.2401586203</v>
      </c>
      <c r="CN19">
        <v>5000000.3918424901</v>
      </c>
      <c r="CO19">
        <v>5000000.4175154604</v>
      </c>
      <c r="CP19">
        <v>5000000.2573653301</v>
      </c>
      <c r="CQ19">
        <v>5000000.5016090795</v>
      </c>
      <c r="CR19">
        <v>4999999.97764921</v>
      </c>
      <c r="CS19">
        <v>5000000.4536474003</v>
      </c>
      <c r="CT19">
        <v>5000000.2596065104</v>
      </c>
      <c r="CU19">
        <v>5000000.1339278901</v>
      </c>
      <c r="CV19">
        <v>5000000.4215203105</v>
      </c>
      <c r="CW19">
        <v>5000000.3595227702</v>
      </c>
      <c r="CX19">
        <v>5000000.4649839196</v>
      </c>
      <c r="CY19">
        <v>5000000.0387863396</v>
      </c>
      <c r="CZ19">
        <v>5000000.1422003703</v>
      </c>
      <c r="DA19">
        <v>5000000.0830143001</v>
      </c>
      <c r="DB19">
        <v>5000000.2991477</v>
      </c>
      <c r="DC19">
        <v>5000000.3173876796</v>
      </c>
      <c r="DD19">
        <v>5000000.0225328701</v>
      </c>
      <c r="DE19">
        <v>5000000.0801950097</v>
      </c>
      <c r="DF19">
        <v>4999999.96533453</v>
      </c>
      <c r="DG19">
        <v>5000000.3450609297</v>
      </c>
      <c r="DH19">
        <v>5000000.4027969502</v>
      </c>
      <c r="DI19">
        <v>5000000.4297175501</v>
      </c>
      <c r="DJ19">
        <v>5000000.2931963699</v>
      </c>
      <c r="DK19">
        <v>5000000.2972390503</v>
      </c>
      <c r="DL19">
        <v>5000000.3971434096</v>
      </c>
      <c r="DM19">
        <v>5000000.3695568396</v>
      </c>
      <c r="DN19">
        <v>5000000.2520837598</v>
      </c>
      <c r="DO19">
        <v>5000000.2606902299</v>
      </c>
      <c r="DP19">
        <v>4999993.1182345096</v>
      </c>
      <c r="DQ19">
        <v>5000000.6593983201</v>
      </c>
      <c r="DR19">
        <v>5000000.0782864802</v>
      </c>
      <c r="DS19">
        <v>5000000.1196494298</v>
      </c>
      <c r="DT19">
        <v>5000000.3708482096</v>
      </c>
      <c r="DU19">
        <v>5000000.1548505696</v>
      </c>
      <c r="DV19">
        <v>5000000.3088764297</v>
      </c>
      <c r="DW19">
        <v>5000000.0032653101</v>
      </c>
      <c r="DX19">
        <v>5000000.2555274302</v>
      </c>
      <c r="DY19">
        <v>5000000.0520552499</v>
      </c>
      <c r="DZ19">
        <v>5000000.3355338601</v>
      </c>
      <c r="EA19">
        <v>5000000.3706938103</v>
      </c>
      <c r="EB19">
        <v>5000000.3988167197</v>
      </c>
      <c r="EC19">
        <v>5000000.2986722104</v>
      </c>
      <c r="ED19">
        <v>5000000.3224907704</v>
      </c>
      <c r="EE19">
        <v>5000000.2826846</v>
      </c>
      <c r="EF19">
        <v>5000000.1253968403</v>
      </c>
      <c r="EG19">
        <v>5000000.3104771301</v>
      </c>
      <c r="EH19">
        <v>5000000.5653086398</v>
      </c>
      <c r="EI19">
        <v>5000000.3858514801</v>
      </c>
      <c r="EJ19">
        <v>5000000.2181187896</v>
      </c>
      <c r="EK19">
        <v>5000000.3097015498</v>
      </c>
      <c r="EL19">
        <v>5000000.3687049998</v>
      </c>
      <c r="EM19">
        <v>5000000.1115626199</v>
      </c>
      <c r="EN19">
        <v>5000000.5280530602</v>
      </c>
      <c r="EO19">
        <v>4999999.9475305704</v>
      </c>
      <c r="EP19">
        <v>5000000.0583648197</v>
      </c>
      <c r="EQ19">
        <v>5000000.2646557596</v>
      </c>
      <c r="ER19">
        <v>5000000.3443611199</v>
      </c>
      <c r="ES19">
        <v>5000000.3132901303</v>
      </c>
      <c r="ET19">
        <v>5000000.01368983</v>
      </c>
      <c r="EU19">
        <v>5000000.4148650402</v>
      </c>
      <c r="EV19" s="1">
        <v>9.9100000000000005E+37</v>
      </c>
      <c r="EW19">
        <v>5000000.2447326798</v>
      </c>
      <c r="EX19">
        <v>5000000.3409670005</v>
      </c>
      <c r="EY19">
        <v>5000000.2071518404</v>
      </c>
      <c r="EZ19">
        <v>5000000.34698819</v>
      </c>
      <c r="FA19">
        <v>5000000.1675311401</v>
      </c>
      <c r="FB19">
        <v>5000000.3383552898</v>
      </c>
      <c r="FC19">
        <v>5000000.39491833</v>
      </c>
      <c r="FD19">
        <v>5000000.44415408</v>
      </c>
      <c r="FE19">
        <v>5000000.1769202696</v>
      </c>
      <c r="FF19">
        <v>5000000.3936621305</v>
      </c>
      <c r="FG19">
        <v>5000000.3005194496</v>
      </c>
      <c r="FH19">
        <v>5000000.3461597404</v>
      </c>
      <c r="FI19">
        <v>5000000.3662863504</v>
      </c>
      <c r="FJ19">
        <v>5000000.16184479</v>
      </c>
      <c r="FK19">
        <v>5000000.0818211604</v>
      </c>
      <c r="FL19">
        <v>5000000.06865614</v>
      </c>
      <c r="FM19">
        <v>5000000.1491505504</v>
      </c>
      <c r="FN19">
        <v>5000000.30450904</v>
      </c>
      <c r="FO19">
        <v>5000000.2902341597</v>
      </c>
      <c r="FP19">
        <v>5000000.1576899597</v>
      </c>
      <c r="FT19">
        <f t="shared" si="2"/>
        <v>-0.2947799695186869</v>
      </c>
      <c r="FU19">
        <f t="shared" si="3"/>
        <v>-0.39946399781822595</v>
      </c>
      <c r="FV19">
        <f t="shared" si="4"/>
        <v>-0.71486798294599152</v>
      </c>
      <c r="FW19">
        <f t="shared" si="5"/>
        <v>1.7930437534894259</v>
      </c>
      <c r="FX19">
        <f t="shared" si="6"/>
        <v>-1.1074909358833016</v>
      </c>
      <c r="FY19">
        <f t="shared" si="7"/>
        <v>-0.14574293881936762</v>
      </c>
      <c r="FZ19">
        <f t="shared" si="8"/>
        <v>-3.5013999903043623E-2</v>
      </c>
      <c r="GA19">
        <f t="shared" si="9"/>
        <v>0.57785192722404044</v>
      </c>
      <c r="GB19">
        <f t="shared" si="10"/>
        <v>-0.39996998365110781</v>
      </c>
      <c r="GC19">
        <f t="shared" si="11"/>
        <v>-0.7858319929509362</v>
      </c>
      <c r="GD19">
        <f t="shared" si="12"/>
        <v>2.6753517897735462</v>
      </c>
      <c r="GE19">
        <f t="shared" si="13"/>
        <v>-0.98471079820293483</v>
      </c>
      <c r="GF19">
        <f t="shared" si="14"/>
        <v>-0.35248098955357587</v>
      </c>
      <c r="GG19">
        <f t="shared" si="15"/>
        <v>1.1147388909142335</v>
      </c>
      <c r="GH19">
        <f t="shared" si="16"/>
        <v>0.31458993578566796</v>
      </c>
      <c r="GI19">
        <f t="shared" si="17"/>
        <v>-0.52821091208508608</v>
      </c>
      <c r="GJ19">
        <f t="shared" si="18"/>
        <v>1.3653148467023433</v>
      </c>
      <c r="GK19">
        <f t="shared" si="19"/>
        <v>-0.955086988667184</v>
      </c>
      <c r="GL19">
        <f t="shared" si="20"/>
        <v>0.44527599696211345</v>
      </c>
      <c r="GM19">
        <f t="shared" si="21"/>
        <v>-1.8727619285409776</v>
      </c>
      <c r="GN19">
        <f t="shared" si="22"/>
        <v>-0.99159593963409554</v>
      </c>
      <c r="GO19">
        <f t="shared" si="23"/>
        <v>0.57087899736372649</v>
      </c>
      <c r="GP19">
        <f t="shared" si="24"/>
        <v>-0.31644496167637354</v>
      </c>
      <c r="GQ19">
        <f t="shared" si="25"/>
        <v>-0.40405195030848501</v>
      </c>
      <c r="GR19">
        <f t="shared" si="26"/>
        <v>-1.0823459242229398</v>
      </c>
      <c r="GS19">
        <f t="shared" si="27"/>
        <v>0.44499791199780492</v>
      </c>
      <c r="GT19">
        <f t="shared" si="28"/>
        <v>-0.58571197641535011</v>
      </c>
      <c r="GU19">
        <f t="shared" si="29"/>
        <v>0.11112707951007963</v>
      </c>
      <c r="GV19">
        <f t="shared" si="30"/>
        <v>0.69469502032026997</v>
      </c>
      <c r="GW19">
        <f t="shared" si="31"/>
        <v>-2.148233896241337</v>
      </c>
      <c r="GX19">
        <f t="shared" si="32"/>
        <v>0.58241400378208297</v>
      </c>
      <c r="GY19">
        <f t="shared" si="33"/>
        <v>-0.49037386993043691</v>
      </c>
      <c r="GZ19">
        <f t="shared" si="34"/>
        <v>-1.7615989328913331</v>
      </c>
      <c r="HA19">
        <f t="shared" si="35"/>
        <v>-3.2275074409501406E-2</v>
      </c>
      <c r="HB19">
        <f t="shared" si="36"/>
        <v>0.40555603637450732</v>
      </c>
      <c r="HC19">
        <f t="shared" si="37"/>
        <v>0.70966794009129697</v>
      </c>
      <c r="HD19">
        <f t="shared" si="38"/>
        <v>-0.74578895362831787</v>
      </c>
      <c r="HE19">
        <f t="shared" si="39"/>
        <v>0.22735501306742154</v>
      </c>
      <c r="HF19">
        <f t="shared" si="40"/>
        <v>-0.62163692807896387</v>
      </c>
      <c r="HG19">
        <f t="shared" si="41"/>
        <v>1.8291119655308035</v>
      </c>
      <c r="HH19">
        <f t="shared" si="42"/>
        <v>0.75732594799571629</v>
      </c>
      <c r="HI19">
        <f t="shared" si="43"/>
        <v>-1.2381838741283395</v>
      </c>
      <c r="HJ19">
        <f t="shared" si="44"/>
        <v>-1.8755219035339934</v>
      </c>
      <c r="HK19">
        <f t="shared" si="45"/>
        <v>1.5860708545495279</v>
      </c>
      <c r="HL19">
        <f t="shared" si="46"/>
        <v>-0.81750795080073602</v>
      </c>
      <c r="HM19">
        <f t="shared" si="47"/>
        <v>1.3005470208545808</v>
      </c>
      <c r="HN19">
        <f t="shared" si="48"/>
        <v>-1.3216169220337703</v>
      </c>
      <c r="HO19">
        <f t="shared" si="49"/>
        <v>-0.2256720209757056</v>
      </c>
      <c r="HP19">
        <f t="shared" si="50"/>
        <v>0.40958904921831751</v>
      </c>
      <c r="HQ19">
        <f t="shared" si="51"/>
        <v>-0.54452192757427009</v>
      </c>
      <c r="HR19">
        <f t="shared" si="52"/>
        <v>0.83013800679800687</v>
      </c>
      <c r="HS19">
        <f t="shared" si="53"/>
        <v>-0.62353102482854006</v>
      </c>
      <c r="HT19">
        <f t="shared" si="54"/>
        <v>0.35130090178039752</v>
      </c>
      <c r="HU19">
        <f t="shared" si="55"/>
        <v>3.8233024375443785E-2</v>
      </c>
      <c r="HV19">
        <f t="shared" si="56"/>
        <v>0.21415099335669066</v>
      </c>
      <c r="HW19">
        <f t="shared" si="57"/>
        <v>0.26910602778505283</v>
      </c>
      <c r="HX19">
        <f t="shared" si="58"/>
        <v>-0.36152198485073056</v>
      </c>
      <c r="HY19">
        <f t="shared" si="59"/>
        <v>0.18456297587881973</v>
      </c>
      <c r="HZ19">
        <f t="shared" si="60"/>
        <v>0.51389905042211981</v>
      </c>
      <c r="IA19">
        <f t="shared" si="61"/>
        <v>-1.6192388147343593</v>
      </c>
      <c r="IB19">
        <f t="shared" si="62"/>
        <v>0.6607699775643967</v>
      </c>
      <c r="IC19">
        <f t="shared" si="63"/>
        <v>-0.60336093749793684</v>
      </c>
      <c r="ID19">
        <f t="shared" si="64"/>
        <v>-9.5717972904913129E-2</v>
      </c>
      <c r="IE19">
        <f t="shared" si="65"/>
        <v>-0.62518794724745896</v>
      </c>
      <c r="IF19">
        <f t="shared" si="66"/>
        <v>0.32026895748859119</v>
      </c>
      <c r="IG19">
        <f t="shared" si="67"/>
        <v>-0.1500479734778753</v>
      </c>
      <c r="IH19">
        <f t="shared" si="68"/>
        <v>1.5274788883458452</v>
      </c>
      <c r="II19">
        <f t="shared" si="69"/>
        <v>0.60058895020926883</v>
      </c>
      <c r="IJ19">
        <f t="shared" si="70"/>
        <v>-0.43702997869160903</v>
      </c>
      <c r="IK19">
        <f t="shared" si="71"/>
        <v>-0.60867894086065266</v>
      </c>
      <c r="IL19">
        <f t="shared" si="72"/>
        <v>-0.48143795431041037</v>
      </c>
      <c r="IM19">
        <f t="shared" si="73"/>
        <v>-1.7252807015258409</v>
      </c>
      <c r="IN19">
        <f t="shared" si="74"/>
        <v>-0.42423489324314906</v>
      </c>
      <c r="IO19">
        <f t="shared" si="75"/>
        <v>-1.0400419530314304</v>
      </c>
      <c r="IP19">
        <f t="shared" si="76"/>
        <v>1.2090108955151817</v>
      </c>
      <c r="IQ19">
        <f t="shared" si="77"/>
        <v>0.39027498738664002</v>
      </c>
      <c r="IR19">
        <f t="shared" si="78"/>
        <v>1.1668380201924617</v>
      </c>
      <c r="IS19">
        <f t="shared" si="79"/>
        <v>0.61067004623481913</v>
      </c>
      <c r="IT19">
        <f t="shared" si="80"/>
        <v>0.22413803380655328</v>
      </c>
      <c r="IU19">
        <f t="shared" si="81"/>
        <v>-0.15036099261601224</v>
      </c>
      <c r="IV19">
        <f t="shared" si="82"/>
        <v>-1.065232920170833</v>
      </c>
      <c r="IW19">
        <f t="shared" si="83"/>
        <v>1.4993268468607406</v>
      </c>
      <c r="IX19">
        <f t="shared" si="84"/>
        <v>-0.25785295394701813</v>
      </c>
      <c r="IY19">
        <f t="shared" si="85"/>
        <v>-0.53429989827371016</v>
      </c>
      <c r="IZ19">
        <f t="shared" si="86"/>
        <v>0.10370006248523229</v>
      </c>
      <c r="JA19">
        <f t="shared" si="87"/>
        <v>0.30132400945635984</v>
      </c>
      <c r="JB19">
        <f t="shared" si="88"/>
        <v>5.9283054099602592E-2</v>
      </c>
      <c r="JC19">
        <f t="shared" si="89"/>
        <v>1.3154258971623121</v>
      </c>
      <c r="JD19">
        <f t="shared" si="90"/>
        <v>-0.49425200570570021</v>
      </c>
      <c r="JE19">
        <f t="shared" si="91"/>
        <v>0.84975704141090336</v>
      </c>
      <c r="JF19">
        <f t="shared" si="92"/>
        <v>0.29230899640586616</v>
      </c>
      <c r="JG19">
        <f t="shared" si="93"/>
        <v>-0.20834699880542382</v>
      </c>
      <c r="JH19">
        <f t="shared" si="94"/>
        <v>0.15937397189750521</v>
      </c>
      <c r="JI19">
        <f t="shared" si="95"/>
        <v>-1.1483009694075115</v>
      </c>
      <c r="JJ19">
        <f t="shared" si="96"/>
        <v>-1.2008739689764076</v>
      </c>
      <c r="JK19">
        <f t="shared" si="97"/>
        <v>1.3591878920770339</v>
      </c>
      <c r="JL19">
        <f t="shared" si="98"/>
        <v>0.72347294126793305</v>
      </c>
      <c r="JM19">
        <f t="shared" si="99"/>
        <v>-0.82452795087276276</v>
      </c>
      <c r="JN19">
        <f t="shared" si="100"/>
        <v>0.32724791422518384</v>
      </c>
      <c r="JO19">
        <f t="shared" si="101"/>
        <v>0.54401295023201113</v>
      </c>
      <c r="JP19">
        <f t="shared" si="102"/>
        <v>-0.36601701741863896</v>
      </c>
      <c r="JQ19">
        <f t="shared" si="103"/>
        <v>-1.4118149100637407</v>
      </c>
      <c r="JR19">
        <f t="shared" si="104"/>
        <v>-0.76607599643072022</v>
      </c>
      <c r="JS19">
        <f t="shared" si="105"/>
        <v>1.3487759596245599</v>
      </c>
      <c r="JT19">
        <f t="shared" si="106"/>
        <v>0.75267092445062767</v>
      </c>
      <c r="JU19">
        <f t="shared" si="107"/>
        <v>-0.19834198898792385</v>
      </c>
      <c r="JV19">
        <f t="shared" si="108"/>
        <v>1.4312099557366622</v>
      </c>
      <c r="JW19">
        <f t="shared" si="109"/>
        <v>-1.1161129006511596</v>
      </c>
      <c r="JX19">
        <f t="shared" si="110"/>
        <v>-1.9773698083833842</v>
      </c>
      <c r="JY19">
        <f t="shared" si="111"/>
        <v>-0.25979893455546732</v>
      </c>
      <c r="JZ19">
        <f t="shared" si="112"/>
        <v>0.3118519496894856</v>
      </c>
      <c r="KA19">
        <f t="shared" si="113"/>
        <v>0.31345802524123811</v>
      </c>
      <c r="KB19">
        <f t="shared" si="114"/>
        <v>0.25093600470964145</v>
      </c>
      <c r="KC19">
        <f t="shared" si="115"/>
        <v>0.9202629565864654</v>
      </c>
      <c r="KD19">
        <f t="shared" si="116"/>
        <v>0.80643795768033566</v>
      </c>
      <c r="KE19">
        <f t="shared" si="117"/>
        <v>-0.18279197418236706</v>
      </c>
      <c r="KF19">
        <f t="shared" si="118"/>
        <v>-0.8097159482472932</v>
      </c>
      <c r="KG19">
        <f t="shared" si="119"/>
        <v>-0.16973994736547277</v>
      </c>
      <c r="KH19">
        <f t="shared" si="120"/>
        <v>0.28732400705551109</v>
      </c>
      <c r="KI19">
        <f t="shared" si="121"/>
        <v>0.38134697408656726</v>
      </c>
      <c r="KJ19">
        <f t="shared" si="122"/>
        <v>-0.12899701728746144</v>
      </c>
      <c r="KK19">
        <f t="shared" si="123"/>
        <v>0.53945291855545918</v>
      </c>
      <c r="KL19">
        <f t="shared" si="124"/>
        <v>0.90190995584024547</v>
      </c>
      <c r="KM19">
        <f t="shared" si="125"/>
        <v>0.40737595330807774</v>
      </c>
      <c r="KN19">
        <f t="shared" si="126"/>
        <v>-1.0515389069376344</v>
      </c>
      <c r="KO19">
        <f t="shared" si="127"/>
        <v>0.62923391142886431</v>
      </c>
      <c r="KP19">
        <f t="shared" si="128"/>
        <v>-0.85198791747917646</v>
      </c>
      <c r="KQ19">
        <f t="shared" si="129"/>
        <v>0.84659591173281545</v>
      </c>
      <c r="KR19">
        <f t="shared" si="130"/>
        <v>-1.9517949052148997</v>
      </c>
      <c r="KS19">
        <f t="shared" si="131"/>
        <v>-0.41424395527722607</v>
      </c>
      <c r="KT19">
        <f t="shared" si="132"/>
        <v>1.3786659126185288</v>
      </c>
      <c r="KU19">
        <f t="shared" si="133"/>
        <v>-1.3249488400492759</v>
      </c>
      <c r="KV19">
        <f t="shared" si="134"/>
        <v>0.11258199136855129</v>
      </c>
      <c r="KW19">
        <f t="shared" si="135"/>
        <v>-0.94770586827901027</v>
      </c>
      <c r="KX19">
        <f t="shared" si="136"/>
        <v>0.19221099555505286</v>
      </c>
      <c r="KY19">
        <f t="shared" si="137"/>
        <v>0.27775698389111181</v>
      </c>
      <c r="KZ19">
        <f t="shared" si="138"/>
        <v>-0.47558396231179589</v>
      </c>
      <c r="LA19">
        <f t="shared" si="139"/>
        <v>-0.63341799173448787</v>
      </c>
      <c r="LB19">
        <f t="shared" si="140"/>
        <v>-0.33667794333103929</v>
      </c>
      <c r="LC19">
        <f t="shared" si="141"/>
        <v>-0.99423297947413958</v>
      </c>
      <c r="LD19">
        <f t="shared" si="142"/>
        <v>1.9415498590875477</v>
      </c>
      <c r="LE19">
        <f t="shared" si="143"/>
        <v>-1.2093036985184479E-2</v>
      </c>
    </row>
    <row r="20" spans="1:317">
      <c r="A20">
        <v>5000000.2783985101</v>
      </c>
      <c r="B20">
        <v>4999999.9766553203</v>
      </c>
      <c r="C20">
        <v>5000000.3052140502</v>
      </c>
      <c r="D20">
        <v>5000000.6155280303</v>
      </c>
      <c r="E20">
        <v>5000000.2502692398</v>
      </c>
      <c r="F20">
        <v>5000000.2318768101</v>
      </c>
      <c r="G20">
        <v>5000000.3508684803</v>
      </c>
      <c r="H20">
        <v>5000000.5156576503</v>
      </c>
      <c r="I20">
        <v>5000000.1486938298</v>
      </c>
      <c r="J20">
        <v>4999999.9980499502</v>
      </c>
      <c r="K20">
        <v>5000000.1268516304</v>
      </c>
      <c r="L20">
        <v>5000000.5319306096</v>
      </c>
      <c r="M20">
        <v>5000000.6108162999</v>
      </c>
      <c r="N20">
        <v>5000000.25328351</v>
      </c>
      <c r="O20">
        <v>5000000.5530986702</v>
      </c>
      <c r="P20">
        <v>5000000.4259976698</v>
      </c>
      <c r="Q20">
        <v>5000000.2911925502</v>
      </c>
      <c r="R20">
        <v>5000000.4512778502</v>
      </c>
      <c r="S20">
        <v>5000000.5128953699</v>
      </c>
      <c r="T20">
        <v>5000000.2565270104</v>
      </c>
      <c r="U20">
        <v>5000000.4101621397</v>
      </c>
      <c r="V20">
        <v>5000000.2056039702</v>
      </c>
      <c r="W20">
        <v>5000000.3048713095</v>
      </c>
      <c r="X20">
        <v>5000000.3659455096</v>
      </c>
      <c r="Y20">
        <v>5000000.1385769499</v>
      </c>
      <c r="Z20">
        <v>5000000.2475570599</v>
      </c>
      <c r="AA20">
        <v>5000000.4756400399</v>
      </c>
      <c r="AB20">
        <v>5000000.3221734297</v>
      </c>
      <c r="AC20">
        <v>5000000.4235484004</v>
      </c>
      <c r="AD20">
        <v>5000000.2916137697</v>
      </c>
      <c r="AE20">
        <v>5000000.0189964296</v>
      </c>
      <c r="AF20">
        <v>5000000.2324196501</v>
      </c>
      <c r="AG20">
        <v>5000000.2081475398</v>
      </c>
      <c r="AH20">
        <v>5000000.6258144798</v>
      </c>
      <c r="AI20">
        <v>5000000.1106898002</v>
      </c>
      <c r="AJ20">
        <v>5000000.3936500503</v>
      </c>
      <c r="AK20">
        <v>5000000.25394125</v>
      </c>
      <c r="AL20">
        <v>5000000.3465978</v>
      </c>
      <c r="AM20">
        <v>5000000.04615671</v>
      </c>
      <c r="AN20">
        <v>5000000.2804258503</v>
      </c>
      <c r="AO20">
        <v>5000000.2257290799</v>
      </c>
      <c r="AP20">
        <v>5000000.3467562497</v>
      </c>
      <c r="AQ20">
        <v>4999999.9656359097</v>
      </c>
      <c r="AR20">
        <v>5000000.2277611196</v>
      </c>
      <c r="AS20">
        <v>5000000.3479644703</v>
      </c>
      <c r="AT20">
        <v>5000000.3198312204</v>
      </c>
      <c r="AU20">
        <v>4999999.8488851804</v>
      </c>
      <c r="AV20">
        <v>5000000.2044820096</v>
      </c>
      <c r="AW20">
        <v>5000000.2774734097</v>
      </c>
      <c r="AX20">
        <v>5000000.1158089396</v>
      </c>
      <c r="AY20">
        <v>4999999.9054128202</v>
      </c>
      <c r="AZ20">
        <v>5000000.1106703896</v>
      </c>
      <c r="BA20">
        <v>5000000.2564098705</v>
      </c>
      <c r="BB20">
        <v>5000000.0861931304</v>
      </c>
      <c r="BC20">
        <v>5000000.27026839</v>
      </c>
      <c r="BD20">
        <v>5000000.0220903801</v>
      </c>
      <c r="BE20">
        <v>5000000.4426174797</v>
      </c>
      <c r="BF20">
        <v>5000000.0682971403</v>
      </c>
      <c r="BG20">
        <v>5000000.3872472998</v>
      </c>
      <c r="BH20">
        <v>5000000.3252255498</v>
      </c>
      <c r="BI20">
        <v>5000000.4758624705</v>
      </c>
      <c r="BJ20">
        <v>5000000.0562196597</v>
      </c>
      <c r="BK20">
        <v>5000000.3129963102</v>
      </c>
      <c r="BL20">
        <v>5000000.4501508996</v>
      </c>
      <c r="BM20">
        <v>5000000.3454373097</v>
      </c>
      <c r="BN20">
        <v>4999999.9714850597</v>
      </c>
      <c r="BO20">
        <v>5000000.4471793203</v>
      </c>
      <c r="BP20">
        <v>5000000.2819137098</v>
      </c>
      <c r="BQ20">
        <v>5000000.32041544</v>
      </c>
      <c r="BR20">
        <v>5000000.1980054397</v>
      </c>
      <c r="BS20">
        <v>5000000.4460149202</v>
      </c>
      <c r="BT20">
        <v>5000000.3892112402</v>
      </c>
      <c r="BU20">
        <v>5000000.3729802296</v>
      </c>
      <c r="BV20">
        <v>5000000.4726551101</v>
      </c>
      <c r="BW20">
        <v>5000000.4196865298</v>
      </c>
      <c r="BX20">
        <v>5000000.3267970504</v>
      </c>
      <c r="BY20">
        <v>5000000.3290568097</v>
      </c>
      <c r="BZ20">
        <v>5000000.2009020904</v>
      </c>
      <c r="CA20">
        <v>5000000.0546104396</v>
      </c>
      <c r="CB20">
        <v>48101117.238772303</v>
      </c>
      <c r="CC20">
        <v>5000000.3537161099</v>
      </c>
      <c r="CD20">
        <v>5000000.5770510398</v>
      </c>
      <c r="CE20">
        <v>5000000.4806066696</v>
      </c>
      <c r="CF20">
        <v>5000000.3121932195</v>
      </c>
      <c r="CG20">
        <v>5000000.6654259702</v>
      </c>
      <c r="CH20">
        <v>5000000.5645241998</v>
      </c>
      <c r="CI20">
        <v>5000000.2410165304</v>
      </c>
      <c r="CJ20">
        <v>5000000.5388573902</v>
      </c>
      <c r="CK20">
        <v>5000000.2806497598</v>
      </c>
      <c r="CL20">
        <v>5000000.0762036201</v>
      </c>
      <c r="CM20">
        <v>5000000.2404634701</v>
      </c>
      <c r="CN20">
        <v>5000000.3926787097</v>
      </c>
      <c r="CO20">
        <v>5000000.4180065403</v>
      </c>
      <c r="CP20">
        <v>5000000.2563960301</v>
      </c>
      <c r="CQ20">
        <v>5000000.5023918599</v>
      </c>
      <c r="CR20">
        <v>4999999.9774094196</v>
      </c>
      <c r="CS20">
        <v>5000000.4531442001</v>
      </c>
      <c r="CT20">
        <v>5000000.25918495</v>
      </c>
      <c r="CU20">
        <v>5000000.1329880096</v>
      </c>
      <c r="CV20">
        <v>5000000.4213048303</v>
      </c>
      <c r="CW20">
        <v>5000000.36362499</v>
      </c>
      <c r="CX20">
        <v>5000000.46508893</v>
      </c>
      <c r="CY20">
        <v>5000000.0396649297</v>
      </c>
      <c r="CZ20">
        <v>5000000.1430253498</v>
      </c>
      <c r="DA20">
        <v>5000000.0834044199</v>
      </c>
      <c r="DB20">
        <v>5000000.2990701199</v>
      </c>
      <c r="DC20">
        <v>5000000.3171683103</v>
      </c>
      <c r="DD20">
        <v>5000000.0223667296</v>
      </c>
      <c r="DE20">
        <v>5000000.0796419503</v>
      </c>
      <c r="DF20">
        <v>4999999.9650894301</v>
      </c>
      <c r="DG20">
        <v>5000000.3450761903</v>
      </c>
      <c r="DH20">
        <v>5000000.4037749302</v>
      </c>
      <c r="DI20">
        <v>5000000.4944808697</v>
      </c>
      <c r="DJ20">
        <v>5000000.2942103203</v>
      </c>
      <c r="DK20">
        <v>5000000.2963090204</v>
      </c>
      <c r="DL20">
        <v>5000000.3982925201</v>
      </c>
      <c r="DM20">
        <v>5000000.3669718197</v>
      </c>
      <c r="DN20">
        <v>5000000.2525520297</v>
      </c>
      <c r="DO20">
        <v>5000000.2593979603</v>
      </c>
      <c r="DP20">
        <v>4999993.1311356099</v>
      </c>
      <c r="DQ20">
        <v>5000000.6580104204</v>
      </c>
      <c r="DR20">
        <v>5000000.0767985797</v>
      </c>
      <c r="DS20">
        <v>5000000.1198368296</v>
      </c>
      <c r="DT20">
        <v>5000000.3708586898</v>
      </c>
      <c r="DU20">
        <v>5000000.1546327397</v>
      </c>
      <c r="DV20">
        <v>5000000.30997907</v>
      </c>
      <c r="DW20">
        <v>5000000.0052396096</v>
      </c>
      <c r="DX20">
        <v>5000000.2560502701</v>
      </c>
      <c r="DY20">
        <v>5000000.0527527696</v>
      </c>
      <c r="DZ20">
        <v>5000000.3353321804</v>
      </c>
      <c r="EA20">
        <v>5000000.3692027703</v>
      </c>
      <c r="EB20">
        <v>5000000.3979717996</v>
      </c>
      <c r="EC20">
        <v>5000000.29699862</v>
      </c>
      <c r="ED20">
        <v>5000000.3229998304</v>
      </c>
      <c r="EE20">
        <v>5000000.28248135</v>
      </c>
      <c r="EF20">
        <v>5000000.1249039397</v>
      </c>
      <c r="EG20">
        <v>5000000.3107414097</v>
      </c>
      <c r="EH20">
        <v>5000000.5655581905</v>
      </c>
      <c r="EI20">
        <v>5000000.3869058099</v>
      </c>
      <c r="EJ20">
        <v>5000000.2193601998</v>
      </c>
      <c r="EK20">
        <v>5000000.3099955805</v>
      </c>
      <c r="EL20">
        <v>5000000.3995289505</v>
      </c>
      <c r="EM20">
        <v>5000000.1108252499</v>
      </c>
      <c r="EN20">
        <v>5000000.5281763496</v>
      </c>
      <c r="EO20">
        <v>4999999.9482332496</v>
      </c>
      <c r="EP20">
        <v>5000000.0585542498</v>
      </c>
      <c r="EQ20">
        <v>5000000.2644476304</v>
      </c>
      <c r="ER20">
        <v>5000000.3447349202</v>
      </c>
      <c r="ES20">
        <v>5000000.31411546</v>
      </c>
      <c r="ET20">
        <v>5000000.01419356</v>
      </c>
      <c r="EU20">
        <v>5000000.41522492</v>
      </c>
      <c r="EV20" s="1">
        <v>9.9100000000000005E+37</v>
      </c>
      <c r="EW20">
        <v>5000000.2454165397</v>
      </c>
      <c r="EX20">
        <v>5000000.3404182196</v>
      </c>
      <c r="EY20">
        <v>5000000.2056243597</v>
      </c>
      <c r="EZ20">
        <v>5000000.3481411096</v>
      </c>
      <c r="FA20">
        <v>5000000.1666602399</v>
      </c>
      <c r="FB20">
        <v>5000000.3378544003</v>
      </c>
      <c r="FC20">
        <v>5000000.3945082501</v>
      </c>
      <c r="FD20">
        <v>5000000.4440890597</v>
      </c>
      <c r="FE20">
        <v>5000000.1771252602</v>
      </c>
      <c r="FF20">
        <v>5000000.3928252999</v>
      </c>
      <c r="FG20">
        <v>5000000.2998903003</v>
      </c>
      <c r="FH20">
        <v>5000000.3452635203</v>
      </c>
      <c r="FI20">
        <v>5000000.3669966897</v>
      </c>
      <c r="FJ20">
        <v>5000000.1621558499</v>
      </c>
      <c r="FK20">
        <v>5000000.0826535802</v>
      </c>
      <c r="FL20">
        <v>5000000.0680573303</v>
      </c>
      <c r="FM20">
        <v>5000000.1486607296</v>
      </c>
      <c r="FN20">
        <v>5000000.3030076697</v>
      </c>
      <c r="FO20">
        <v>5000000.2915455597</v>
      </c>
      <c r="FP20">
        <v>5000000.1577686202</v>
      </c>
      <c r="FT20">
        <f t="shared" si="2"/>
        <v>-0.35817295155572726</v>
      </c>
      <c r="FU20">
        <f t="shared" si="3"/>
        <v>-0.42307498095239476</v>
      </c>
      <c r="FV20">
        <f t="shared" si="4"/>
        <v>-0.79268696410076289</v>
      </c>
      <c r="FW20">
        <f t="shared" si="5"/>
        <v>1.9204067569910432</v>
      </c>
      <c r="FX20">
        <f t="shared" si="6"/>
        <v>-1.2274199452224308</v>
      </c>
      <c r="FY20">
        <f t="shared" si="7"/>
        <v>-0.17723095284632528</v>
      </c>
      <c r="FZ20">
        <f t="shared" si="8"/>
        <v>-1.6457958311698738E-2</v>
      </c>
      <c r="GA20">
        <f t="shared" si="9"/>
        <v>0.63765494200562367</v>
      </c>
      <c r="GB20">
        <f t="shared" si="10"/>
        <v>-0.43857498073074769</v>
      </c>
      <c r="GC20">
        <f t="shared" si="11"/>
        <v>-0.66623695278327155</v>
      </c>
      <c r="GD20">
        <f t="shared" si="12"/>
        <v>2.8200277080226286</v>
      </c>
      <c r="GE20">
        <f t="shared" si="13"/>
        <v>-1.0681648342280337</v>
      </c>
      <c r="GF20">
        <f t="shared" si="14"/>
        <v>-0.23673399072434884</v>
      </c>
      <c r="GG20">
        <f t="shared" si="15"/>
        <v>1.0106448849216512</v>
      </c>
      <c r="GH20">
        <f t="shared" si="16"/>
        <v>0.3581499378300082</v>
      </c>
      <c r="GI20">
        <f t="shared" si="17"/>
        <v>-0.53909891017821632</v>
      </c>
      <c r="GJ20">
        <f t="shared" si="18"/>
        <v>1.4368838129289836</v>
      </c>
      <c r="GK20">
        <f t="shared" si="19"/>
        <v>-1.0215709372254074</v>
      </c>
      <c r="GL20">
        <f t="shared" si="20"/>
        <v>0.39965795831799333</v>
      </c>
      <c r="GM20">
        <f t="shared" si="21"/>
        <v>-2.0494628702194948</v>
      </c>
      <c r="GN20">
        <f t="shared" si="22"/>
        <v>-1.026514014723362</v>
      </c>
      <c r="GO20">
        <f t="shared" si="23"/>
        <v>0.63283792801918903</v>
      </c>
      <c r="GP20">
        <f t="shared" si="24"/>
        <v>-0.3485489537628193</v>
      </c>
      <c r="GQ20">
        <f t="shared" si="25"/>
        <v>-0.46630294503945519</v>
      </c>
      <c r="GR20">
        <f t="shared" si="26"/>
        <v>-1.1065259430062304</v>
      </c>
      <c r="GS20">
        <f t="shared" si="27"/>
        <v>0.51530288990436013</v>
      </c>
      <c r="GT20">
        <f t="shared" si="28"/>
        <v>-0.66061591634118222</v>
      </c>
      <c r="GU20">
        <f t="shared" si="29"/>
        <v>3.4032015010044492E-2</v>
      </c>
      <c r="GV20">
        <f t="shared" si="30"/>
        <v>0.72150798344478606</v>
      </c>
      <c r="GW20">
        <f t="shared" si="31"/>
        <v>-2.3083508697742219</v>
      </c>
      <c r="GX20">
        <f t="shared" si="32"/>
        <v>0.62175195015804885</v>
      </c>
      <c r="GY20">
        <f t="shared" si="33"/>
        <v>-0.52828092910685753</v>
      </c>
      <c r="GZ20">
        <f t="shared" si="34"/>
        <v>-1.7887369269597031</v>
      </c>
      <c r="HA20">
        <f t="shared" si="35"/>
        <v>-7.8056001466137226E-2</v>
      </c>
      <c r="HB20">
        <f t="shared" si="36"/>
        <v>0.3988300250768716</v>
      </c>
      <c r="HC20">
        <f t="shared" si="37"/>
        <v>0.81985997075235728</v>
      </c>
      <c r="HD20">
        <f t="shared" si="38"/>
        <v>-0.76160299703973078</v>
      </c>
      <c r="HE20">
        <f t="shared" si="39"/>
        <v>0.24189202632631643</v>
      </c>
      <c r="HF20">
        <f t="shared" si="40"/>
        <v>-0.63291794476945307</v>
      </c>
      <c r="HG20">
        <f t="shared" si="41"/>
        <v>1.9433778832268402</v>
      </c>
      <c r="HH20">
        <f t="shared" si="42"/>
        <v>0.83283692529048636</v>
      </c>
      <c r="HI20">
        <f t="shared" si="43"/>
        <v>-1.3176408650090494</v>
      </c>
      <c r="HJ20">
        <f t="shared" si="44"/>
        <v>-1.9835889380860587</v>
      </c>
      <c r="HK20">
        <f t="shared" si="45"/>
        <v>2.0159328250252004</v>
      </c>
      <c r="HL20">
        <f t="shared" si="46"/>
        <v>-0.82107798953745859</v>
      </c>
      <c r="HM20">
        <f t="shared" si="47"/>
        <v>1.4153290847787037</v>
      </c>
      <c r="HN20">
        <f t="shared" si="48"/>
        <v>-1.4432879735017436</v>
      </c>
      <c r="HO20">
        <f t="shared" si="49"/>
        <v>-0.30015994168690707</v>
      </c>
      <c r="HP20">
        <f t="shared" si="50"/>
        <v>0.43148407005995221</v>
      </c>
      <c r="HQ20">
        <f t="shared" si="51"/>
        <v>-0.57683295179740135</v>
      </c>
      <c r="HR20">
        <f t="shared" si="52"/>
        <v>0.85773197702219806</v>
      </c>
      <c r="HS20">
        <f t="shared" si="53"/>
        <v>-0.60680801191490441</v>
      </c>
      <c r="HT20">
        <f t="shared" si="54"/>
        <v>0.35122192563213134</v>
      </c>
      <c r="HU20">
        <f t="shared" si="55"/>
        <v>2.2309830823867938E-3</v>
      </c>
      <c r="HV20">
        <f t="shared" si="56"/>
        <v>0.22279906770084981</v>
      </c>
      <c r="HW20">
        <f t="shared" si="57"/>
        <v>0.64415195315532492</v>
      </c>
      <c r="HX20">
        <f t="shared" si="58"/>
        <v>-0.3483099642467295</v>
      </c>
      <c r="HY20">
        <f t="shared" si="59"/>
        <v>0.13690198760905478</v>
      </c>
      <c r="HZ20">
        <f t="shared" si="60"/>
        <v>0.54842401668819685</v>
      </c>
      <c r="IA20">
        <f t="shared" si="61"/>
        <v>-1.7480178043006682</v>
      </c>
      <c r="IB20">
        <f t="shared" si="62"/>
        <v>0.67497497435197873</v>
      </c>
      <c r="IC20">
        <f t="shared" si="63"/>
        <v>-0.60576700927125793</v>
      </c>
      <c r="ID20">
        <f t="shared" si="64"/>
        <v>-7.5577937763933997E-2</v>
      </c>
      <c r="IE20">
        <f t="shared" si="65"/>
        <v>-0.68892691414667517</v>
      </c>
      <c r="IF20">
        <f t="shared" si="66"/>
        <v>0.34448492588723906</v>
      </c>
      <c r="IG20">
        <f t="shared" si="67"/>
        <v>-0.12477700347216869</v>
      </c>
      <c r="IH20">
        <f t="shared" si="68"/>
        <v>1.6343468413104774</v>
      </c>
      <c r="II20">
        <f t="shared" si="69"/>
        <v>0.60739598664189287</v>
      </c>
      <c r="IJ20">
        <f t="shared" si="70"/>
        <v>-0.36250098811671744</v>
      </c>
      <c r="IK20">
        <f t="shared" si="71"/>
        <v>-0.75619800083821442</v>
      </c>
      <c r="IL20">
        <f t="shared" si="72"/>
        <v>-0.50187098403663899</v>
      </c>
      <c r="IM20">
        <f t="shared" si="73"/>
        <v>-1.643858718956746</v>
      </c>
      <c r="IN20">
        <f t="shared" si="74"/>
        <v>-0.54266092700927593</v>
      </c>
      <c r="IO20">
        <f t="shared" si="75"/>
        <v>-1.1126689051761607</v>
      </c>
      <c r="IP20">
        <f t="shared" si="76"/>
        <v>1.5759028708298797</v>
      </c>
      <c r="IQ20">
        <f t="shared" si="77"/>
        <v>0.40522299327907452</v>
      </c>
      <c r="IR20">
        <f t="shared" si="78"/>
        <v>1.2805839838137851</v>
      </c>
      <c r="IS20">
        <f t="shared" si="79"/>
        <v>0.64115502664269397</v>
      </c>
      <c r="IT20">
        <f t="shared" si="80"/>
        <v>0.30775999114931624</v>
      </c>
      <c r="IU20">
        <f t="shared" si="81"/>
        <v>-0.1012530092977766</v>
      </c>
      <c r="IV20">
        <f t="shared" si="82"/>
        <v>-1.1621629196313576</v>
      </c>
      <c r="IW20">
        <f t="shared" si="83"/>
        <v>1.5776048741679365</v>
      </c>
      <c r="IX20">
        <f t="shared" si="84"/>
        <v>-0.28183199576723922</v>
      </c>
      <c r="IY20">
        <f t="shared" si="85"/>
        <v>-0.58461990428670674</v>
      </c>
      <c r="IZ20">
        <f t="shared" si="86"/>
        <v>6.1544027722088085E-2</v>
      </c>
      <c r="JA20">
        <f t="shared" si="87"/>
        <v>0.2073359621418803</v>
      </c>
      <c r="JB20">
        <f t="shared" si="88"/>
        <v>3.7735045504754053E-2</v>
      </c>
      <c r="JC20">
        <f t="shared" si="89"/>
        <v>1.725647851492035</v>
      </c>
      <c r="JD20">
        <f t="shared" si="90"/>
        <v>-0.48375097213482349</v>
      </c>
      <c r="JE20">
        <f t="shared" si="91"/>
        <v>0.93225498984816324</v>
      </c>
      <c r="JF20">
        <f t="shared" si="92"/>
        <v>0.33132098084451561</v>
      </c>
      <c r="JG20">
        <f t="shared" si="93"/>
        <v>-0.21610500851683734</v>
      </c>
      <c r="JH20">
        <f t="shared" si="94"/>
        <v>0.14275992229400153</v>
      </c>
      <c r="JI20">
        <f t="shared" si="95"/>
        <v>-1.2036069075611817</v>
      </c>
      <c r="JJ20">
        <f t="shared" si="96"/>
        <v>-1.2253839578126562</v>
      </c>
      <c r="JK20">
        <f t="shared" si="97"/>
        <v>1.4569858817601959</v>
      </c>
      <c r="JL20">
        <f t="shared" si="98"/>
        <v>0.82486797994470851</v>
      </c>
      <c r="JM20">
        <f t="shared" si="99"/>
        <v>-0.91753093507876304</v>
      </c>
      <c r="JN20">
        <f t="shared" si="100"/>
        <v>0.44215895477757605</v>
      </c>
      <c r="JO20">
        <f t="shared" si="101"/>
        <v>0.28551097742738812</v>
      </c>
      <c r="JP20">
        <f t="shared" si="102"/>
        <v>-0.31919002762985893</v>
      </c>
      <c r="JQ20">
        <f t="shared" si="103"/>
        <v>-1.5410418706535856</v>
      </c>
      <c r="JR20">
        <f t="shared" si="104"/>
        <v>-0.76502797921684218</v>
      </c>
      <c r="JS20">
        <f t="shared" si="105"/>
        <v>1.3269929771459668</v>
      </c>
      <c r="JT20">
        <f t="shared" si="106"/>
        <v>0.86293494715887831</v>
      </c>
      <c r="JU20">
        <f t="shared" si="107"/>
        <v>-0.14605800800303667</v>
      </c>
      <c r="JV20">
        <f t="shared" si="108"/>
        <v>1.5009619182295013</v>
      </c>
      <c r="JW20">
        <f t="shared" si="109"/>
        <v>-1.2006048991310001</v>
      </c>
      <c r="JX20">
        <f t="shared" si="110"/>
        <v>-2.144728836911856</v>
      </c>
      <c r="JY20">
        <f t="shared" si="111"/>
        <v>-0.20889293906903614</v>
      </c>
      <c r="JZ20">
        <f t="shared" si="112"/>
        <v>0.29152695322202826</v>
      </c>
      <c r="KA20">
        <f t="shared" si="113"/>
        <v>0.26416796544949167</v>
      </c>
      <c r="KB20">
        <f t="shared" si="114"/>
        <v>0.27736395751719845</v>
      </c>
      <c r="KC20">
        <f t="shared" si="115"/>
        <v>1.0256959284067781</v>
      </c>
      <c r="KD20">
        <f t="shared" si="116"/>
        <v>0.93057896757746239</v>
      </c>
      <c r="KE20">
        <f t="shared" si="117"/>
        <v>-0.15338891161439352</v>
      </c>
      <c r="KF20">
        <f t="shared" si="118"/>
        <v>-0.88345294566651589</v>
      </c>
      <c r="KG20">
        <f t="shared" si="119"/>
        <v>-0.15741100729670796</v>
      </c>
      <c r="KH20">
        <f t="shared" si="120"/>
        <v>0.35759192355898195</v>
      </c>
      <c r="KI20">
        <f t="shared" si="121"/>
        <v>0.40028998191531528</v>
      </c>
      <c r="KJ20">
        <f t="shared" si="122"/>
        <v>-0.14980993368117454</v>
      </c>
      <c r="KK20">
        <f t="shared" si="123"/>
        <v>0.5768329445373972</v>
      </c>
      <c r="KL20">
        <f t="shared" si="124"/>
        <v>0.98444291918987414</v>
      </c>
      <c r="KM20">
        <f t="shared" si="125"/>
        <v>0.45774895609797184</v>
      </c>
      <c r="KN20">
        <f t="shared" si="126"/>
        <v>-1.0155509293355742</v>
      </c>
      <c r="KO20">
        <f t="shared" si="127"/>
        <v>0.69761990036685106</v>
      </c>
      <c r="KP20">
        <f t="shared" si="128"/>
        <v>-1.0047359889983225</v>
      </c>
      <c r="KQ20">
        <f t="shared" si="129"/>
        <v>0.96188786446447128</v>
      </c>
      <c r="KR20">
        <f t="shared" si="130"/>
        <v>-2.0388849248188352</v>
      </c>
      <c r="KS20">
        <f t="shared" si="131"/>
        <v>-0.42074598324893675</v>
      </c>
      <c r="KT20">
        <f t="shared" si="132"/>
        <v>1.3991649737428005</v>
      </c>
      <c r="KU20">
        <f t="shared" si="133"/>
        <v>-1.4086318918584539</v>
      </c>
      <c r="KV20">
        <f t="shared" si="134"/>
        <v>4.96670574012135E-2</v>
      </c>
      <c r="KW20">
        <f t="shared" si="135"/>
        <v>-1.0373278714499985</v>
      </c>
      <c r="KX20">
        <f t="shared" si="136"/>
        <v>0.2632449189219378</v>
      </c>
      <c r="KY20">
        <f t="shared" si="137"/>
        <v>0.30886297062916529</v>
      </c>
      <c r="KZ20">
        <f t="shared" si="138"/>
        <v>-0.39234197950500277</v>
      </c>
      <c r="LA20">
        <f t="shared" si="139"/>
        <v>-0.6932989590196682</v>
      </c>
      <c r="LB20">
        <f t="shared" si="140"/>
        <v>-0.38566001445850029</v>
      </c>
      <c r="LC20">
        <f t="shared" si="141"/>
        <v>-1.1443699921696235</v>
      </c>
      <c r="LD20">
        <f t="shared" si="142"/>
        <v>2.0726898493774093</v>
      </c>
      <c r="LE20">
        <f t="shared" si="143"/>
        <v>-4.2269936359941463E-3</v>
      </c>
    </row>
    <row r="21" spans="1:317">
      <c r="A21">
        <v>5000000.2808756996</v>
      </c>
      <c r="B21">
        <v>4999999.9765744004</v>
      </c>
      <c r="C21">
        <v>5000000.30561803</v>
      </c>
      <c r="D21">
        <v>5000000.6165365996</v>
      </c>
      <c r="E21">
        <v>5000000.2495509796</v>
      </c>
      <c r="F21">
        <v>5000000.2910892703</v>
      </c>
      <c r="G21">
        <v>5000000.3481954597</v>
      </c>
      <c r="H21">
        <v>5000000.5155138401</v>
      </c>
      <c r="I21">
        <v>5000000.1488057096</v>
      </c>
      <c r="J21">
        <v>4999999.9982377999</v>
      </c>
      <c r="K21">
        <v>5000000.1262200698</v>
      </c>
      <c r="L21">
        <v>5000000.5326542901</v>
      </c>
      <c r="M21">
        <v>5000000.6107761096</v>
      </c>
      <c r="N21">
        <v>5000000.2524378803</v>
      </c>
      <c r="O21">
        <v>5000000.5544940401</v>
      </c>
      <c r="P21">
        <v>5000000.4256916903</v>
      </c>
      <c r="Q21">
        <v>5000000.2915687803</v>
      </c>
      <c r="R21">
        <v>5000000.4509216202</v>
      </c>
      <c r="S21">
        <v>5000000.5144179901</v>
      </c>
      <c r="T21">
        <v>5000000.2564227199</v>
      </c>
      <c r="U21">
        <v>5000000.41109706</v>
      </c>
      <c r="V21">
        <v>5000000.2050481597</v>
      </c>
      <c r="W21">
        <v>5000000.3066256503</v>
      </c>
      <c r="X21">
        <v>5000000.3668420203</v>
      </c>
      <c r="Y21">
        <v>5000000.13890721</v>
      </c>
      <c r="Z21">
        <v>5000000.2466518702</v>
      </c>
      <c r="AA21">
        <v>5000000.4749232</v>
      </c>
      <c r="AB21">
        <v>5000000.32240682</v>
      </c>
      <c r="AC21">
        <v>5000000.4230411798</v>
      </c>
      <c r="AD21">
        <v>5000000.2924906397</v>
      </c>
      <c r="AE21">
        <v>5000000.0198799297</v>
      </c>
      <c r="AF21">
        <v>5000000.2314832304</v>
      </c>
      <c r="AG21">
        <v>5000000.2086582202</v>
      </c>
      <c r="AH21">
        <v>5000000.6259943396</v>
      </c>
      <c r="AI21">
        <v>5000000.1089295801</v>
      </c>
      <c r="AJ21">
        <v>5000000.3937886497</v>
      </c>
      <c r="AK21">
        <v>5000000.2543310001</v>
      </c>
      <c r="AL21">
        <v>5000000.3467143802</v>
      </c>
      <c r="AM21">
        <v>5000000.0447764201</v>
      </c>
      <c r="AN21">
        <v>5000000.2805387396</v>
      </c>
      <c r="AO21">
        <v>5000000.2264626399</v>
      </c>
      <c r="AP21">
        <v>5000000.3548400998</v>
      </c>
      <c r="AQ21">
        <v>5000000.0169348205</v>
      </c>
      <c r="AR21">
        <v>5000000.2290269602</v>
      </c>
      <c r="AS21">
        <v>5000000.3485002499</v>
      </c>
      <c r="AT21">
        <v>5000000.3188685598</v>
      </c>
      <c r="AU21">
        <v>4999999.9041354498</v>
      </c>
      <c r="AV21">
        <v>5000000.20370676</v>
      </c>
      <c r="AW21">
        <v>5000000.2795931799</v>
      </c>
      <c r="AX21">
        <v>5000000.1151004098</v>
      </c>
      <c r="AY21">
        <v>4999999.9066307396</v>
      </c>
      <c r="AZ21">
        <v>5000000.1098105405</v>
      </c>
      <c r="BA21">
        <v>5000000.2565402398</v>
      </c>
      <c r="BB21">
        <v>5000000.0868701497</v>
      </c>
      <c r="BC21">
        <v>5000000.27039323</v>
      </c>
      <c r="BD21">
        <v>5000000.0232625203</v>
      </c>
      <c r="BE21">
        <v>5000000.44330505</v>
      </c>
      <c r="BF21">
        <v>5000000.1275128899</v>
      </c>
      <c r="BG21">
        <v>5000000.3876478299</v>
      </c>
      <c r="BH21">
        <v>5000000.3259500498</v>
      </c>
      <c r="BI21">
        <v>5000000.4754798403</v>
      </c>
      <c r="BJ21">
        <v>5000000.0571045298</v>
      </c>
      <c r="BK21">
        <v>5000000.3126942897</v>
      </c>
      <c r="BL21">
        <v>5000000.4505078103</v>
      </c>
      <c r="BM21">
        <v>5000000.3461201796</v>
      </c>
      <c r="BN21">
        <v>4999999.9723002603</v>
      </c>
      <c r="BO21">
        <v>5000000.4456879301</v>
      </c>
      <c r="BP21">
        <v>5000000.2825901601</v>
      </c>
      <c r="BQ21">
        <v>5000000.3204425797</v>
      </c>
      <c r="BR21">
        <v>5000000.1974551296</v>
      </c>
      <c r="BS21">
        <v>5000000.4460168304</v>
      </c>
      <c r="BT21">
        <v>5000000.3862360297</v>
      </c>
      <c r="BU21">
        <v>5000000.3738090303</v>
      </c>
      <c r="BV21">
        <v>5000000.4719714802</v>
      </c>
      <c r="BW21">
        <v>5000000.4205336096</v>
      </c>
      <c r="BX21">
        <v>5000000.3266147804</v>
      </c>
      <c r="BY21">
        <v>5000000.3280074196</v>
      </c>
      <c r="BZ21">
        <v>5000000.2014181204</v>
      </c>
      <c r="CA21">
        <v>5000000.0941183399</v>
      </c>
      <c r="CB21">
        <v>50159071.044341102</v>
      </c>
      <c r="CC21">
        <v>5000000.3538517803</v>
      </c>
      <c r="CD21">
        <v>5000000.5765370596</v>
      </c>
      <c r="CE21">
        <v>5000000.4814473297</v>
      </c>
      <c r="CF21">
        <v>5000000.3115036096</v>
      </c>
      <c r="CG21">
        <v>5000000.6646692902</v>
      </c>
      <c r="CH21">
        <v>5000000.5646916497</v>
      </c>
      <c r="CI21">
        <v>5000000.2407959197</v>
      </c>
      <c r="CJ21">
        <v>5000000.5391705297</v>
      </c>
      <c r="CK21">
        <v>5000000.28089369</v>
      </c>
      <c r="CL21">
        <v>5000000.0764557999</v>
      </c>
      <c r="CM21">
        <v>5000000.2405621205</v>
      </c>
      <c r="CN21">
        <v>5000000.3937060898</v>
      </c>
      <c r="CO21">
        <v>5000000.4182698103</v>
      </c>
      <c r="CP21">
        <v>5000000.2562623704</v>
      </c>
      <c r="CQ21">
        <v>5000000.50332068</v>
      </c>
      <c r="CR21">
        <v>4999999.9776115697</v>
      </c>
      <c r="CS21">
        <v>5000000.4535577297</v>
      </c>
      <c r="CT21">
        <v>5000000.2593734497</v>
      </c>
      <c r="CU21">
        <v>5000000.1341148</v>
      </c>
      <c r="CV21">
        <v>5000000.4219849603</v>
      </c>
      <c r="CW21">
        <v>5000000.3619673299</v>
      </c>
      <c r="CX21">
        <v>5000000.4646833604</v>
      </c>
      <c r="CY21">
        <v>5000000.0397558296</v>
      </c>
      <c r="CZ21">
        <v>5000000.1438498404</v>
      </c>
      <c r="DA21">
        <v>5000000.0835325504</v>
      </c>
      <c r="DB21">
        <v>5000000.2994310698</v>
      </c>
      <c r="DC21">
        <v>5000000.3165068803</v>
      </c>
      <c r="DD21">
        <v>5000000.0220124004</v>
      </c>
      <c r="DE21">
        <v>5000000.0790303703</v>
      </c>
      <c r="DF21">
        <v>4999999.9642067496</v>
      </c>
      <c r="DG21">
        <v>5000000.3446551999</v>
      </c>
      <c r="DH21">
        <v>5000000.4044697303</v>
      </c>
      <c r="DI21">
        <v>5000000.4956944101</v>
      </c>
      <c r="DJ21">
        <v>5000000.2938973801</v>
      </c>
      <c r="DK21">
        <v>5000000.2953725001</v>
      </c>
      <c r="DL21">
        <v>5000000.3979637502</v>
      </c>
      <c r="DM21">
        <v>5000000.3649111399</v>
      </c>
      <c r="DN21">
        <v>5000000.2519655302</v>
      </c>
      <c r="DO21">
        <v>5000000.2592243701</v>
      </c>
      <c r="DP21">
        <v>4999993.1455599796</v>
      </c>
      <c r="DQ21">
        <v>5000000.6580129396</v>
      </c>
      <c r="DR21">
        <v>5000000.0774138803</v>
      </c>
      <c r="DS21">
        <v>5000000.1194903301</v>
      </c>
      <c r="DT21">
        <v>5000000.3704071902</v>
      </c>
      <c r="DU21">
        <v>5000000.1549797403</v>
      </c>
      <c r="DV21">
        <v>5000000.3110052804</v>
      </c>
      <c r="DW21">
        <v>5000000.0034160502</v>
      </c>
      <c r="DX21">
        <v>5000000.2559420504</v>
      </c>
      <c r="DY21">
        <v>5000000.0542160301</v>
      </c>
      <c r="DZ21">
        <v>5000000.3352253996</v>
      </c>
      <c r="EA21">
        <v>5000000.3687712504</v>
      </c>
      <c r="EB21">
        <v>5000000.3974955799</v>
      </c>
      <c r="EC21">
        <v>5000000.2954515303</v>
      </c>
      <c r="ED21">
        <v>5000000.3233156698</v>
      </c>
      <c r="EE21">
        <v>5000000.2834123196</v>
      </c>
      <c r="EF21">
        <v>5000000.1251193797</v>
      </c>
      <c r="EG21">
        <v>5000000.3119377</v>
      </c>
      <c r="EH21">
        <v>5000000.0846523503</v>
      </c>
      <c r="EI21">
        <v>5000000.3877488105</v>
      </c>
      <c r="EJ21">
        <v>5000000.2211102899</v>
      </c>
      <c r="EK21">
        <v>5000000.3102406096</v>
      </c>
      <c r="EL21">
        <v>5000000.4384285603</v>
      </c>
      <c r="EM21">
        <v>5000000.1110450197</v>
      </c>
      <c r="EN21">
        <v>5000000.5279699303</v>
      </c>
      <c r="EO21">
        <v>4999999.9485518904</v>
      </c>
      <c r="EP21">
        <v>5000000.0587864304</v>
      </c>
      <c r="EQ21">
        <v>5000000.2648398196</v>
      </c>
      <c r="ER21">
        <v>5000000.3450868996</v>
      </c>
      <c r="ES21">
        <v>5000000.3145976998</v>
      </c>
      <c r="ET21">
        <v>5000000.01408887</v>
      </c>
      <c r="EU21">
        <v>5000000.4150478505</v>
      </c>
      <c r="EV21" s="1">
        <v>9.9100000000000005E+37</v>
      </c>
      <c r="EW21">
        <v>5000000.2461459599</v>
      </c>
      <c r="EX21">
        <v>5000000.3406969896</v>
      </c>
      <c r="EY21">
        <v>5000000.2058150899</v>
      </c>
      <c r="EZ21">
        <v>5000000.34880294</v>
      </c>
      <c r="FA21">
        <v>5000000.1654807199</v>
      </c>
      <c r="FB21">
        <v>5000000.3378121201</v>
      </c>
      <c r="FC21">
        <v>5000000.3949632403</v>
      </c>
      <c r="FD21">
        <v>5000000.4440540597</v>
      </c>
      <c r="FE21">
        <v>5000000.1784111401</v>
      </c>
      <c r="FF21">
        <v>5000000.3923001699</v>
      </c>
      <c r="FG21">
        <v>5000000.2997749699</v>
      </c>
      <c r="FH21">
        <v>5000000.3451715996</v>
      </c>
      <c r="FI21">
        <v>5000000.3675068999</v>
      </c>
      <c r="FJ21">
        <v>5000000.1614301</v>
      </c>
      <c r="FK21">
        <v>5000000.0826244196</v>
      </c>
      <c r="FL21">
        <v>5000000.06795171</v>
      </c>
      <c r="FM21">
        <v>5000000.14904672</v>
      </c>
      <c r="FN21">
        <v>5000000.3025381602</v>
      </c>
      <c r="FO21">
        <v>5000000.2933071097</v>
      </c>
      <c r="FP21">
        <v>5000000.1586155696</v>
      </c>
      <c r="FT21">
        <f t="shared" si="2"/>
        <v>-0.11045401292990879</v>
      </c>
      <c r="FU21">
        <f t="shared" si="3"/>
        <v>-0.43116696343739019</v>
      </c>
      <c r="FV21">
        <f t="shared" si="4"/>
        <v>-0.75228898731171912</v>
      </c>
      <c r="FW21">
        <f t="shared" si="5"/>
        <v>2.0212636712545455</v>
      </c>
      <c r="FX21">
        <f t="shared" si="6"/>
        <v>-1.2992459598439807</v>
      </c>
      <c r="FY21">
        <f t="shared" si="7"/>
        <v>-0.44453299263114704</v>
      </c>
      <c r="FZ21">
        <f t="shared" si="8"/>
        <v>-3.0838974364014098E-2</v>
      </c>
      <c r="GA21">
        <f t="shared" si="9"/>
        <v>0.64884291977603092</v>
      </c>
      <c r="GB21">
        <f t="shared" si="10"/>
        <v>-0.41979001814538941</v>
      </c>
      <c r="GC21">
        <f t="shared" si="11"/>
        <v>-0.72939300824599984</v>
      </c>
      <c r="GD21">
        <f t="shared" si="12"/>
        <v>2.892395748863299</v>
      </c>
      <c r="GE21">
        <f t="shared" si="13"/>
        <v>-1.0721838631669656</v>
      </c>
      <c r="GF21">
        <f t="shared" si="14"/>
        <v>-0.32129695858862584</v>
      </c>
      <c r="GG21">
        <f t="shared" si="15"/>
        <v>1.1501818577582938</v>
      </c>
      <c r="GH21">
        <f t="shared" si="16"/>
        <v>0.32755198915183253</v>
      </c>
      <c r="GI21">
        <f t="shared" si="17"/>
        <v>-0.57472190227141873</v>
      </c>
      <c r="GJ21">
        <f t="shared" si="18"/>
        <v>1.5891458186037957</v>
      </c>
      <c r="GK21">
        <f t="shared" si="19"/>
        <v>-1.0319999799918347</v>
      </c>
      <c r="GL21">
        <f t="shared" si="20"/>
        <v>0.4931499780954674</v>
      </c>
      <c r="GM21">
        <f t="shared" si="21"/>
        <v>-2.1050439195624144</v>
      </c>
      <c r="GN21">
        <f t="shared" si="22"/>
        <v>-0.85107995420986071</v>
      </c>
      <c r="GO21">
        <f t="shared" si="23"/>
        <v>0.72248898838107023</v>
      </c>
      <c r="GP21">
        <f t="shared" si="24"/>
        <v>-0.31552295235370081</v>
      </c>
      <c r="GQ21">
        <f t="shared" si="25"/>
        <v>-0.55682190679049193</v>
      </c>
      <c r="GR21">
        <f t="shared" si="26"/>
        <v>-1.178209927728846</v>
      </c>
      <c r="GS21">
        <f t="shared" si="27"/>
        <v>0.53864192527669152</v>
      </c>
      <c r="GT21">
        <f t="shared" si="28"/>
        <v>-0.71133797456525527</v>
      </c>
      <c r="GU21">
        <f t="shared" si="29"/>
        <v>0.12171901053415184</v>
      </c>
      <c r="GV21">
        <f t="shared" si="30"/>
        <v>0.8098579924097643</v>
      </c>
      <c r="GW21">
        <f t="shared" si="31"/>
        <v>-2.4019928352956934</v>
      </c>
      <c r="GX21">
        <f t="shared" si="32"/>
        <v>0.6728199970198222</v>
      </c>
      <c r="GY21">
        <f t="shared" si="33"/>
        <v>-0.51029495041929152</v>
      </c>
      <c r="GZ21">
        <f t="shared" si="34"/>
        <v>-1.9647589379452102</v>
      </c>
      <c r="HA21">
        <f t="shared" si="35"/>
        <v>-6.4196060004066718E-2</v>
      </c>
      <c r="HB21">
        <f t="shared" si="36"/>
        <v>0.43780503468582849</v>
      </c>
      <c r="HC21">
        <f t="shared" si="37"/>
        <v>0.83151798655560871</v>
      </c>
      <c r="HD21">
        <f t="shared" si="38"/>
        <v>-0.89963198603261496</v>
      </c>
      <c r="HE21">
        <f t="shared" si="39"/>
        <v>0.25318095915458022</v>
      </c>
      <c r="HF21">
        <f t="shared" si="40"/>
        <v>-0.55956195305540779</v>
      </c>
      <c r="HG21">
        <f t="shared" si="41"/>
        <v>2.0699619384427881</v>
      </c>
      <c r="HH21">
        <f t="shared" si="42"/>
        <v>0.88641488491388087</v>
      </c>
      <c r="HI21">
        <f t="shared" si="43"/>
        <v>-1.4139069233904544</v>
      </c>
      <c r="HJ21">
        <f t="shared" si="44"/>
        <v>-2.0611139020996379</v>
      </c>
      <c r="HK21">
        <f t="shared" si="45"/>
        <v>2.2279098414728908</v>
      </c>
      <c r="HL21">
        <f t="shared" si="46"/>
        <v>-0.89193096034710684</v>
      </c>
      <c r="HM21">
        <f t="shared" si="47"/>
        <v>1.5371210276098937</v>
      </c>
      <c r="HN21">
        <f t="shared" si="48"/>
        <v>-1.5292728868452634</v>
      </c>
      <c r="HO21">
        <f t="shared" si="49"/>
        <v>-0.28712300956705317</v>
      </c>
      <c r="HP21">
        <f t="shared" si="50"/>
        <v>0.49918600471941588</v>
      </c>
      <c r="HQ21">
        <f t="shared" si="51"/>
        <v>-0.56434894590291951</v>
      </c>
      <c r="HR21">
        <f t="shared" si="52"/>
        <v>0.97494600077233917</v>
      </c>
      <c r="HS21">
        <f t="shared" si="53"/>
        <v>-0.538050986972052</v>
      </c>
      <c r="HT21">
        <f t="shared" si="54"/>
        <v>0.39127493999564006</v>
      </c>
      <c r="HU21">
        <f t="shared" si="55"/>
        <v>7.4680982888223932E-2</v>
      </c>
      <c r="HV21">
        <f t="shared" si="56"/>
        <v>0.18453605587633906</v>
      </c>
      <c r="HW21">
        <f t="shared" si="57"/>
        <v>0.73263895899826192</v>
      </c>
      <c r="HX21">
        <f t="shared" si="58"/>
        <v>-0.37851200837178473</v>
      </c>
      <c r="HY21">
        <f t="shared" si="59"/>
        <v>0.20518897551947823</v>
      </c>
      <c r="HZ21">
        <f t="shared" si="60"/>
        <v>0.62994407918247475</v>
      </c>
      <c r="IA21">
        <f t="shared" si="61"/>
        <v>-1.8971568073075811</v>
      </c>
      <c r="IB21">
        <f t="shared" si="62"/>
        <v>0.74262000258810235</v>
      </c>
      <c r="IC21">
        <f t="shared" si="63"/>
        <v>-0.66079801976900954</v>
      </c>
      <c r="ID21">
        <f t="shared" si="64"/>
        <v>-7.5386923520948265E-2</v>
      </c>
      <c r="IE21">
        <f t="shared" si="65"/>
        <v>-0.98644794532174918</v>
      </c>
      <c r="IF21">
        <f t="shared" si="66"/>
        <v>0.42736499205748146</v>
      </c>
      <c r="IG21">
        <f t="shared" si="67"/>
        <v>-0.19313998552427539</v>
      </c>
      <c r="IH21">
        <f t="shared" si="68"/>
        <v>1.7190548135900663</v>
      </c>
      <c r="II21">
        <f t="shared" si="69"/>
        <v>0.65899898524221656</v>
      </c>
      <c r="IJ21">
        <f t="shared" si="70"/>
        <v>-0.34893394748061873</v>
      </c>
      <c r="IK21">
        <f t="shared" si="71"/>
        <v>-0.67213199058371154</v>
      </c>
      <c r="IL21">
        <f t="shared" si="72"/>
        <v>-0.57083197041833955</v>
      </c>
      <c r="IM21">
        <f t="shared" si="73"/>
        <v>-1.7195267120477824</v>
      </c>
      <c r="IN21">
        <f t="shared" si="74"/>
        <v>-0.52591593529096881</v>
      </c>
      <c r="IO21">
        <f t="shared" si="75"/>
        <v>-1.1347299800788846</v>
      </c>
      <c r="IP21">
        <f t="shared" si="76"/>
        <v>1.6072168196123784</v>
      </c>
      <c r="IQ21">
        <f t="shared" si="77"/>
        <v>0.42961600653947879</v>
      </c>
      <c r="IR21">
        <f t="shared" si="78"/>
        <v>1.3058019636404405</v>
      </c>
      <c r="IS21">
        <f t="shared" si="79"/>
        <v>0.65102006055252248</v>
      </c>
      <c r="IT21">
        <f t="shared" si="80"/>
        <v>0.41049799477233756</v>
      </c>
      <c r="IU21">
        <f t="shared" si="81"/>
        <v>-7.4926012435819173E-2</v>
      </c>
      <c r="IV21">
        <f t="shared" si="82"/>
        <v>-1.175528887976746</v>
      </c>
      <c r="IW21">
        <f t="shared" si="83"/>
        <v>1.670486876214115</v>
      </c>
      <c r="IX21">
        <f t="shared" si="84"/>
        <v>-0.2616169872794688</v>
      </c>
      <c r="IY21">
        <f t="shared" si="85"/>
        <v>-0.54326695059572228</v>
      </c>
      <c r="IZ21">
        <f t="shared" si="86"/>
        <v>8.0393995657499967E-2</v>
      </c>
      <c r="JA21">
        <f t="shared" si="87"/>
        <v>0.32001500111370534</v>
      </c>
      <c r="JB21">
        <f t="shared" si="88"/>
        <v>0.10574803728709561</v>
      </c>
      <c r="JC21">
        <f t="shared" si="89"/>
        <v>1.5598818510517078</v>
      </c>
      <c r="JD21">
        <f t="shared" si="90"/>
        <v>-0.52430792440564911</v>
      </c>
      <c r="JE21">
        <f t="shared" si="91"/>
        <v>1.0147040438515629</v>
      </c>
      <c r="JF21">
        <f t="shared" si="92"/>
        <v>0.34413402348857547</v>
      </c>
      <c r="JG21">
        <f t="shared" si="93"/>
        <v>-0.18001002106382469</v>
      </c>
      <c r="JH21">
        <f t="shared" si="94"/>
        <v>0.10732701003308281</v>
      </c>
      <c r="JI21">
        <f t="shared" si="95"/>
        <v>-1.2647649041374045</v>
      </c>
      <c r="JJ21">
        <f t="shared" si="96"/>
        <v>-1.313652010999218</v>
      </c>
      <c r="JK21">
        <f t="shared" si="97"/>
        <v>1.5264658931793846</v>
      </c>
      <c r="JL21">
        <f t="shared" si="98"/>
        <v>0.79357395997902946</v>
      </c>
      <c r="JM21">
        <f t="shared" si="99"/>
        <v>-1.0111829579473588</v>
      </c>
      <c r="JN21">
        <f t="shared" si="100"/>
        <v>0.40928196663190319</v>
      </c>
      <c r="JO21">
        <f t="shared" si="101"/>
        <v>7.944302054874107E-2</v>
      </c>
      <c r="JP21">
        <f t="shared" si="102"/>
        <v>-0.37783997063413782</v>
      </c>
      <c r="JQ21">
        <f t="shared" si="103"/>
        <v>-1.5584008843000206</v>
      </c>
      <c r="JR21">
        <f t="shared" si="104"/>
        <v>-0.81017793542272309</v>
      </c>
      <c r="JS21">
        <f t="shared" si="105"/>
        <v>1.361693030840248</v>
      </c>
      <c r="JT21">
        <f t="shared" si="106"/>
        <v>0.96555597848693198</v>
      </c>
      <c r="JU21">
        <f t="shared" si="107"/>
        <v>-0.1568799757627137</v>
      </c>
      <c r="JV21">
        <f t="shared" si="108"/>
        <v>1.6472879672872556</v>
      </c>
      <c r="JW21">
        <f t="shared" si="109"/>
        <v>-1.2482268643598253</v>
      </c>
      <c r="JX21">
        <f t="shared" si="110"/>
        <v>-2.2994378048472548</v>
      </c>
      <c r="JY21">
        <f t="shared" si="111"/>
        <v>-0.17730899864961824</v>
      </c>
      <c r="JZ21">
        <f t="shared" si="112"/>
        <v>0.38462390835264798</v>
      </c>
      <c r="KA21">
        <f t="shared" si="113"/>
        <v>0.28571197064449544</v>
      </c>
      <c r="KB21">
        <f t="shared" si="114"/>
        <v>0.39699298678398182</v>
      </c>
      <c r="KC21">
        <f t="shared" si="115"/>
        <v>1.1099959818816563</v>
      </c>
      <c r="KD21">
        <f t="shared" si="116"/>
        <v>1.1055879761727601</v>
      </c>
      <c r="KE21">
        <f t="shared" si="117"/>
        <v>-0.12888600246745086</v>
      </c>
      <c r="KF21">
        <f t="shared" si="118"/>
        <v>-0.86147596860572162</v>
      </c>
      <c r="KG21">
        <f t="shared" si="119"/>
        <v>-0.17805293178572909</v>
      </c>
      <c r="KH21">
        <f t="shared" si="120"/>
        <v>0.38945600821504966</v>
      </c>
      <c r="KI21">
        <f t="shared" si="121"/>
        <v>0.42350803971167877</v>
      </c>
      <c r="KJ21">
        <f t="shared" si="122"/>
        <v>-0.11059101082756312</v>
      </c>
      <c r="KK21">
        <f t="shared" si="123"/>
        <v>0.61203088187494237</v>
      </c>
      <c r="KL21">
        <f t="shared" si="124"/>
        <v>1.0326668923010893</v>
      </c>
      <c r="KM21">
        <f t="shared" si="125"/>
        <v>0.44727995905685336</v>
      </c>
      <c r="KN21">
        <f t="shared" si="126"/>
        <v>-1.0332578845435276</v>
      </c>
      <c r="KO21">
        <f t="shared" si="127"/>
        <v>0.77056191912258853</v>
      </c>
      <c r="KP21">
        <f t="shared" si="128"/>
        <v>-0.98566296915418705</v>
      </c>
      <c r="KQ21">
        <f t="shared" si="129"/>
        <v>1.0280709017647724</v>
      </c>
      <c r="KR21">
        <f t="shared" si="130"/>
        <v>-2.1568369244813228</v>
      </c>
      <c r="KS21">
        <f t="shared" si="131"/>
        <v>-0.42424598630279131</v>
      </c>
      <c r="KT21">
        <f t="shared" si="132"/>
        <v>1.5277529568213277</v>
      </c>
      <c r="KU21">
        <f t="shared" si="133"/>
        <v>-1.4611448834835483</v>
      </c>
      <c r="KV21">
        <f t="shared" si="134"/>
        <v>3.8134024989046014E-2</v>
      </c>
      <c r="KW21">
        <f t="shared" si="135"/>
        <v>-1.0465199314753888</v>
      </c>
      <c r="KX21">
        <f t="shared" si="136"/>
        <v>0.31426593233808087</v>
      </c>
      <c r="KY21">
        <f t="shared" si="137"/>
        <v>0.23628798493048012</v>
      </c>
      <c r="KZ21">
        <f t="shared" si="138"/>
        <v>-0.39525804356788846</v>
      </c>
      <c r="LA21">
        <f t="shared" si="139"/>
        <v>-0.70386099504771482</v>
      </c>
      <c r="LB21">
        <f t="shared" si="140"/>
        <v>-0.34706097900193628</v>
      </c>
      <c r="LC21">
        <f t="shared" si="141"/>
        <v>-1.1913209404354708</v>
      </c>
      <c r="LD21">
        <f t="shared" si="142"/>
        <v>2.2488448482118422</v>
      </c>
      <c r="LE21">
        <f t="shared" si="143"/>
        <v>8.046794428766807E-2</v>
      </c>
    </row>
    <row r="22" spans="1:317">
      <c r="A22">
        <v>5000000.2804235499</v>
      </c>
      <c r="B22">
        <v>4999999.9773813598</v>
      </c>
      <c r="C22">
        <v>5000000.3050099602</v>
      </c>
      <c r="D22">
        <v>5000000.6172374804</v>
      </c>
      <c r="E22">
        <v>5000000.2487763101</v>
      </c>
      <c r="F22">
        <v>5000000.30887667</v>
      </c>
      <c r="G22">
        <v>5000000.3469379898</v>
      </c>
      <c r="H22">
        <v>5000000.5152605204</v>
      </c>
      <c r="I22">
        <v>5000000.1500811297</v>
      </c>
      <c r="J22">
        <v>4999999.9981449302</v>
      </c>
      <c r="K22">
        <v>5000000.1250176998</v>
      </c>
      <c r="L22">
        <v>5000000.5343314297</v>
      </c>
      <c r="M22">
        <v>5000000.6104216101</v>
      </c>
      <c r="N22">
        <v>5000000.2532556998</v>
      </c>
      <c r="O22">
        <v>5000000.5557926502</v>
      </c>
      <c r="P22">
        <v>5000000.4264450502</v>
      </c>
      <c r="Q22">
        <v>5000000.2919379799</v>
      </c>
      <c r="R22">
        <v>5000000.45018877</v>
      </c>
      <c r="S22">
        <v>5000000.5152198197</v>
      </c>
      <c r="T22">
        <v>5000000.25572995</v>
      </c>
      <c r="U22">
        <v>5000000.4107594304</v>
      </c>
      <c r="V22">
        <v>5000000.2040416701</v>
      </c>
      <c r="W22">
        <v>5000000.3064748095</v>
      </c>
      <c r="X22">
        <v>5000000.3675112799</v>
      </c>
      <c r="Y22">
        <v>5000000.1382609196</v>
      </c>
      <c r="Z22">
        <v>5000000.2479700502</v>
      </c>
      <c r="AA22">
        <v>5000000.4746586699</v>
      </c>
      <c r="AB22">
        <v>5000000.3233638499</v>
      </c>
      <c r="AC22">
        <v>5000000.4227354601</v>
      </c>
      <c r="AD22">
        <v>5000000.2923241695</v>
      </c>
      <c r="AE22">
        <v>5000000.02048124</v>
      </c>
      <c r="AF22">
        <v>5000000.2295508003</v>
      </c>
      <c r="AG22">
        <v>5000000.2092129001</v>
      </c>
      <c r="AH22">
        <v>5000000.6256074104</v>
      </c>
      <c r="AI22">
        <v>5000000.1079734303</v>
      </c>
      <c r="AJ22">
        <v>5000000.39338932</v>
      </c>
      <c r="AK22">
        <v>5000000.2545236498</v>
      </c>
      <c r="AL22">
        <v>5000000.3480285201</v>
      </c>
      <c r="AM22">
        <v>5000000.0453664698</v>
      </c>
      <c r="AN22">
        <v>5000000.2810914302</v>
      </c>
      <c r="AO22">
        <v>5000000.2261263896</v>
      </c>
      <c r="AP22">
        <v>5000000.3589964304</v>
      </c>
      <c r="AQ22">
        <v>5000000.0514394399</v>
      </c>
      <c r="AR22">
        <v>5000000.2308023795</v>
      </c>
      <c r="AS22">
        <v>5000000.34931859</v>
      </c>
      <c r="AT22">
        <v>5000000.3182448503</v>
      </c>
      <c r="AU22">
        <v>5000000.0096964901</v>
      </c>
      <c r="AV22">
        <v>5000000.20287742</v>
      </c>
      <c r="AW22">
        <v>5000000.2797900001</v>
      </c>
      <c r="AX22">
        <v>5000000.1147898603</v>
      </c>
      <c r="AY22">
        <v>4999999.9071587799</v>
      </c>
      <c r="AZ22">
        <v>5000000.1085789502</v>
      </c>
      <c r="BA22">
        <v>5000000.2573788604</v>
      </c>
      <c r="BB22">
        <v>5000000.0869903397</v>
      </c>
      <c r="BC22">
        <v>5000000.2699981602</v>
      </c>
      <c r="BD22">
        <v>5000000.02418843</v>
      </c>
      <c r="BE22">
        <v>5000000.4435109496</v>
      </c>
      <c r="BF22">
        <v>5000000.1915717497</v>
      </c>
      <c r="BG22">
        <v>5000000.3882828197</v>
      </c>
      <c r="BH22">
        <v>5000000.3255542004</v>
      </c>
      <c r="BI22">
        <v>5000000.4761363603</v>
      </c>
      <c r="BJ22">
        <v>5000000.0575242396</v>
      </c>
      <c r="BK22">
        <v>5000000.3128605299</v>
      </c>
      <c r="BL22">
        <v>5000000.4509966196</v>
      </c>
      <c r="BM22">
        <v>5000000.3457686398</v>
      </c>
      <c r="BN22">
        <v>4999999.9725978998</v>
      </c>
      <c r="BO22">
        <v>5000000.4447593903</v>
      </c>
      <c r="BP22">
        <v>5000000.2829693099</v>
      </c>
      <c r="BQ22">
        <v>5000000.3200737899</v>
      </c>
      <c r="BR22">
        <v>5000000.1968789203</v>
      </c>
      <c r="BS22">
        <v>5000000.4458484799</v>
      </c>
      <c r="BT22">
        <v>5000000.3865488796</v>
      </c>
      <c r="BU22">
        <v>5000000.3739664098</v>
      </c>
      <c r="BV22">
        <v>5000000.4718347602</v>
      </c>
      <c r="BW22">
        <v>5000000.42187142</v>
      </c>
      <c r="BX22">
        <v>5000000.32705775</v>
      </c>
      <c r="BY22">
        <v>5000000.3282580497</v>
      </c>
      <c r="BZ22">
        <v>5000000.2011466203</v>
      </c>
      <c r="CA22">
        <v>5000000.1298537999</v>
      </c>
      <c r="CB22">
        <v>64998196.778215498</v>
      </c>
      <c r="CC22">
        <v>5000000.3540936001</v>
      </c>
      <c r="CD22">
        <v>5000000.5765265403</v>
      </c>
      <c r="CE22">
        <v>5000000.4806552799</v>
      </c>
      <c r="CF22">
        <v>5000000.3112733001</v>
      </c>
      <c r="CG22">
        <v>5000000.6635623397</v>
      </c>
      <c r="CH22">
        <v>5000000.5647042701</v>
      </c>
      <c r="CI22">
        <v>5000000.2399561899</v>
      </c>
      <c r="CJ22">
        <v>5000000.5393642802</v>
      </c>
      <c r="CK22">
        <v>5000000.2811654499</v>
      </c>
      <c r="CL22">
        <v>5000000.0777484598</v>
      </c>
      <c r="CM22">
        <v>5000000.2402919</v>
      </c>
      <c r="CN22">
        <v>5000000.3945089402</v>
      </c>
      <c r="CO22">
        <v>5000000.4179406604</v>
      </c>
      <c r="CP22">
        <v>5000000.2560520796</v>
      </c>
      <c r="CQ22">
        <v>5000000.5045935502</v>
      </c>
      <c r="CR22">
        <v>4999999.9775236603</v>
      </c>
      <c r="CS22">
        <v>5000000.4524319302</v>
      </c>
      <c r="CT22">
        <v>5000000.2588074999</v>
      </c>
      <c r="CU22">
        <v>5000000.13385027</v>
      </c>
      <c r="CV22">
        <v>5000000.4226400303</v>
      </c>
      <c r="CW22">
        <v>5000000.3724953104</v>
      </c>
      <c r="CX22">
        <v>5000000.4644551398</v>
      </c>
      <c r="CY22">
        <v>5000000.0398510303</v>
      </c>
      <c r="CZ22">
        <v>5000000.1443710998</v>
      </c>
      <c r="DA22">
        <v>5000000.08433815</v>
      </c>
      <c r="DB22">
        <v>5000000.2984099304</v>
      </c>
      <c r="DC22">
        <v>5000000.31493787</v>
      </c>
      <c r="DD22">
        <v>5000000.0246316995</v>
      </c>
      <c r="DE22">
        <v>5000000.0787605196</v>
      </c>
      <c r="DF22">
        <v>4999999.9634852801</v>
      </c>
      <c r="DG22">
        <v>5000000.3448283197</v>
      </c>
      <c r="DH22">
        <v>5000000.4053240903</v>
      </c>
      <c r="DI22">
        <v>5000000.4962147102</v>
      </c>
      <c r="DJ22">
        <v>5000000.2956843702</v>
      </c>
      <c r="DK22">
        <v>5000000.2958137002</v>
      </c>
      <c r="DL22">
        <v>5000000.3994369404</v>
      </c>
      <c r="DM22">
        <v>5000000.3810101701</v>
      </c>
      <c r="DN22">
        <v>5000000.2523340601</v>
      </c>
      <c r="DO22">
        <v>5000000.2586217904</v>
      </c>
      <c r="DP22">
        <v>4999993.1577507397</v>
      </c>
      <c r="DQ22">
        <v>5000000.6572535504</v>
      </c>
      <c r="DR22">
        <v>5000000.0752732502</v>
      </c>
      <c r="DS22">
        <v>5000000.1194007397</v>
      </c>
      <c r="DT22">
        <v>5000000.3706571301</v>
      </c>
      <c r="DU22">
        <v>5000000.1562972004</v>
      </c>
      <c r="DV22">
        <v>5000000.3112862501</v>
      </c>
      <c r="DW22">
        <v>5000000.0116411401</v>
      </c>
      <c r="DX22">
        <v>5000000.2560745198</v>
      </c>
      <c r="DY22">
        <v>5000000.0543002104</v>
      </c>
      <c r="DZ22">
        <v>5000000.3363743396</v>
      </c>
      <c r="EA22">
        <v>5000000.3675596602</v>
      </c>
      <c r="EB22">
        <v>5000000.3969619498</v>
      </c>
      <c r="EC22">
        <v>5000000.2951493803</v>
      </c>
      <c r="ED22">
        <v>5000000.3225253997</v>
      </c>
      <c r="EE22">
        <v>5000000.2838914404</v>
      </c>
      <c r="EF22">
        <v>5000000.1261794902</v>
      </c>
      <c r="EG22">
        <v>5000000.3124815999</v>
      </c>
      <c r="EH22">
        <v>5000000.1483127102</v>
      </c>
      <c r="EI22">
        <v>5000000.3878453895</v>
      </c>
      <c r="EJ22">
        <v>5000000.2216040101</v>
      </c>
      <c r="EK22">
        <v>5000000.3099159496</v>
      </c>
      <c r="EL22">
        <v>5000000.4461431801</v>
      </c>
      <c r="EM22">
        <v>5000000.1114986502</v>
      </c>
      <c r="EN22">
        <v>5000000.5274643498</v>
      </c>
      <c r="EO22">
        <v>4999999.9491804</v>
      </c>
      <c r="EP22">
        <v>5000000.0593717899</v>
      </c>
      <c r="EQ22">
        <v>5000000.2654116498</v>
      </c>
      <c r="ER22">
        <v>5000000.3457302796</v>
      </c>
      <c r="ES22">
        <v>5000000.3153995797</v>
      </c>
      <c r="ET22">
        <v>5000000.0145049598</v>
      </c>
      <c r="EU22">
        <v>5000000.4148607804</v>
      </c>
      <c r="EV22" s="1">
        <v>9.9100000000000005E+37</v>
      </c>
      <c r="EW22">
        <v>5000000.2470784001</v>
      </c>
      <c r="EX22">
        <v>5000000.3405099204</v>
      </c>
      <c r="EY22">
        <v>5000000.2054638099</v>
      </c>
      <c r="EZ22">
        <v>5000000.3499931497</v>
      </c>
      <c r="FA22">
        <v>5000000.16445457</v>
      </c>
      <c r="FB22">
        <v>5000000.3362754704</v>
      </c>
      <c r="FC22">
        <v>5000000.3950141203</v>
      </c>
      <c r="FD22">
        <v>5000000.4436636604</v>
      </c>
      <c r="FE22">
        <v>5000000.1793780504</v>
      </c>
      <c r="FF22">
        <v>5000000.3908183798</v>
      </c>
      <c r="FG22">
        <v>5000000.2986259898</v>
      </c>
      <c r="FH22">
        <v>5000000.3450751901</v>
      </c>
      <c r="FI22">
        <v>5000000.3666396402</v>
      </c>
      <c r="FJ22">
        <v>5000000.1626853496</v>
      </c>
      <c r="FK22">
        <v>5000000.0831830902</v>
      </c>
      <c r="FL22">
        <v>5000000.0673855301</v>
      </c>
      <c r="FM22">
        <v>5000000.1489662305</v>
      </c>
      <c r="FN22">
        <v>5000000.3017504103</v>
      </c>
      <c r="FO22">
        <v>5000000.2944929302</v>
      </c>
      <c r="FP22">
        <v>5000000.1583967004</v>
      </c>
      <c r="FT22">
        <f t="shared" si="2"/>
        <v>-0.15566897631948531</v>
      </c>
      <c r="FU22">
        <f t="shared" si="3"/>
        <v>-0.35047102853522938</v>
      </c>
      <c r="FV22">
        <f t="shared" si="4"/>
        <v>-0.8130959657227077</v>
      </c>
      <c r="FW22">
        <f t="shared" si="5"/>
        <v>2.0913517402320561</v>
      </c>
      <c r="FX22">
        <f t="shared" si="6"/>
        <v>-1.3767129018715216</v>
      </c>
      <c r="FY22">
        <f t="shared" si="7"/>
        <v>-0.5702799715225112</v>
      </c>
      <c r="FZ22">
        <f t="shared" si="8"/>
        <v>-5.6170945780196317E-2</v>
      </c>
      <c r="GA22">
        <f t="shared" si="9"/>
        <v>0.77638493503612516</v>
      </c>
      <c r="GB22">
        <f t="shared" si="10"/>
        <v>-0.42907698059041599</v>
      </c>
      <c r="GC22">
        <f t="shared" si="11"/>
        <v>-0.84963000904720476</v>
      </c>
      <c r="GD22">
        <f t="shared" si="12"/>
        <v>3.0601096981873956</v>
      </c>
      <c r="GE22">
        <f t="shared" si="13"/>
        <v>-1.1076338143729723</v>
      </c>
      <c r="GF22">
        <f t="shared" si="14"/>
        <v>-0.23951501292221394</v>
      </c>
      <c r="GG22">
        <f t="shared" si="15"/>
        <v>1.2800428557567651</v>
      </c>
      <c r="GH22">
        <f t="shared" si="16"/>
        <v>0.40288796969945578</v>
      </c>
      <c r="GI22">
        <f t="shared" si="17"/>
        <v>-0.64800692391645398</v>
      </c>
      <c r="GJ22">
        <f t="shared" si="18"/>
        <v>1.6693287727287092</v>
      </c>
      <c r="GK22">
        <f t="shared" si="19"/>
        <v>-1.1012769648023255</v>
      </c>
      <c r="GL22">
        <f t="shared" si="20"/>
        <v>0.45938702293737477</v>
      </c>
      <c r="GM22">
        <f t="shared" si="21"/>
        <v>-2.2056928769723663</v>
      </c>
      <c r="GN22">
        <f t="shared" si="22"/>
        <v>-0.86616402620665467</v>
      </c>
      <c r="GO22">
        <f t="shared" si="23"/>
        <v>0.78941494136648427</v>
      </c>
      <c r="GP22">
        <f t="shared" si="24"/>
        <v>-0.38015198745061279</v>
      </c>
      <c r="GQ22">
        <f t="shared" si="25"/>
        <v>-0.4250039132127082</v>
      </c>
      <c r="GR22">
        <f t="shared" si="26"/>
        <v>-1.2046629321664883</v>
      </c>
      <c r="GS22">
        <f t="shared" si="27"/>
        <v>0.6343449063729909</v>
      </c>
      <c r="GT22">
        <f t="shared" si="28"/>
        <v>-0.74190993929847893</v>
      </c>
      <c r="GU22">
        <f t="shared" si="29"/>
        <v>0.10507199301169684</v>
      </c>
      <c r="GV22">
        <f t="shared" si="30"/>
        <v>0.86998902056264271</v>
      </c>
      <c r="GW22">
        <f t="shared" si="31"/>
        <v>-2.5952358335278007</v>
      </c>
      <c r="GX22">
        <f t="shared" si="32"/>
        <v>0.72828798407541284</v>
      </c>
      <c r="GY22">
        <f t="shared" si="33"/>
        <v>-0.54898785948498308</v>
      </c>
      <c r="GZ22">
        <f t="shared" si="34"/>
        <v>-2.0603739126673877</v>
      </c>
      <c r="HA22">
        <f t="shared" si="35"/>
        <v>-0.10412902681149992</v>
      </c>
      <c r="HB22">
        <f t="shared" si="36"/>
        <v>0.45706999997222747</v>
      </c>
      <c r="HC22">
        <f t="shared" si="37"/>
        <v>0.96293197015587617</v>
      </c>
      <c r="HD22">
        <f t="shared" si="38"/>
        <v>-0.84062702049759097</v>
      </c>
      <c r="HE22">
        <f t="shared" si="39"/>
        <v>0.30845001487532731</v>
      </c>
      <c r="HF22">
        <f t="shared" si="40"/>
        <v>-0.5931869805222767</v>
      </c>
      <c r="HG22">
        <f t="shared" si="41"/>
        <v>2.2475038649991825</v>
      </c>
      <c r="HH22">
        <f t="shared" si="42"/>
        <v>0.96824889013498205</v>
      </c>
      <c r="HI22">
        <f t="shared" si="43"/>
        <v>-1.4762778714552249</v>
      </c>
      <c r="HJ22">
        <f t="shared" si="44"/>
        <v>-2.1440478942516581</v>
      </c>
      <c r="HK22">
        <f t="shared" si="45"/>
        <v>2.2475918529583776</v>
      </c>
      <c r="HL22">
        <f t="shared" si="46"/>
        <v>-0.92298591082737469</v>
      </c>
      <c r="HM22">
        <f t="shared" si="47"/>
        <v>1.5899250629615718</v>
      </c>
      <c r="HN22">
        <f t="shared" si="48"/>
        <v>-1.6524319123534696</v>
      </c>
      <c r="HO22">
        <f t="shared" si="49"/>
        <v>-0.20326095509966863</v>
      </c>
      <c r="HP22">
        <f t="shared" si="50"/>
        <v>0.51120500174478212</v>
      </c>
      <c r="HQ22">
        <f t="shared" si="51"/>
        <v>-0.60385592673380506</v>
      </c>
      <c r="HR22">
        <f t="shared" si="52"/>
        <v>1.0675369733032829</v>
      </c>
      <c r="HS22">
        <f t="shared" si="53"/>
        <v>-0.51746102994336385</v>
      </c>
      <c r="HT22">
        <f t="shared" si="54"/>
        <v>0.45477390524342914</v>
      </c>
      <c r="HU22">
        <f t="shared" si="55"/>
        <v>3.5096050751397274E-2</v>
      </c>
      <c r="HV22">
        <f t="shared" si="56"/>
        <v>0.25018805130647065</v>
      </c>
      <c r="HW22">
        <f t="shared" si="57"/>
        <v>0.77460994172803554</v>
      </c>
      <c r="HX22">
        <f t="shared" si="58"/>
        <v>-0.36188799459938753</v>
      </c>
      <c r="HY22">
        <f t="shared" si="59"/>
        <v>0.17003499664034391</v>
      </c>
      <c r="HZ22">
        <f t="shared" si="60"/>
        <v>0.6597080312824859</v>
      </c>
      <c r="IA22">
        <f t="shared" si="61"/>
        <v>-1.9900107769547384</v>
      </c>
      <c r="IB22">
        <f t="shared" si="62"/>
        <v>0.78053498070444849</v>
      </c>
      <c r="IC22">
        <f t="shared" si="63"/>
        <v>-0.7184189451088081</v>
      </c>
      <c r="ID22">
        <f t="shared" si="64"/>
        <v>-9.2221974536703472E-2</v>
      </c>
      <c r="IE22">
        <f t="shared" si="65"/>
        <v>-0.95516295987366573</v>
      </c>
      <c r="IF22">
        <f t="shared" si="66"/>
        <v>0.44310294542147499</v>
      </c>
      <c r="IG22">
        <f t="shared" si="67"/>
        <v>-0.20681198588830546</v>
      </c>
      <c r="IH22">
        <f t="shared" si="68"/>
        <v>1.8528358447481237</v>
      </c>
      <c r="II22">
        <f t="shared" si="69"/>
        <v>0.63184897747268576</v>
      </c>
      <c r="IJ22">
        <f t="shared" si="70"/>
        <v>-0.32475197229445574</v>
      </c>
      <c r="IK22">
        <f t="shared" si="71"/>
        <v>-0.75133696313461018</v>
      </c>
      <c r="IL22">
        <f t="shared" si="72"/>
        <v>-0.59386292430163934</v>
      </c>
      <c r="IM22">
        <f t="shared" si="73"/>
        <v>-1.830221742393368</v>
      </c>
      <c r="IN22">
        <f t="shared" si="74"/>
        <v>-0.52465390021396696</v>
      </c>
      <c r="IO22">
        <f t="shared" si="75"/>
        <v>-1.2187029551812183</v>
      </c>
      <c r="IP22">
        <f t="shared" si="76"/>
        <v>1.6265918661631529</v>
      </c>
      <c r="IQ22">
        <f t="shared" si="77"/>
        <v>0.45679199776339607</v>
      </c>
      <c r="IR22">
        <f t="shared" si="78"/>
        <v>1.4350679521096568</v>
      </c>
      <c r="IS22">
        <f t="shared" si="79"/>
        <v>0.62399801671173893</v>
      </c>
      <c r="IT22">
        <f t="shared" si="80"/>
        <v>0.49078302359026749</v>
      </c>
      <c r="IU22">
        <f t="shared" si="81"/>
        <v>-0.10784099837399297</v>
      </c>
      <c r="IV22">
        <f t="shared" si="82"/>
        <v>-1.1965579643198159</v>
      </c>
      <c r="IW22">
        <f t="shared" si="83"/>
        <v>1.7977738865955919</v>
      </c>
      <c r="IX22">
        <f t="shared" si="84"/>
        <v>-0.27040792736054253</v>
      </c>
      <c r="IY22">
        <f t="shared" si="85"/>
        <v>-0.65584688946125336</v>
      </c>
      <c r="IZ22">
        <f t="shared" si="86"/>
        <v>2.3799015840983966E-2</v>
      </c>
      <c r="JA22">
        <f t="shared" si="87"/>
        <v>0.29356199479371686</v>
      </c>
      <c r="JB22">
        <f t="shared" si="88"/>
        <v>0.17125502649663091</v>
      </c>
      <c r="JC22">
        <f t="shared" si="89"/>
        <v>2.6126798295075662</v>
      </c>
      <c r="JD22">
        <f t="shared" si="90"/>
        <v>-0.54712998195166374</v>
      </c>
      <c r="JE22">
        <f t="shared" si="91"/>
        <v>1.0668299806943995</v>
      </c>
      <c r="JF22">
        <f t="shared" si="92"/>
        <v>0.4246939836959302</v>
      </c>
      <c r="JG22">
        <f t="shared" si="93"/>
        <v>-0.28212394728298473</v>
      </c>
      <c r="JH22">
        <f t="shared" si="94"/>
        <v>0.36925691956615364</v>
      </c>
      <c r="JI22">
        <f t="shared" si="95"/>
        <v>-1.2917499752421004</v>
      </c>
      <c r="JJ22">
        <f t="shared" si="96"/>
        <v>-1.3857989634783929</v>
      </c>
      <c r="JK22">
        <f t="shared" si="97"/>
        <v>1.6119018804984013</v>
      </c>
      <c r="JL22">
        <f t="shared" si="98"/>
        <v>0.97227295887928211</v>
      </c>
      <c r="JM22">
        <f t="shared" si="99"/>
        <v>-0.96706295065440662</v>
      </c>
      <c r="JN22">
        <f t="shared" si="100"/>
        <v>0.55660098131833802</v>
      </c>
      <c r="JO22">
        <f t="shared" si="101"/>
        <v>1.6893459185065551</v>
      </c>
      <c r="JP22">
        <f t="shared" si="102"/>
        <v>-0.34098697944804429</v>
      </c>
      <c r="JQ22">
        <f t="shared" si="103"/>
        <v>-1.6186588485496252</v>
      </c>
      <c r="JR22">
        <f t="shared" si="104"/>
        <v>-0.7851839402476003</v>
      </c>
      <c r="JS22">
        <f t="shared" si="105"/>
        <v>1.4934390361076459</v>
      </c>
      <c r="JT22">
        <f t="shared" si="106"/>
        <v>0.9936529544148458</v>
      </c>
      <c r="JU22">
        <f t="shared" si="107"/>
        <v>-0.14363303040814449</v>
      </c>
      <c r="JV22">
        <f t="shared" si="108"/>
        <v>1.6557060057111452</v>
      </c>
      <c r="JW22">
        <f t="shared" si="109"/>
        <v>-1.3015898739968703</v>
      </c>
      <c r="JX22">
        <f t="shared" si="110"/>
        <v>-2.3296527943433945</v>
      </c>
      <c r="JY22">
        <f t="shared" si="111"/>
        <v>-0.25633599805142693</v>
      </c>
      <c r="JZ22">
        <f t="shared" si="112"/>
        <v>0.43253598178933811</v>
      </c>
      <c r="KA22">
        <f t="shared" si="113"/>
        <v>0.39172301973688334</v>
      </c>
      <c r="KB22">
        <f t="shared" si="114"/>
        <v>0.45138296684951329</v>
      </c>
      <c r="KC22">
        <f t="shared" si="115"/>
        <v>1.1196538893851484</v>
      </c>
      <c r="KD22">
        <f t="shared" si="116"/>
        <v>1.1549599914821735</v>
      </c>
      <c r="KE22">
        <f t="shared" si="117"/>
        <v>-0.16135199852798102</v>
      </c>
      <c r="KF22">
        <f t="shared" si="118"/>
        <v>-0.81611292346246245</v>
      </c>
      <c r="KG22">
        <f t="shared" si="119"/>
        <v>-0.22861098311144715</v>
      </c>
      <c r="KH22">
        <f t="shared" si="120"/>
        <v>0.45230696478444543</v>
      </c>
      <c r="KI22">
        <f t="shared" si="121"/>
        <v>0.48204399119405505</v>
      </c>
      <c r="KJ22">
        <f t="shared" si="122"/>
        <v>-5.3407994052203485E-2</v>
      </c>
      <c r="KK22">
        <f t="shared" si="123"/>
        <v>0.67636887614187269</v>
      </c>
      <c r="KL22">
        <f t="shared" si="124"/>
        <v>1.1128548786827954</v>
      </c>
      <c r="KM22">
        <f t="shared" si="125"/>
        <v>0.48888893703969855</v>
      </c>
      <c r="KN22">
        <f t="shared" si="126"/>
        <v>-1.0519648938470223</v>
      </c>
      <c r="KO22">
        <f t="shared" si="127"/>
        <v>0.86380593084646351</v>
      </c>
      <c r="KP22">
        <f t="shared" si="128"/>
        <v>-1.0207909650373403</v>
      </c>
      <c r="KQ22">
        <f t="shared" si="129"/>
        <v>1.1470918698327177</v>
      </c>
      <c r="KR22">
        <f t="shared" si="130"/>
        <v>-2.259451904558798</v>
      </c>
      <c r="KS22">
        <f t="shared" si="131"/>
        <v>-0.46328590754329046</v>
      </c>
      <c r="KT22">
        <f t="shared" si="132"/>
        <v>1.6244439809502851</v>
      </c>
      <c r="KU22">
        <f t="shared" si="133"/>
        <v>-1.6093238809811674</v>
      </c>
      <c r="KV22">
        <f t="shared" si="134"/>
        <v>-7.6763979219379164E-2</v>
      </c>
      <c r="KW22">
        <f t="shared" si="135"/>
        <v>-1.0561608889498149</v>
      </c>
      <c r="KX22">
        <f t="shared" si="136"/>
        <v>0.22753996979050836</v>
      </c>
      <c r="KY22">
        <f t="shared" si="137"/>
        <v>0.36181294139537756</v>
      </c>
      <c r="KZ22">
        <f t="shared" si="138"/>
        <v>-0.3393909835163052</v>
      </c>
      <c r="LA22">
        <f t="shared" si="139"/>
        <v>-0.76047898060941088</v>
      </c>
      <c r="LB22">
        <f t="shared" si="140"/>
        <v>-0.35510993410752956</v>
      </c>
      <c r="LC22">
        <f t="shared" si="141"/>
        <v>-1.270095924132566</v>
      </c>
      <c r="LD22">
        <f t="shared" si="142"/>
        <v>2.3674268855857736</v>
      </c>
      <c r="LE22">
        <f t="shared" si="143"/>
        <v>5.8581026284685971E-2</v>
      </c>
    </row>
    <row r="23" spans="1:317">
      <c r="A23">
        <v>5000000.2808955796</v>
      </c>
      <c r="B23">
        <v>4999999.9767158199</v>
      </c>
      <c r="C23">
        <v>5000000.3048647502</v>
      </c>
      <c r="D23">
        <v>5000000.61826846</v>
      </c>
      <c r="E23">
        <v>5000000.2479436798</v>
      </c>
      <c r="F23">
        <v>5000000.3096766202</v>
      </c>
      <c r="G23">
        <v>5000000.3470757902</v>
      </c>
      <c r="H23">
        <v>5000000.51520456</v>
      </c>
      <c r="I23">
        <v>5000000.1502193902</v>
      </c>
      <c r="J23">
        <v>4999999.99732114</v>
      </c>
      <c r="K23">
        <v>5000000.1254473496</v>
      </c>
      <c r="L23">
        <v>5000000.5357283298</v>
      </c>
      <c r="M23">
        <v>5000000.6095806397</v>
      </c>
      <c r="N23">
        <v>5000000.25251994</v>
      </c>
      <c r="O23">
        <v>5000000.5567592904</v>
      </c>
      <c r="P23">
        <v>2500000.2134865602</v>
      </c>
      <c r="Q23">
        <v>5000000.2909098901</v>
      </c>
      <c r="R23">
        <v>5000000.45051431</v>
      </c>
      <c r="S23">
        <v>5000000.5162430499</v>
      </c>
      <c r="T23">
        <v>5000000.2554365499</v>
      </c>
      <c r="U23">
        <v>5000000.4122855496</v>
      </c>
      <c r="V23">
        <v>5000000.2030484602</v>
      </c>
      <c r="W23">
        <v>5000000.3044739598</v>
      </c>
      <c r="X23">
        <v>5000000.3679520898</v>
      </c>
      <c r="Y23">
        <v>5000000.1386893196</v>
      </c>
      <c r="Z23">
        <v>5000000.2459588796</v>
      </c>
      <c r="AA23">
        <v>5000000.47378192</v>
      </c>
      <c r="AB23">
        <v>5000000.3232958401</v>
      </c>
      <c r="AC23">
        <v>5000000.4226565696</v>
      </c>
      <c r="AD23">
        <v>5000000.2931059701</v>
      </c>
      <c r="AE23">
        <v>5000000.0219652401</v>
      </c>
      <c r="AF23">
        <v>5000000.2283383496</v>
      </c>
      <c r="AG23">
        <v>5000000.2092774501</v>
      </c>
      <c r="AH23">
        <v>5000000.6255596904</v>
      </c>
      <c r="AI23">
        <v>5000000.1058500102</v>
      </c>
      <c r="AJ23">
        <v>5000000.3934981897</v>
      </c>
      <c r="AK23">
        <v>5000000.25495522</v>
      </c>
      <c r="AL23">
        <v>5000000.3481818298</v>
      </c>
      <c r="AM23">
        <v>5000000.0454868795</v>
      </c>
      <c r="AN23">
        <v>5000000.2809597896</v>
      </c>
      <c r="AO23">
        <v>5000000.2256602999</v>
      </c>
      <c r="AP23">
        <v>5000000.3597346703</v>
      </c>
      <c r="AQ23">
        <v>5000000.0588820605</v>
      </c>
      <c r="AR23">
        <v>5000000.2320929701</v>
      </c>
      <c r="AS23">
        <v>5000000.35011956</v>
      </c>
      <c r="AT23">
        <v>5000000.3176805303</v>
      </c>
      <c r="AU23">
        <v>5000000.0293857101</v>
      </c>
      <c r="AV23">
        <v>5000000.2018428501</v>
      </c>
      <c r="AW23">
        <v>5000000.2806489496</v>
      </c>
      <c r="AX23">
        <v>5000000.11507353</v>
      </c>
      <c r="AY23">
        <v>4999999.9080602601</v>
      </c>
      <c r="AZ23">
        <v>5000000.1075552097</v>
      </c>
      <c r="BA23">
        <v>5000000.2579847602</v>
      </c>
      <c r="BB23">
        <v>5000000.0874783397</v>
      </c>
      <c r="BC23">
        <v>5000000.2700199196</v>
      </c>
      <c r="BD23">
        <v>5000000.0246827304</v>
      </c>
      <c r="BE23">
        <v>5000000.44342425</v>
      </c>
      <c r="BF23">
        <v>5000000.2611454101</v>
      </c>
      <c r="BG23">
        <v>5000000.3882902795</v>
      </c>
      <c r="BH23">
        <v>5000000.3258560998</v>
      </c>
      <c r="BI23">
        <v>5000000.4761490198</v>
      </c>
      <c r="BJ23">
        <v>5000000.0575821903</v>
      </c>
      <c r="BK23">
        <v>5000000.3126360103</v>
      </c>
      <c r="BL23">
        <v>5000000.45142553</v>
      </c>
      <c r="BM23">
        <v>5000000.3461639797</v>
      </c>
      <c r="BN23">
        <v>4999999.97314962</v>
      </c>
      <c r="BO23">
        <v>5000000.44326449</v>
      </c>
      <c r="BP23">
        <v>5000000.2837834395</v>
      </c>
      <c r="BQ23">
        <v>5000000.3198908903</v>
      </c>
      <c r="BR23">
        <v>5000000.1972707603</v>
      </c>
      <c r="BS23">
        <v>5000000.4460382797</v>
      </c>
      <c r="BT23">
        <v>5000000.3856399897</v>
      </c>
      <c r="BU23">
        <v>5000000.3741857298</v>
      </c>
      <c r="BV23">
        <v>5000000.4717333596</v>
      </c>
      <c r="BW23">
        <v>5000000.4228822002</v>
      </c>
      <c r="BX23">
        <v>5000000.32780982</v>
      </c>
      <c r="BY23">
        <v>5000000.3280403996</v>
      </c>
      <c r="BZ23">
        <v>5000000.2021354502</v>
      </c>
      <c r="CA23">
        <v>5000000.1643366804</v>
      </c>
      <c r="CB23">
        <v>74549652.283950105</v>
      </c>
      <c r="CC23">
        <v>5000000.3548154999</v>
      </c>
      <c r="CD23">
        <v>5000000.5756211104</v>
      </c>
      <c r="CE23">
        <v>5000000.4808722604</v>
      </c>
      <c r="CF23">
        <v>5000000.3106651204</v>
      </c>
      <c r="CG23">
        <v>5000000.6624450097</v>
      </c>
      <c r="CH23">
        <v>5000000.5648335498</v>
      </c>
      <c r="CI23">
        <v>5000000.2394473804</v>
      </c>
      <c r="CJ23">
        <v>5000000.5404123701</v>
      </c>
      <c r="CK23">
        <v>5000000.2818235504</v>
      </c>
      <c r="CL23">
        <v>5000000.0783802401</v>
      </c>
      <c r="CM23">
        <v>5000000.2415037397</v>
      </c>
      <c r="CN23">
        <v>5000000.39561122</v>
      </c>
      <c r="CO23">
        <v>5000000.4181623096</v>
      </c>
      <c r="CP23">
        <v>5000000.2550401697</v>
      </c>
      <c r="CQ23">
        <v>5000000.5065730596</v>
      </c>
      <c r="CR23">
        <v>4999999.9767396701</v>
      </c>
      <c r="CS23">
        <v>5000000.45232742</v>
      </c>
      <c r="CT23">
        <v>5000000.2598398104</v>
      </c>
      <c r="CU23">
        <v>5000000.1339702196</v>
      </c>
      <c r="CV23">
        <v>5000000.4218582399</v>
      </c>
      <c r="CW23">
        <v>5000000.3731191596</v>
      </c>
      <c r="CX23">
        <v>5000000.4645460704</v>
      </c>
      <c r="CY23">
        <v>5000000.04031274</v>
      </c>
      <c r="CZ23">
        <v>5000000.1452676998</v>
      </c>
      <c r="DA23">
        <v>5000000.0846257303</v>
      </c>
      <c r="DB23">
        <v>5000000.2989903502</v>
      </c>
      <c r="DC23">
        <v>5000000.3149936199</v>
      </c>
      <c r="DD23">
        <v>5000000.0226126499</v>
      </c>
      <c r="DE23">
        <v>5000000.0780143198</v>
      </c>
      <c r="DF23">
        <v>4999999.9623737596</v>
      </c>
      <c r="DG23">
        <v>5000000.3445307203</v>
      </c>
      <c r="DH23">
        <v>5000000.4070073897</v>
      </c>
      <c r="DI23">
        <v>5000000.4948203797</v>
      </c>
      <c r="DJ23">
        <v>5000000.2957869098</v>
      </c>
      <c r="DK23">
        <v>5000000.2951590903</v>
      </c>
      <c r="DL23">
        <v>5000000.3990751402</v>
      </c>
      <c r="DM23">
        <v>5000000.3824470304</v>
      </c>
      <c r="DN23">
        <v>5000000.2506582001</v>
      </c>
      <c r="DO23">
        <v>5000000.2584536299</v>
      </c>
      <c r="DP23">
        <v>4999993.1721873796</v>
      </c>
      <c r="DQ23">
        <v>5000000.6562520498</v>
      </c>
      <c r="DR23">
        <v>5000000.0720631098</v>
      </c>
      <c r="DS23">
        <v>5000000.1200120104</v>
      </c>
      <c r="DT23">
        <v>5000000.3701351499</v>
      </c>
      <c r="DU23">
        <v>5000000.1558956299</v>
      </c>
      <c r="DV23">
        <v>5000000.3123869896</v>
      </c>
      <c r="DW23">
        <v>5000000.0063563604</v>
      </c>
      <c r="DX23">
        <v>5000000.2561236797</v>
      </c>
      <c r="DY23">
        <v>5000000.0557696596</v>
      </c>
      <c r="DZ23">
        <v>5000000.3365494497</v>
      </c>
      <c r="EA23">
        <v>5000000.3670004299</v>
      </c>
      <c r="EB23">
        <v>5000000.3965490405</v>
      </c>
      <c r="EC23">
        <v>5000000.2935874704</v>
      </c>
      <c r="ED23">
        <v>5000000.3227404496</v>
      </c>
      <c r="EE23">
        <v>5000000.2840332501</v>
      </c>
      <c r="EF23">
        <v>5000000.1260505402</v>
      </c>
      <c r="EG23">
        <v>5000000.3128307397</v>
      </c>
      <c r="EH23">
        <v>5000000.2106924001</v>
      </c>
      <c r="EI23">
        <v>5000000.3881470002</v>
      </c>
      <c r="EJ23">
        <v>5000000.2226305101</v>
      </c>
      <c r="EK23">
        <v>5000000.30968937</v>
      </c>
      <c r="EL23">
        <v>5000000.44697842</v>
      </c>
      <c r="EM23">
        <v>5000000.1114886701</v>
      </c>
      <c r="EN23">
        <v>5000000.5275191497</v>
      </c>
      <c r="EO23">
        <v>4999999.9502648599</v>
      </c>
      <c r="EP23">
        <v>5000000.0596462497</v>
      </c>
      <c r="EQ23">
        <v>5000000.2652263101</v>
      </c>
      <c r="ER23">
        <v>5000000.3454182995</v>
      </c>
      <c r="ES23">
        <v>5000000.3160131099</v>
      </c>
      <c r="ET23">
        <v>5000000.0141391</v>
      </c>
      <c r="EU23">
        <v>5000000.4149031304</v>
      </c>
      <c r="EV23" s="1">
        <v>9.9100000000000005E+37</v>
      </c>
      <c r="EW23">
        <v>5000000.2473002104</v>
      </c>
      <c r="EX23">
        <v>5000000.3404859398</v>
      </c>
      <c r="EY23">
        <v>5000000.2057356397</v>
      </c>
      <c r="EZ23">
        <v>5000000.3509261599</v>
      </c>
      <c r="FA23">
        <v>5000000.1626961799</v>
      </c>
      <c r="FB23">
        <v>5000000.3367392598</v>
      </c>
      <c r="FC23">
        <v>5000000.3944452703</v>
      </c>
      <c r="FD23">
        <v>5000000.44336282</v>
      </c>
      <c r="FE23">
        <v>5000000.1801020103</v>
      </c>
      <c r="FF23">
        <v>5000000.3909438597</v>
      </c>
      <c r="FG23">
        <v>5000000.2989306198</v>
      </c>
      <c r="FH23">
        <v>5000000.3436527597</v>
      </c>
      <c r="FI23">
        <v>5000000.3673192002</v>
      </c>
      <c r="FJ23">
        <v>5000000.1620078897</v>
      </c>
      <c r="FK23">
        <v>5000000.0833913302</v>
      </c>
      <c r="FL23">
        <v>5000000.0670680301</v>
      </c>
      <c r="FM23">
        <v>5000000.1488222703</v>
      </c>
      <c r="FN23">
        <v>5000000.3014566097</v>
      </c>
      <c r="FO23">
        <v>5000000.2955265502</v>
      </c>
      <c r="FP23">
        <v>5000000.1582687702</v>
      </c>
      <c r="FT23">
        <f t="shared" si="2"/>
        <v>-0.10846601187424999</v>
      </c>
      <c r="FU23">
        <f t="shared" si="3"/>
        <v>-0.41702501635230743</v>
      </c>
      <c r="FV23">
        <f t="shared" si="4"/>
        <v>-0.82761696013217378</v>
      </c>
      <c r="FW23">
        <f t="shared" si="5"/>
        <v>2.1944496957395785</v>
      </c>
      <c r="FX23">
        <f t="shared" si="6"/>
        <v>-1.4599759296378367</v>
      </c>
      <c r="FY23">
        <f t="shared" si="7"/>
        <v>-0.55649993741586612</v>
      </c>
      <c r="FZ23">
        <f t="shared" si="8"/>
        <v>-6.1766983156976242E-2</v>
      </c>
      <c r="GA23">
        <f t="shared" si="9"/>
        <v>0.79021097705629972</v>
      </c>
      <c r="GB23">
        <f t="shared" si="10"/>
        <v>-0.51145600130080848</v>
      </c>
      <c r="GC23">
        <f t="shared" si="11"/>
        <v>-0.80666502646298188</v>
      </c>
      <c r="GD23">
        <f t="shared" si="12"/>
        <v>3.1997996884033291</v>
      </c>
      <c r="GE23">
        <f t="shared" si="13"/>
        <v>-1.1917308354236626</v>
      </c>
      <c r="GF23">
        <f t="shared" si="14"/>
        <v>-0.31309098267100433</v>
      </c>
      <c r="GG23">
        <f t="shared" si="15"/>
        <v>1.3767068641882088</v>
      </c>
      <c r="GI23">
        <f t="shared" si="17"/>
        <v>-0.61545291882307962</v>
      </c>
      <c r="GJ23">
        <f t="shared" si="18"/>
        <v>1.7716517768157034</v>
      </c>
      <c r="GK23">
        <f t="shared" si="19"/>
        <v>-1.1306169770987349</v>
      </c>
      <c r="GL23">
        <f t="shared" si="20"/>
        <v>0.61199892928765987</v>
      </c>
      <c r="GM23">
        <f t="shared" si="21"/>
        <v>-2.3050138615832245</v>
      </c>
      <c r="GN23">
        <f t="shared" si="22"/>
        <v>-1.0662489829972015</v>
      </c>
      <c r="GO23">
        <f t="shared" si="23"/>
        <v>0.8334959257686988</v>
      </c>
      <c r="GP23">
        <f t="shared" si="24"/>
        <v>-0.3373119884258089</v>
      </c>
      <c r="GQ23">
        <f t="shared" si="25"/>
        <v>-0.62612096414610452</v>
      </c>
      <c r="GR23">
        <f t="shared" si="26"/>
        <v>-1.2923379102031864</v>
      </c>
      <c r="GS23">
        <f t="shared" si="27"/>
        <v>0.62754392370307144</v>
      </c>
      <c r="GT23">
        <f t="shared" si="28"/>
        <v>-0.74979898588482974</v>
      </c>
      <c r="GU23">
        <f t="shared" si="29"/>
        <v>0.18325204824795324</v>
      </c>
      <c r="GV23">
        <f t="shared" si="30"/>
        <v>1.0183890326166989</v>
      </c>
      <c r="GW23">
        <f t="shared" si="31"/>
        <v>-2.7164808948987349</v>
      </c>
      <c r="GX23">
        <f t="shared" si="32"/>
        <v>0.73474298057938126</v>
      </c>
      <c r="GY23">
        <f t="shared" si="33"/>
        <v>-0.55375986262273558</v>
      </c>
      <c r="GZ23">
        <f t="shared" si="34"/>
        <v>-2.2727159198805369</v>
      </c>
      <c r="HA23">
        <f t="shared" si="35"/>
        <v>-9.3242053037591033E-2</v>
      </c>
      <c r="HB23">
        <f t="shared" si="36"/>
        <v>0.50022702026117649</v>
      </c>
      <c r="HC23">
        <f t="shared" si="37"/>
        <v>0.97826293568031142</v>
      </c>
      <c r="HD23">
        <f t="shared" si="38"/>
        <v>-0.8285860441921401</v>
      </c>
      <c r="HE23">
        <f t="shared" si="39"/>
        <v>0.29528595727959228</v>
      </c>
      <c r="HF23">
        <f t="shared" si="40"/>
        <v>-0.63979594792828376</v>
      </c>
      <c r="HG23">
        <f t="shared" si="41"/>
        <v>2.3765629098540488</v>
      </c>
      <c r="HH23">
        <f t="shared" si="42"/>
        <v>1.0483458857401582</v>
      </c>
      <c r="HI23">
        <f t="shared" si="43"/>
        <v>-1.5327098689894734</v>
      </c>
      <c r="HJ23">
        <f t="shared" si="44"/>
        <v>-2.2475048822661998</v>
      </c>
      <c r="HK23">
        <f t="shared" si="45"/>
        <v>2.333486798272193</v>
      </c>
      <c r="HL23">
        <f t="shared" si="46"/>
        <v>-0.89461894349528948</v>
      </c>
      <c r="HM23">
        <f t="shared" si="47"/>
        <v>1.6800730854578267</v>
      </c>
      <c r="HN23">
        <f t="shared" si="48"/>
        <v>-1.7548059605582336</v>
      </c>
      <c r="HO23">
        <f t="shared" si="49"/>
        <v>-0.14267097418388203</v>
      </c>
      <c r="HP23">
        <f t="shared" si="50"/>
        <v>0.56000500000389664</v>
      </c>
      <c r="HQ23">
        <f t="shared" si="51"/>
        <v>-0.60167998479060136</v>
      </c>
      <c r="HR23">
        <f t="shared" si="52"/>
        <v>1.1169670119496669</v>
      </c>
      <c r="HS23">
        <f t="shared" si="53"/>
        <v>-0.52613099040921452</v>
      </c>
      <c r="HT23">
        <f t="shared" si="54"/>
        <v>0.45551989456844372</v>
      </c>
      <c r="HU23">
        <f t="shared" si="55"/>
        <v>6.5285987631074488E-2</v>
      </c>
      <c r="HV23">
        <f t="shared" si="56"/>
        <v>0.25145399796222628</v>
      </c>
      <c r="HW23">
        <f t="shared" si="57"/>
        <v>0.78040500325862949</v>
      </c>
      <c r="HX23">
        <f t="shared" si="58"/>
        <v>-0.38433994527807158</v>
      </c>
      <c r="HY23">
        <f t="shared" si="59"/>
        <v>0.20956898528649034</v>
      </c>
      <c r="HZ23">
        <f t="shared" si="60"/>
        <v>0.71488004663915472</v>
      </c>
      <c r="IA23">
        <f t="shared" si="61"/>
        <v>-2.139500795407403</v>
      </c>
      <c r="IB23">
        <f t="shared" si="62"/>
        <v>0.86194793606794018</v>
      </c>
      <c r="IC23">
        <f t="shared" si="63"/>
        <v>-0.67923494636492554</v>
      </c>
      <c r="ID23">
        <f t="shared" si="64"/>
        <v>-7.3241994691009629E-2</v>
      </c>
      <c r="IE23">
        <f t="shared" si="65"/>
        <v>-1.0460519334495035</v>
      </c>
      <c r="IF23">
        <f t="shared" si="66"/>
        <v>0.46503493850693778</v>
      </c>
      <c r="IG23">
        <f t="shared" si="67"/>
        <v>-0.21695203885512382</v>
      </c>
      <c r="IH23">
        <f t="shared" si="68"/>
        <v>1.9539138588656952</v>
      </c>
      <c r="II23">
        <f t="shared" si="69"/>
        <v>0.73073196171493182</v>
      </c>
      <c r="IJ23">
        <f t="shared" si="70"/>
        <v>-0.25256199819854558</v>
      </c>
      <c r="IK23">
        <f t="shared" si="71"/>
        <v>-0.72963891877742226</v>
      </c>
      <c r="IL23">
        <f t="shared" si="72"/>
        <v>-0.65468089226880211</v>
      </c>
      <c r="IM23">
        <f t="shared" si="73"/>
        <v>-1.9419547316068129</v>
      </c>
      <c r="IN23">
        <f t="shared" si="74"/>
        <v>-0.5117259336326182</v>
      </c>
      <c r="IO23">
        <f t="shared" si="75"/>
        <v>-1.2695838988343287</v>
      </c>
      <c r="IP23">
        <f t="shared" si="76"/>
        <v>1.7314008488356334</v>
      </c>
      <c r="IQ23">
        <f t="shared" si="77"/>
        <v>0.52260204121287057</v>
      </c>
      <c r="IR23">
        <f t="shared" si="78"/>
        <v>1.4982459876705201</v>
      </c>
      <c r="IS23">
        <f t="shared" si="79"/>
        <v>0.74518198384480938</v>
      </c>
      <c r="IT23">
        <f t="shared" si="80"/>
        <v>0.60101100217149828</v>
      </c>
      <c r="IU23">
        <f t="shared" si="81"/>
        <v>-8.5676081749193903E-2</v>
      </c>
      <c r="IV23">
        <f t="shared" si="82"/>
        <v>-1.2977489505953173</v>
      </c>
      <c r="IW23">
        <f t="shared" si="83"/>
        <v>1.9957248041842679</v>
      </c>
      <c r="IX23">
        <f t="shared" si="84"/>
        <v>-0.34880694139847107</v>
      </c>
      <c r="IY23">
        <f t="shared" si="85"/>
        <v>-0.66629791103743208</v>
      </c>
      <c r="IZ23">
        <f t="shared" si="86"/>
        <v>0.12703006430189445</v>
      </c>
      <c r="JA23">
        <f t="shared" si="87"/>
        <v>0.30555696357941353</v>
      </c>
      <c r="JB23">
        <f t="shared" si="88"/>
        <v>9.3075997742392044E-2</v>
      </c>
      <c r="JC23">
        <f t="shared" si="89"/>
        <v>2.6750647472433222</v>
      </c>
      <c r="JD23">
        <f t="shared" si="90"/>
        <v>-0.53803692171676198</v>
      </c>
      <c r="JE23">
        <f t="shared" si="91"/>
        <v>1.1564899858034499</v>
      </c>
      <c r="JF23">
        <f t="shared" si="92"/>
        <v>0.4534520136200561</v>
      </c>
      <c r="JG23">
        <f t="shared" si="93"/>
        <v>-0.22408197215235182</v>
      </c>
      <c r="JH23">
        <f t="shared" si="94"/>
        <v>0.16735196043502334</v>
      </c>
      <c r="JI23">
        <f t="shared" si="95"/>
        <v>-1.3663699599907841</v>
      </c>
      <c r="JJ23">
        <f t="shared" si="96"/>
        <v>-1.4969510094108143</v>
      </c>
      <c r="JK23">
        <f t="shared" si="97"/>
        <v>1.7802318103668968</v>
      </c>
      <c r="JL23">
        <f t="shared" si="98"/>
        <v>0.98252691297160855</v>
      </c>
      <c r="JM23">
        <f t="shared" si="99"/>
        <v>-1.0325239340440333</v>
      </c>
      <c r="JN23">
        <f t="shared" si="100"/>
        <v>0.52042096478972744</v>
      </c>
      <c r="JO23">
        <f t="shared" si="101"/>
        <v>1.8330319381029119</v>
      </c>
      <c r="JP23">
        <f t="shared" si="102"/>
        <v>-0.50857297337508933</v>
      </c>
      <c r="JQ23">
        <f t="shared" si="103"/>
        <v>-1.6354749011649012</v>
      </c>
      <c r="JR23">
        <f t="shared" si="104"/>
        <v>-0.83738195890010525</v>
      </c>
      <c r="JS23">
        <f t="shared" si="105"/>
        <v>1.4532819910739458</v>
      </c>
      <c r="JT23">
        <f t="shared" si="106"/>
        <v>1.1037268941970735</v>
      </c>
      <c r="JU23">
        <f t="shared" si="107"/>
        <v>-0.13871704445122063</v>
      </c>
      <c r="JV23">
        <f t="shared" si="108"/>
        <v>1.8026509186150599</v>
      </c>
      <c r="JW23">
        <f t="shared" si="109"/>
        <v>-1.342880802014834</v>
      </c>
      <c r="JX23">
        <f t="shared" si="110"/>
        <v>-2.4858437757973912</v>
      </c>
      <c r="JY23">
        <f t="shared" si="111"/>
        <v>-0.23483101614370147</v>
      </c>
      <c r="JZ23">
        <f t="shared" si="112"/>
        <v>0.44671695044333204</v>
      </c>
      <c r="KA23">
        <f t="shared" si="113"/>
        <v>0.37882802081632916</v>
      </c>
      <c r="KB23">
        <f t="shared" si="114"/>
        <v>0.48629694416976721</v>
      </c>
      <c r="KC23">
        <f t="shared" si="115"/>
        <v>1.1498149549565595</v>
      </c>
      <c r="KD23">
        <f t="shared" si="116"/>
        <v>1.2576099888148446</v>
      </c>
      <c r="KE23">
        <f t="shared" si="117"/>
        <v>-0.18400995776956164</v>
      </c>
      <c r="KF23">
        <f t="shared" si="118"/>
        <v>-0.81711092870953606</v>
      </c>
      <c r="KG23">
        <f t="shared" si="119"/>
        <v>-0.22313098853075813</v>
      </c>
      <c r="KH23">
        <f t="shared" si="120"/>
        <v>0.56075296054073376</v>
      </c>
      <c r="KI23">
        <f t="shared" si="121"/>
        <v>0.50948997403627272</v>
      </c>
      <c r="KJ23">
        <f t="shared" si="122"/>
        <v>-7.1941964227047697E-2</v>
      </c>
      <c r="KK23">
        <f t="shared" si="123"/>
        <v>0.64517087585887445</v>
      </c>
      <c r="KL23">
        <f t="shared" si="124"/>
        <v>1.1742078915939227</v>
      </c>
      <c r="KM23">
        <f t="shared" si="125"/>
        <v>0.45230295422112421</v>
      </c>
      <c r="KN23">
        <f t="shared" si="126"/>
        <v>-1.0477298910637709</v>
      </c>
      <c r="KO23">
        <f t="shared" si="127"/>
        <v>0.88598696015153755</v>
      </c>
      <c r="KP23">
        <f t="shared" si="128"/>
        <v>-0.99360798856327104</v>
      </c>
      <c r="KQ23">
        <f t="shared" si="129"/>
        <v>1.2403928766278929</v>
      </c>
      <c r="KR23">
        <f t="shared" si="130"/>
        <v>-2.43529090860677</v>
      </c>
      <c r="KS23">
        <f t="shared" si="131"/>
        <v>-0.49336995231249237</v>
      </c>
      <c r="KT23">
        <f t="shared" si="132"/>
        <v>1.6968399663969458</v>
      </c>
      <c r="KU23">
        <f t="shared" si="133"/>
        <v>-1.5967758935577852</v>
      </c>
      <c r="KV23">
        <f t="shared" si="134"/>
        <v>-4.6300978421337298E-2</v>
      </c>
      <c r="KW23">
        <f t="shared" si="135"/>
        <v>-1.1984039176953876</v>
      </c>
      <c r="KX23">
        <f t="shared" si="136"/>
        <v>0.29549596540484396</v>
      </c>
      <c r="KY23">
        <f t="shared" si="137"/>
        <v>0.29406695622470397</v>
      </c>
      <c r="KZ23">
        <f t="shared" si="138"/>
        <v>-0.31856698363750879</v>
      </c>
      <c r="LA23">
        <f t="shared" si="139"/>
        <v>-0.79222897742121112</v>
      </c>
      <c r="LB23">
        <f t="shared" si="140"/>
        <v>-0.36950594549777754</v>
      </c>
      <c r="LC23">
        <f t="shared" si="141"/>
        <v>-1.2994759830172109</v>
      </c>
      <c r="LD23">
        <f t="shared" si="142"/>
        <v>2.4707888777406843</v>
      </c>
      <c r="LE23">
        <f t="shared" si="143"/>
        <v>4.5788007274513452E-2</v>
      </c>
    </row>
    <row r="24" spans="1:317">
      <c r="A24">
        <v>5000000.2781403698</v>
      </c>
      <c r="B24">
        <v>4999999.9767608</v>
      </c>
      <c r="C24">
        <v>5000000.30498398</v>
      </c>
      <c r="D24">
        <v>5000000.6199585404</v>
      </c>
      <c r="E24">
        <v>5000000.2471938003</v>
      </c>
      <c r="F24">
        <v>5000000.3096874896</v>
      </c>
      <c r="G24">
        <v>5000000.3453730904</v>
      </c>
      <c r="H24">
        <v>5000000.5151701597</v>
      </c>
      <c r="I24">
        <v>5000000.1503826603</v>
      </c>
      <c r="J24">
        <v>4999999.9969856897</v>
      </c>
      <c r="K24">
        <v>5000000.1247932902</v>
      </c>
      <c r="L24">
        <v>5000000.5376534499</v>
      </c>
      <c r="M24">
        <v>5000000.60913759</v>
      </c>
      <c r="N24">
        <v>5000000.2538022297</v>
      </c>
      <c r="O24">
        <v>5000000.5576575901</v>
      </c>
      <c r="P24">
        <v>5000000.4269992104</v>
      </c>
      <c r="Q24">
        <v>5000000.2902976703</v>
      </c>
      <c r="R24">
        <v>5000000.44980215</v>
      </c>
      <c r="S24">
        <v>5000000.5171032399</v>
      </c>
      <c r="T24">
        <v>5000000.2551349802</v>
      </c>
      <c r="U24">
        <v>5000000.4121182701</v>
      </c>
      <c r="V24">
        <v>5000000.2022230597</v>
      </c>
      <c r="W24">
        <v>5000000.30316028</v>
      </c>
      <c r="X24">
        <v>5000000.3687653001</v>
      </c>
      <c r="Y24">
        <v>5000000.1381851202</v>
      </c>
      <c r="Z24">
        <v>5000000.2452684697</v>
      </c>
      <c r="AA24">
        <v>5000000.4726257902</v>
      </c>
      <c r="AB24">
        <v>5000000.3241138598</v>
      </c>
      <c r="AC24">
        <v>5000000.4221718404</v>
      </c>
      <c r="AD24">
        <v>5000000.29312752</v>
      </c>
      <c r="AE24">
        <v>5000000.0215041796</v>
      </c>
      <c r="AF24">
        <v>5000000.2272792598</v>
      </c>
      <c r="AG24">
        <v>5000000.2098310897</v>
      </c>
      <c r="AH24">
        <v>5000000.6252504503</v>
      </c>
      <c r="AI24">
        <v>5000000.1052760798</v>
      </c>
      <c r="AJ24">
        <v>5000000.3939276002</v>
      </c>
      <c r="AK24">
        <v>5000000.2553607803</v>
      </c>
      <c r="AL24">
        <v>5000000.3494300796</v>
      </c>
      <c r="AM24">
        <v>5000000.0447628098</v>
      </c>
      <c r="AN24">
        <v>5000000.2814646903</v>
      </c>
      <c r="AO24">
        <v>5000000.2249649996</v>
      </c>
      <c r="AP24">
        <v>5000000.35870256</v>
      </c>
      <c r="AQ24">
        <v>5000000.0611648196</v>
      </c>
      <c r="AR24">
        <v>5000000.2337221</v>
      </c>
      <c r="AS24">
        <v>5000000.3503586696</v>
      </c>
      <c r="AT24">
        <v>5000000.31712717</v>
      </c>
      <c r="AU24">
        <v>5000000.0568748796</v>
      </c>
      <c r="AV24">
        <v>5000000.2004594998</v>
      </c>
      <c r="AW24">
        <v>5000000.2825403903</v>
      </c>
      <c r="AX24">
        <v>5000000.1141439499</v>
      </c>
      <c r="AY24">
        <v>4999999.9090663204</v>
      </c>
      <c r="AZ24">
        <v>5000000.1063400004</v>
      </c>
      <c r="BA24">
        <v>5000000.2567972997</v>
      </c>
      <c r="BB24">
        <v>5000000.0868154103</v>
      </c>
      <c r="BC24">
        <v>5000000.2699662596</v>
      </c>
      <c r="BD24">
        <v>5000000.02521866</v>
      </c>
      <c r="BE24">
        <v>5000000.4437800804</v>
      </c>
      <c r="BF24">
        <v>5000000.3272909997</v>
      </c>
      <c r="BG24">
        <v>5000000.3887142297</v>
      </c>
      <c r="BH24">
        <v>5000000.32637606</v>
      </c>
      <c r="BI24">
        <v>5000000.47719499</v>
      </c>
      <c r="BJ24">
        <v>5000000.05591565</v>
      </c>
      <c r="BK24">
        <v>5000000.3124115504</v>
      </c>
      <c r="BL24">
        <v>5000000.4506195299</v>
      </c>
      <c r="BM24">
        <v>5000000.3442265196</v>
      </c>
      <c r="BN24">
        <v>4999999.9738084404</v>
      </c>
      <c r="BO24">
        <v>5000000.4425256904</v>
      </c>
      <c r="BP24">
        <v>5000000.2851229198</v>
      </c>
      <c r="BQ24">
        <v>5000000.3196159704</v>
      </c>
      <c r="BR24">
        <v>5000000.1969926404</v>
      </c>
      <c r="BS24">
        <v>5000000.44579635</v>
      </c>
      <c r="BT24">
        <v>5000000.3841494499</v>
      </c>
      <c r="BU24">
        <v>5000000.3744228901</v>
      </c>
      <c r="BV24">
        <v>5000000.4711177703</v>
      </c>
      <c r="BW24">
        <v>5000000.4243598096</v>
      </c>
      <c r="BX24">
        <v>5000000.3276672903</v>
      </c>
      <c r="BY24">
        <v>5000000.3277549604</v>
      </c>
      <c r="BZ24">
        <v>5000000.2026782203</v>
      </c>
      <c r="CA24">
        <v>5000000.1932492601</v>
      </c>
      <c r="CB24">
        <v>77048226.480815098</v>
      </c>
      <c r="CC24">
        <v>5000000.3521543304</v>
      </c>
      <c r="CD24">
        <v>5000000.5747858901</v>
      </c>
      <c r="CE24">
        <v>5000000.4804660799</v>
      </c>
      <c r="CF24">
        <v>5000000.3110194998</v>
      </c>
      <c r="CG24">
        <v>5000000.66201331</v>
      </c>
      <c r="CH24">
        <v>5000000.5648889504</v>
      </c>
      <c r="CI24">
        <v>5000000.23902582</v>
      </c>
      <c r="CJ24">
        <v>5000000.5415874198</v>
      </c>
      <c r="CK24">
        <v>5000000.2822231501</v>
      </c>
      <c r="CL24">
        <v>5000000.0792494603</v>
      </c>
      <c r="CM24">
        <v>5000000.24153216</v>
      </c>
      <c r="CN24">
        <v>5000000.39596231</v>
      </c>
      <c r="CO24">
        <v>5000000.4180159196</v>
      </c>
      <c r="CP24">
        <v>5000000.2542671897</v>
      </c>
      <c r="CQ24">
        <v>5000000.50752855</v>
      </c>
      <c r="CR24">
        <v>4999999.9773166403</v>
      </c>
      <c r="CS24">
        <v>5000000.4520644899</v>
      </c>
      <c r="CT24">
        <v>5000000.2597036604</v>
      </c>
      <c r="CU24">
        <v>5000000.1349935299</v>
      </c>
      <c r="CV24">
        <v>5000000.4220689395</v>
      </c>
      <c r="CW24">
        <v>5000000.3741601799</v>
      </c>
      <c r="CX24">
        <v>5000000.4645158602</v>
      </c>
      <c r="CY24">
        <v>5000000.0406167796</v>
      </c>
      <c r="CZ24">
        <v>5000000.1457670704</v>
      </c>
      <c r="DA24">
        <v>5000000.0852980101</v>
      </c>
      <c r="DB24">
        <v>5000000.2984314105</v>
      </c>
      <c r="DC24">
        <v>5000000.3153910199</v>
      </c>
      <c r="DD24">
        <v>5000000.0230115997</v>
      </c>
      <c r="DE24">
        <v>5000000.0770466402</v>
      </c>
      <c r="DF24">
        <v>4999999.9620204298</v>
      </c>
      <c r="DG24">
        <v>5000000.3446947299</v>
      </c>
      <c r="DH24">
        <v>5000000.40783903</v>
      </c>
      <c r="DI24">
        <v>5000000.4948593499</v>
      </c>
      <c r="DJ24">
        <v>5000000.2961221701</v>
      </c>
      <c r="DK24">
        <v>5000000.2952018604</v>
      </c>
      <c r="DL24">
        <v>5000000.3995955503</v>
      </c>
      <c r="DM24">
        <v>5000000.3838922903</v>
      </c>
      <c r="DN24">
        <v>5000000.2502648998</v>
      </c>
      <c r="DO24">
        <v>5000000.2579898499</v>
      </c>
      <c r="DP24">
        <v>4999993.1874674903</v>
      </c>
      <c r="DQ24">
        <v>5000000.6549659399</v>
      </c>
      <c r="DR24">
        <v>5000000.07083988</v>
      </c>
      <c r="DS24">
        <v>5000000.1183439102</v>
      </c>
      <c r="DT24">
        <v>5000000.3709418196</v>
      </c>
      <c r="DU24">
        <v>5000000.1582203303</v>
      </c>
      <c r="DV24">
        <v>5000000.3135706102</v>
      </c>
      <c r="DW24">
        <v>5000000.0122069102</v>
      </c>
      <c r="DX24">
        <v>5000000.2563497899</v>
      </c>
      <c r="DY24">
        <v>5000000.05792573</v>
      </c>
      <c r="DZ24">
        <v>5000000.3370827902</v>
      </c>
      <c r="EA24">
        <v>5000000.3666618802</v>
      </c>
      <c r="EB24">
        <v>5000000.39594795</v>
      </c>
      <c r="EC24">
        <v>5000000.2917693602</v>
      </c>
      <c r="ED24">
        <v>5000000.32273045</v>
      </c>
      <c r="EE24">
        <v>5000000.2843701402</v>
      </c>
      <c r="EF24">
        <v>5000000.1260936502</v>
      </c>
      <c r="EG24">
        <v>5000000.3140898496</v>
      </c>
      <c r="EH24">
        <v>5000000.2630520901</v>
      </c>
      <c r="EI24">
        <v>5000000.3904362796</v>
      </c>
      <c r="EJ24">
        <v>5000000.2235308802</v>
      </c>
      <c r="EK24">
        <v>5000000.31030476</v>
      </c>
      <c r="EL24">
        <v>5000000.4475235799</v>
      </c>
      <c r="EM24">
        <v>5000000.11318825</v>
      </c>
      <c r="EN24">
        <v>5000000.5268668802</v>
      </c>
      <c r="EO24">
        <v>4999999.9509934997</v>
      </c>
      <c r="EP24">
        <v>5000000.0597339198</v>
      </c>
      <c r="EQ24">
        <v>5000000.2649135096</v>
      </c>
      <c r="ER24">
        <v>5000000.3462625304</v>
      </c>
      <c r="ES24">
        <v>5000000.31717481</v>
      </c>
      <c r="ET24">
        <v>5000000.0142867398</v>
      </c>
      <c r="EU24">
        <v>5000000.41471521</v>
      </c>
      <c r="EV24" s="1">
        <v>9.9100000000000005E+37</v>
      </c>
      <c r="EW24">
        <v>5000000.2476891801</v>
      </c>
      <c r="EX24">
        <v>5000000.3410517797</v>
      </c>
      <c r="EY24">
        <v>5000000.2047511702</v>
      </c>
      <c r="EZ24">
        <v>5000000.3517664298</v>
      </c>
      <c r="FA24">
        <v>5000000.1614116598</v>
      </c>
      <c r="FB24">
        <v>5000000.33471864</v>
      </c>
      <c r="FC24">
        <v>5000000.3950185496</v>
      </c>
      <c r="FD24">
        <v>5000000.4432709804</v>
      </c>
      <c r="FE24">
        <v>5000000.1813762598</v>
      </c>
      <c r="FF24">
        <v>5000000.3909083595</v>
      </c>
      <c r="FG24">
        <v>5000000.2990210401</v>
      </c>
      <c r="FH24">
        <v>5000000.3434979199</v>
      </c>
      <c r="FI24">
        <v>5000000.3671148</v>
      </c>
      <c r="FJ24">
        <v>5000000.1621330502</v>
      </c>
      <c r="FK24">
        <v>5000000.0838740095</v>
      </c>
      <c r="FL24">
        <v>5000000.0669588298</v>
      </c>
      <c r="FM24">
        <v>5000000.1494044298</v>
      </c>
      <c r="FN24">
        <v>5000000.3011832898</v>
      </c>
      <c r="FO24">
        <v>5000000.2967707198</v>
      </c>
      <c r="FP24">
        <v>5000000.1586546199</v>
      </c>
      <c r="FT24">
        <f t="shared" si="2"/>
        <v>-0.38398697669408022</v>
      </c>
      <c r="FU24">
        <f t="shared" si="3"/>
        <v>-0.41252700769649214</v>
      </c>
      <c r="FV24">
        <f t="shared" si="4"/>
        <v>-0.81569398301414586</v>
      </c>
      <c r="FW24">
        <f t="shared" si="5"/>
        <v>2.3634577145209175</v>
      </c>
      <c r="FX24">
        <f t="shared" si="6"/>
        <v>-1.5349638773664347</v>
      </c>
      <c r="FY24">
        <f t="shared" si="7"/>
        <v>-0.72676990643368833</v>
      </c>
      <c r="FZ24">
        <f t="shared" si="8"/>
        <v>-6.5207008995945087E-2</v>
      </c>
      <c r="GA24">
        <f t="shared" si="9"/>
        <v>0.80653799264716053</v>
      </c>
      <c r="GB24">
        <f t="shared" si="10"/>
        <v>-0.54500102970276998</v>
      </c>
      <c r="GC24">
        <f t="shared" si="11"/>
        <v>-0.87207097094138786</v>
      </c>
      <c r="GD24">
        <f t="shared" si="12"/>
        <v>3.3923116820266341</v>
      </c>
      <c r="GE24">
        <f t="shared" si="13"/>
        <v>-1.2360358005684389</v>
      </c>
      <c r="GF24">
        <f t="shared" si="14"/>
        <v>-0.1848620268059554</v>
      </c>
      <c r="GG24">
        <f t="shared" si="15"/>
        <v>1.4665368283092908</v>
      </c>
      <c r="GH24">
        <f t="shared" si="16"/>
        <v>0.45830398651378895</v>
      </c>
      <c r="GI24">
        <f t="shared" si="17"/>
        <v>-0.68666891442532096</v>
      </c>
      <c r="GJ24">
        <f t="shared" si="18"/>
        <v>1.857670770140303</v>
      </c>
      <c r="GK24">
        <f t="shared" si="19"/>
        <v>-1.1607739455140134</v>
      </c>
      <c r="GL24">
        <f t="shared" si="20"/>
        <v>0.59527098022256719</v>
      </c>
      <c r="GM24">
        <f t="shared" si="21"/>
        <v>-2.3875539042744607</v>
      </c>
      <c r="GN24">
        <f t="shared" si="22"/>
        <v>-1.1976169598765927</v>
      </c>
      <c r="GO24">
        <f t="shared" si="23"/>
        <v>0.91481695822557096</v>
      </c>
      <c r="GP24">
        <f t="shared" si="24"/>
        <v>-0.38773192853778571</v>
      </c>
      <c r="GQ24">
        <f t="shared" si="25"/>
        <v>-0.6951619520293093</v>
      </c>
      <c r="GR24">
        <f t="shared" si="26"/>
        <v>-1.4079508863782004</v>
      </c>
      <c r="GS24">
        <f t="shared" si="27"/>
        <v>0.70934589179978369</v>
      </c>
      <c r="GT24">
        <f t="shared" si="28"/>
        <v>-0.79827190028470241</v>
      </c>
      <c r="GU24">
        <f t="shared" si="29"/>
        <v>0.18540703542781786</v>
      </c>
      <c r="GV24">
        <f t="shared" si="30"/>
        <v>0.97228297734642333</v>
      </c>
      <c r="GW24">
        <f t="shared" si="31"/>
        <v>-2.8223898682171598</v>
      </c>
      <c r="GX24">
        <f t="shared" si="32"/>
        <v>0.79010693890758865</v>
      </c>
      <c r="GY24">
        <f t="shared" si="33"/>
        <v>-0.58468386601608691</v>
      </c>
      <c r="GZ24">
        <f t="shared" si="34"/>
        <v>-2.3301089514621016</v>
      </c>
      <c r="HA24">
        <f t="shared" si="35"/>
        <v>-5.0301007683702943E-2</v>
      </c>
      <c r="HB24">
        <f t="shared" si="36"/>
        <v>0.5407830429937649</v>
      </c>
      <c r="HC24">
        <f t="shared" si="37"/>
        <v>1.1030879056433751</v>
      </c>
      <c r="HD24">
        <f t="shared" si="38"/>
        <v>-0.90099302082852062</v>
      </c>
      <c r="HE24">
        <f t="shared" si="39"/>
        <v>0.34577602460667589</v>
      </c>
      <c r="HF24">
        <f t="shared" si="40"/>
        <v>-0.70932597355112059</v>
      </c>
      <c r="HG24">
        <f t="shared" si="41"/>
        <v>2.5394759014146775</v>
      </c>
      <c r="HH24">
        <f t="shared" si="42"/>
        <v>1.0722568461611457</v>
      </c>
      <c r="HI24">
        <f t="shared" si="43"/>
        <v>-1.5880458861909084</v>
      </c>
      <c r="HJ24">
        <f t="shared" si="44"/>
        <v>-2.385839899135338</v>
      </c>
      <c r="HK24">
        <f t="shared" si="45"/>
        <v>2.5226308597298561</v>
      </c>
      <c r="HL24">
        <f t="shared" si="46"/>
        <v>-0.98757694819740172</v>
      </c>
      <c r="HM24">
        <f t="shared" si="47"/>
        <v>1.7806791156363959</v>
      </c>
      <c r="HN24">
        <f t="shared" si="48"/>
        <v>-1.8763268828309352</v>
      </c>
      <c r="HO24">
        <f t="shared" si="49"/>
        <v>-0.2614170177252324</v>
      </c>
      <c r="HP24">
        <f t="shared" si="50"/>
        <v>0.4937120632444954</v>
      </c>
      <c r="HQ24">
        <f t="shared" si="51"/>
        <v>-0.60704598577252067</v>
      </c>
      <c r="HR24">
        <f t="shared" si="52"/>
        <v>1.1705599693610735</v>
      </c>
      <c r="HS24">
        <f t="shared" si="53"/>
        <v>-0.49054795199400003</v>
      </c>
      <c r="HT24">
        <f t="shared" si="54"/>
        <v>0.4979149056305967</v>
      </c>
      <c r="HU24">
        <f t="shared" si="55"/>
        <v>0.11728200298677451</v>
      </c>
      <c r="HV24">
        <f t="shared" si="56"/>
        <v>0.35605101267365508</v>
      </c>
      <c r="HW24">
        <f t="shared" si="57"/>
        <v>0.61375097691932756</v>
      </c>
      <c r="HX24">
        <f t="shared" si="58"/>
        <v>-0.4067859354926554</v>
      </c>
      <c r="HY24">
        <f t="shared" si="59"/>
        <v>1.5822983189364703E-2</v>
      </c>
      <c r="HZ24">
        <f t="shared" si="60"/>
        <v>0.78076208541221315</v>
      </c>
      <c r="IA24">
        <f t="shared" si="61"/>
        <v>-2.2133807457406958</v>
      </c>
      <c r="IB24">
        <f t="shared" si="62"/>
        <v>0.99589595678402276</v>
      </c>
      <c r="IC24">
        <f t="shared" si="63"/>
        <v>-0.70704693814332975</v>
      </c>
      <c r="ID24">
        <f t="shared" si="64"/>
        <v>-9.7434959050054393E-2</v>
      </c>
      <c r="IE24">
        <f t="shared" si="65"/>
        <v>-1.1951059087570539</v>
      </c>
      <c r="IF24">
        <f t="shared" si="66"/>
        <v>0.48875097298448072</v>
      </c>
      <c r="IG24">
        <f t="shared" si="67"/>
        <v>-0.27851096508649703</v>
      </c>
      <c r="IH24">
        <f t="shared" si="68"/>
        <v>2.1016747857990521</v>
      </c>
      <c r="II24">
        <f t="shared" si="69"/>
        <v>0.78500897358729682</v>
      </c>
      <c r="IJ24">
        <f t="shared" si="70"/>
        <v>-0.51867892984058506</v>
      </c>
      <c r="IK24">
        <f t="shared" si="71"/>
        <v>-0.77025696565520807</v>
      </c>
      <c r="IL24">
        <f t="shared" si="72"/>
        <v>-0.61924295296586096</v>
      </c>
      <c r="IM24">
        <f t="shared" si="73"/>
        <v>-1.9851246935497806</v>
      </c>
      <c r="IN24">
        <f t="shared" si="74"/>
        <v>-0.50618586879677341</v>
      </c>
      <c r="IO24">
        <f t="shared" si="75"/>
        <v>-1.3117399336516544</v>
      </c>
      <c r="IP24">
        <f t="shared" si="76"/>
        <v>1.8489058057815382</v>
      </c>
      <c r="IQ24">
        <f t="shared" si="77"/>
        <v>0.56256201731455835</v>
      </c>
      <c r="IR24">
        <f t="shared" si="78"/>
        <v>1.5851679988378844</v>
      </c>
      <c r="IS24">
        <f t="shared" si="79"/>
        <v>0.74802400768046984</v>
      </c>
      <c r="IT24">
        <f t="shared" si="80"/>
        <v>0.63611999785365192</v>
      </c>
      <c r="IU24">
        <f t="shared" si="81"/>
        <v>-0.10031507441148389</v>
      </c>
      <c r="IV24">
        <f t="shared" si="82"/>
        <v>-1.3750469506320642</v>
      </c>
      <c r="IW24">
        <f t="shared" si="83"/>
        <v>2.0912738344278097</v>
      </c>
      <c r="IX24">
        <f t="shared" si="84"/>
        <v>-0.29110992442450523</v>
      </c>
      <c r="IY24">
        <f t="shared" si="85"/>
        <v>-0.69259091441807163</v>
      </c>
      <c r="IZ24">
        <f t="shared" si="86"/>
        <v>0.11341506028767574</v>
      </c>
      <c r="JA24">
        <f t="shared" si="87"/>
        <v>0.40788798456336994</v>
      </c>
      <c r="JB24">
        <f t="shared" si="88"/>
        <v>0.11414595849993515</v>
      </c>
      <c r="JC24">
        <f t="shared" si="89"/>
        <v>2.7791667667029611</v>
      </c>
      <c r="JD24">
        <f t="shared" si="90"/>
        <v>-0.5410579456003678</v>
      </c>
      <c r="JE24">
        <f t="shared" si="91"/>
        <v>1.2064270352576998</v>
      </c>
      <c r="JF24">
        <f t="shared" si="92"/>
        <v>0.52067999825308764</v>
      </c>
      <c r="JG24">
        <f t="shared" si="93"/>
        <v>-0.27997594502630058</v>
      </c>
      <c r="JH24">
        <f t="shared" si="94"/>
        <v>0.20724693226449592</v>
      </c>
      <c r="JI24">
        <f t="shared" si="95"/>
        <v>-1.463137912744817</v>
      </c>
      <c r="JJ24">
        <f t="shared" si="96"/>
        <v>-1.5322839910679695</v>
      </c>
      <c r="JK24">
        <f t="shared" si="97"/>
        <v>1.8633958364419907</v>
      </c>
      <c r="JL24">
        <f t="shared" si="98"/>
        <v>1.0160529404919574</v>
      </c>
      <c r="JM24">
        <f t="shared" si="99"/>
        <v>-1.0282469285136808</v>
      </c>
      <c r="JN24">
        <f t="shared" si="100"/>
        <v>0.57246196230814861</v>
      </c>
      <c r="JO24">
        <f t="shared" si="101"/>
        <v>1.9775579174681459</v>
      </c>
      <c r="JP24">
        <f t="shared" si="102"/>
        <v>-0.54790300308619</v>
      </c>
      <c r="JQ24">
        <f t="shared" si="103"/>
        <v>-1.6818529001865903</v>
      </c>
      <c r="JR24">
        <f t="shared" si="104"/>
        <v>-0.75671499454513225</v>
      </c>
      <c r="JS24">
        <f t="shared" si="105"/>
        <v>1.6857520200544012</v>
      </c>
      <c r="JT24">
        <f t="shared" si="106"/>
        <v>1.2220889524680525</v>
      </c>
      <c r="JU24">
        <f t="shared" si="107"/>
        <v>-0.11610602362019284</v>
      </c>
      <c r="JV24">
        <f t="shared" si="108"/>
        <v>2.0182579603432256</v>
      </c>
      <c r="JW24">
        <f t="shared" si="109"/>
        <v>-1.4029898461679611</v>
      </c>
      <c r="JX24">
        <f t="shared" si="110"/>
        <v>-2.6676547877215384</v>
      </c>
      <c r="JY24">
        <f t="shared" si="111"/>
        <v>-0.23583097712705089</v>
      </c>
      <c r="JZ24">
        <f t="shared" si="112"/>
        <v>0.48040595944800935</v>
      </c>
      <c r="KA24">
        <f t="shared" si="113"/>
        <v>0.38313901977655229</v>
      </c>
      <c r="KB24">
        <f t="shared" si="114"/>
        <v>0.61220793007991892</v>
      </c>
      <c r="KC24">
        <f t="shared" si="115"/>
        <v>1.3787428741164154</v>
      </c>
      <c r="KD24">
        <f t="shared" si="116"/>
        <v>1.3476469919171241</v>
      </c>
      <c r="KE24">
        <f t="shared" si="117"/>
        <v>-0.12247095984093695</v>
      </c>
      <c r="KF24">
        <f t="shared" si="118"/>
        <v>-0.64715294481280983</v>
      </c>
      <c r="KG24">
        <f t="shared" si="119"/>
        <v>-0.28835792764604473</v>
      </c>
      <c r="KH24">
        <f t="shared" si="120"/>
        <v>0.63361693874967984</v>
      </c>
      <c r="KI24">
        <f t="shared" si="121"/>
        <v>0.51825697899676515</v>
      </c>
      <c r="KJ24">
        <f t="shared" si="122"/>
        <v>-0.10322201448012623</v>
      </c>
      <c r="KK24">
        <f t="shared" si="123"/>
        <v>0.7295939576728423</v>
      </c>
      <c r="KL24">
        <f t="shared" si="124"/>
        <v>1.2903778959852703</v>
      </c>
      <c r="KM24">
        <f t="shared" si="125"/>
        <v>0.46706693157133666</v>
      </c>
      <c r="KN24">
        <f t="shared" si="126"/>
        <v>-1.0665219301110938</v>
      </c>
      <c r="KO24">
        <f t="shared" si="127"/>
        <v>0.92488392502220429</v>
      </c>
      <c r="KP24">
        <f t="shared" si="128"/>
        <v>-1.0920549271826754</v>
      </c>
      <c r="KQ24">
        <f t="shared" si="129"/>
        <v>1.3244198669851968</v>
      </c>
      <c r="KR24">
        <f t="shared" si="130"/>
        <v>-2.5637429179794418</v>
      </c>
      <c r="KS24">
        <f t="shared" si="131"/>
        <v>-0.50255390966186342</v>
      </c>
      <c r="KT24">
        <f t="shared" si="132"/>
        <v>1.8242649138822391</v>
      </c>
      <c r="KU24">
        <f t="shared" si="133"/>
        <v>-1.600325908658796</v>
      </c>
      <c r="KV24">
        <f t="shared" si="134"/>
        <v>-3.7258954350335424E-2</v>
      </c>
      <c r="KW24">
        <f t="shared" si="135"/>
        <v>-1.2138878994550948</v>
      </c>
      <c r="KX24">
        <f t="shared" si="136"/>
        <v>0.27505595095250779</v>
      </c>
      <c r="KY24">
        <f t="shared" si="137"/>
        <v>0.30658299990678284</v>
      </c>
      <c r="KZ24">
        <f t="shared" si="138"/>
        <v>-0.27029905000191862</v>
      </c>
      <c r="LA24">
        <f t="shared" si="139"/>
        <v>-0.80314901384157056</v>
      </c>
      <c r="LB24">
        <f t="shared" si="140"/>
        <v>-0.31128999758918424</v>
      </c>
      <c r="LC24">
        <f t="shared" si="141"/>
        <v>-1.3268079705568223</v>
      </c>
      <c r="LD24">
        <f t="shared" si="142"/>
        <v>2.5952058369930562</v>
      </c>
      <c r="LE24">
        <f t="shared" si="143"/>
        <v>8.4372979719779348E-2</v>
      </c>
    </row>
    <row r="25" spans="1:317">
      <c r="A25">
        <v>5000000.2798177004</v>
      </c>
      <c r="B25">
        <v>4999999.9761043098</v>
      </c>
      <c r="C25">
        <v>5000000.3041621102</v>
      </c>
      <c r="D25">
        <v>5000000.6209578002</v>
      </c>
      <c r="E25">
        <v>5000000.2458567005</v>
      </c>
      <c r="F25">
        <v>5000000.3089982597</v>
      </c>
      <c r="G25">
        <v>5000000.3482625401</v>
      </c>
      <c r="H25">
        <v>5000000.5155806402</v>
      </c>
      <c r="I25">
        <v>5000000.6591412202</v>
      </c>
      <c r="J25">
        <v>4999999.9967949903</v>
      </c>
      <c r="K25">
        <v>5000000.1252583601</v>
      </c>
      <c r="L25">
        <v>5000000.5392589802</v>
      </c>
      <c r="M25">
        <v>5000000.60916177</v>
      </c>
      <c r="N25">
        <v>5000000.2539115604</v>
      </c>
      <c r="O25">
        <v>5000000.5581807503</v>
      </c>
      <c r="P25">
        <v>5000000.4281799505</v>
      </c>
      <c r="Q25">
        <v>5000000.2903437903</v>
      </c>
      <c r="R25">
        <v>5000000.4505046504</v>
      </c>
      <c r="S25">
        <v>5000000.51760465</v>
      </c>
      <c r="T25">
        <v>5000000.2549081296</v>
      </c>
      <c r="U25">
        <v>5000000.4121764703</v>
      </c>
      <c r="V25">
        <v>5000000.2003010996</v>
      </c>
      <c r="W25">
        <v>5000000.3003563704</v>
      </c>
      <c r="X25">
        <v>5000000.3686868902</v>
      </c>
      <c r="Y25">
        <v>5000000.13842614</v>
      </c>
      <c r="Z25">
        <v>5000000.2447140403</v>
      </c>
      <c r="AA25">
        <v>5000000.4723176202</v>
      </c>
      <c r="AB25">
        <v>5000000.3252367796</v>
      </c>
      <c r="AC25">
        <v>5000000.4223528402</v>
      </c>
      <c r="AD25">
        <v>5000000.2937337998</v>
      </c>
      <c r="AE25">
        <v>5000000.0220812997</v>
      </c>
      <c r="AF25">
        <v>5000000.2261026604</v>
      </c>
      <c r="AG25">
        <v>5000000.21075188</v>
      </c>
      <c r="AH25">
        <v>5000000.6251928098</v>
      </c>
      <c r="AI25">
        <v>5000000.1042506099</v>
      </c>
      <c r="AJ25">
        <v>5000000.3940832196</v>
      </c>
      <c r="AK25">
        <v>5000000.25586183</v>
      </c>
      <c r="AL25">
        <v>5000000.3492922196</v>
      </c>
      <c r="AM25">
        <v>5000000.0445511704</v>
      </c>
      <c r="AN25">
        <v>5000000.2817071099</v>
      </c>
      <c r="AO25">
        <v>5000000.2243189504</v>
      </c>
      <c r="AP25">
        <v>5000000.2403332498</v>
      </c>
      <c r="AQ25">
        <v>5000000.0620764699</v>
      </c>
      <c r="AR25">
        <v>5000000.2351418203</v>
      </c>
      <c r="AS25">
        <v>5000000.3507747296</v>
      </c>
      <c r="AT25">
        <v>5000000.3159916904</v>
      </c>
      <c r="AU25">
        <v>5000000.0576458499</v>
      </c>
      <c r="AV25">
        <v>5000000.1988865202</v>
      </c>
      <c r="AW25">
        <v>5000000.2822166104</v>
      </c>
      <c r="AX25">
        <v>5000000.1147297099</v>
      </c>
      <c r="AY25">
        <v>4999999.9101943998</v>
      </c>
      <c r="AZ25">
        <v>5000000.1055715196</v>
      </c>
      <c r="BA25">
        <v>5000000.2567507196</v>
      </c>
      <c r="BB25">
        <v>5000000.0883033499</v>
      </c>
      <c r="BC25">
        <v>5000000.2696925001</v>
      </c>
      <c r="BD25">
        <v>5000000.0263283905</v>
      </c>
      <c r="BE25">
        <v>5000000.4441725202</v>
      </c>
      <c r="BF25">
        <v>5000000.3636987796</v>
      </c>
      <c r="BG25">
        <v>5000000.3892203504</v>
      </c>
      <c r="BH25">
        <v>5000000.3275045697</v>
      </c>
      <c r="BI25">
        <v>5000000.4771595001</v>
      </c>
      <c r="BJ25">
        <v>5000000.0549075501</v>
      </c>
      <c r="BK25">
        <v>5000000.3123506401</v>
      </c>
      <c r="BL25">
        <v>5000000.4511176199</v>
      </c>
      <c r="BM25">
        <v>5000000.3442842597</v>
      </c>
      <c r="BN25">
        <v>4999999.9743780401</v>
      </c>
      <c r="BO25">
        <v>5000000.4418173004</v>
      </c>
      <c r="BP25">
        <v>5000000.2849984197</v>
      </c>
      <c r="BQ25">
        <v>5000000.3200499304</v>
      </c>
      <c r="BR25">
        <v>5000000.1964486204</v>
      </c>
      <c r="BS25">
        <v>5000000.4460220197</v>
      </c>
      <c r="BT25">
        <v>5000000.3843826503</v>
      </c>
      <c r="BU25">
        <v>5000000.3736732397</v>
      </c>
      <c r="BV25">
        <v>5000000.4718056396</v>
      </c>
      <c r="BW25">
        <v>5000000.42515055</v>
      </c>
      <c r="BX25">
        <v>5000000.3268847195</v>
      </c>
      <c r="BY25">
        <v>5000000.3271628497</v>
      </c>
      <c r="BZ25">
        <v>5000000.2026484702</v>
      </c>
      <c r="CA25">
        <v>5000000.2249331698</v>
      </c>
      <c r="CB25">
        <v>74590014.979838803</v>
      </c>
      <c r="CC25">
        <v>5000000.3507625395</v>
      </c>
      <c r="CD25">
        <v>5000000.5736545101</v>
      </c>
      <c r="CE25">
        <v>5000000.4799180496</v>
      </c>
      <c r="CF25">
        <v>5000000.31086154</v>
      </c>
      <c r="CG25">
        <v>5000000.6612194497</v>
      </c>
      <c r="CH25">
        <v>5000000.56563171</v>
      </c>
      <c r="CI25">
        <v>5000000.2384448396</v>
      </c>
      <c r="CJ25">
        <v>5000000.5413989397</v>
      </c>
      <c r="CK25">
        <v>5000000.2827157201</v>
      </c>
      <c r="CL25">
        <v>5000000.0803572899</v>
      </c>
      <c r="CM25">
        <v>5000000.2418245999</v>
      </c>
      <c r="CN25">
        <v>5000000.3967908602</v>
      </c>
      <c r="CO25">
        <v>5000000.4182916703</v>
      </c>
      <c r="CP25">
        <v>5000000.2537423205</v>
      </c>
      <c r="CQ25">
        <v>5000000.5081771798</v>
      </c>
      <c r="CR25">
        <v>4999999.9777349001</v>
      </c>
      <c r="CS25">
        <v>5000000.4510720698</v>
      </c>
      <c r="CT25">
        <v>5000000.2599831</v>
      </c>
      <c r="CU25">
        <v>5000000.1347355396</v>
      </c>
      <c r="CV25">
        <v>5000000.4219549298</v>
      </c>
      <c r="CW25">
        <v>5000000.3745213598</v>
      </c>
      <c r="CX25">
        <v>5000000.4644587804</v>
      </c>
      <c r="CY25">
        <v>5000000.0414186297</v>
      </c>
      <c r="CZ25">
        <v>5000000.1464488301</v>
      </c>
      <c r="DA25">
        <v>5000000.0858458197</v>
      </c>
      <c r="DB25">
        <v>5000000.2992289402</v>
      </c>
      <c r="DC25">
        <v>5000000.3156140903</v>
      </c>
      <c r="DD25">
        <v>5000000.0242625903</v>
      </c>
      <c r="DE25">
        <v>5000000.0768850697</v>
      </c>
      <c r="DF25">
        <v>4999999.9626992401</v>
      </c>
      <c r="DG25">
        <v>5000000.3449008502</v>
      </c>
      <c r="DH25">
        <v>5000000.4086690899</v>
      </c>
      <c r="DI25">
        <v>5000000.4950104496</v>
      </c>
      <c r="DJ25">
        <v>5000000.2964453101</v>
      </c>
      <c r="DK25">
        <v>5000000.2950236099</v>
      </c>
      <c r="DL25">
        <v>5000000.3998462399</v>
      </c>
      <c r="DM25">
        <v>5000000.3809406897</v>
      </c>
      <c r="DN25">
        <v>5000000.2514543096</v>
      </c>
      <c r="DO25">
        <v>5000000.2576772897</v>
      </c>
      <c r="DP25">
        <v>4999993.2022214597</v>
      </c>
      <c r="DQ25">
        <v>5000000.6529468298</v>
      </c>
      <c r="DR25">
        <v>5000000.0707901698</v>
      </c>
      <c r="DS25">
        <v>5000000.1184389796</v>
      </c>
      <c r="DT25">
        <v>5000000.3702836996</v>
      </c>
      <c r="DU25">
        <v>5000000.1584011596</v>
      </c>
      <c r="DV25">
        <v>5000000.3142017704</v>
      </c>
      <c r="DW25">
        <v>5000000.0248447498</v>
      </c>
      <c r="DX25">
        <v>5000000.2557554198</v>
      </c>
      <c r="DY25">
        <v>5000000.0588907497</v>
      </c>
      <c r="DZ25">
        <v>5000000.33773058</v>
      </c>
      <c r="EA25">
        <v>5000000.3655201998</v>
      </c>
      <c r="EB25">
        <v>5000000.3954378497</v>
      </c>
      <c r="EC25">
        <v>5000000.2902410096</v>
      </c>
      <c r="ED25">
        <v>5000000.32321925</v>
      </c>
      <c r="EE25">
        <v>5000000.28507163</v>
      </c>
      <c r="EF25">
        <v>5000000.1265753098</v>
      </c>
      <c r="EG25">
        <v>5000000.3151841098</v>
      </c>
      <c r="EH25">
        <v>5000000.33821801</v>
      </c>
      <c r="EI25">
        <v>5000000.3903874299</v>
      </c>
      <c r="EJ25">
        <v>5000000.2242851099</v>
      </c>
      <c r="EK25">
        <v>5000000.3104761997</v>
      </c>
      <c r="EL25">
        <v>5000000.4482603697</v>
      </c>
      <c r="EM25">
        <v>5000000.1138072899</v>
      </c>
      <c r="EN25">
        <v>5000000.5276976703</v>
      </c>
      <c r="EO25">
        <v>4999999.9512749901</v>
      </c>
      <c r="EP25">
        <v>5000000.0598428799</v>
      </c>
      <c r="EQ25">
        <v>5000000.2657200396</v>
      </c>
      <c r="ER25">
        <v>5000000.3467125902</v>
      </c>
      <c r="ES25">
        <v>5000000.3174467199</v>
      </c>
      <c r="ET25">
        <v>5000000.0147161204</v>
      </c>
      <c r="EU25">
        <v>5000000.4146815697</v>
      </c>
      <c r="EV25" s="1">
        <v>9.9100000000000005E+37</v>
      </c>
      <c r="EW25">
        <v>5000000.2486893302</v>
      </c>
      <c r="EX25">
        <v>5000000.3407321097</v>
      </c>
      <c r="EY25">
        <v>5000000.2049537804</v>
      </c>
      <c r="EZ25">
        <v>5000000.3525464199</v>
      </c>
      <c r="FA25">
        <v>5000000.1607191497</v>
      </c>
      <c r="FB25">
        <v>5000000.3347721603</v>
      </c>
      <c r="FC25">
        <v>5000000.39524002</v>
      </c>
      <c r="FD25">
        <v>5000000.4434439102</v>
      </c>
      <c r="FE25">
        <v>5000000.1819920903</v>
      </c>
      <c r="FF25">
        <v>5000000.3898412297</v>
      </c>
      <c r="FG25">
        <v>5000000.2984959604</v>
      </c>
      <c r="FH25">
        <v>5000000.3431568705</v>
      </c>
      <c r="FI25">
        <v>5000000.3682278804</v>
      </c>
      <c r="FJ25">
        <v>5000000.1624310203</v>
      </c>
      <c r="FK25">
        <v>5000000.0838370901</v>
      </c>
      <c r="FL25">
        <v>5000000.0661238497</v>
      </c>
      <c r="FM25">
        <v>5000000.14876494</v>
      </c>
      <c r="FN25">
        <v>5000000.3008138798</v>
      </c>
      <c r="FO25">
        <v>5000000.29774292</v>
      </c>
      <c r="FP25">
        <v>5000000.1588583998</v>
      </c>
      <c r="FT25">
        <f t="shared" si="2"/>
        <v>-0.21625392782016439</v>
      </c>
      <c r="FU25">
        <f t="shared" si="3"/>
        <v>-0.47817602936435688</v>
      </c>
      <c r="FV25">
        <f t="shared" si="4"/>
        <v>-0.89788095990256167</v>
      </c>
      <c r="FW25">
        <f t="shared" si="5"/>
        <v>2.4633836788498638</v>
      </c>
      <c r="FX25">
        <f t="shared" si="6"/>
        <v>-1.6686738523830436</v>
      </c>
      <c r="FY25">
        <f t="shared" si="7"/>
        <v>-0.43782495599606952</v>
      </c>
      <c r="FZ25">
        <f t="shared" si="8"/>
        <v>-2.4158970754465985E-2</v>
      </c>
      <c r="GB25">
        <f t="shared" si="10"/>
        <v>-0.56407097699582165</v>
      </c>
      <c r="GC25">
        <f t="shared" si="11"/>
        <v>-0.82556398243596885</v>
      </c>
      <c r="GD25">
        <f t="shared" si="12"/>
        <v>3.5528646927959486</v>
      </c>
      <c r="GE25">
        <f t="shared" si="13"/>
        <v>-1.2336178080685201</v>
      </c>
      <c r="GF25">
        <f t="shared" si="14"/>
        <v>-0.17392895226478186</v>
      </c>
      <c r="GG25">
        <f t="shared" si="15"/>
        <v>1.5188528438020454</v>
      </c>
      <c r="GH25">
        <f t="shared" si="16"/>
        <v>0.57637798387084083</v>
      </c>
      <c r="GI25">
        <f t="shared" si="17"/>
        <v>-0.61641888650924537</v>
      </c>
      <c r="GJ25">
        <f t="shared" si="18"/>
        <v>1.9078117755744142</v>
      </c>
      <c r="GK25">
        <f t="shared" si="19"/>
        <v>-1.1834590064440247</v>
      </c>
      <c r="GL25">
        <f t="shared" si="20"/>
        <v>0.60109100078307587</v>
      </c>
      <c r="GM25">
        <f t="shared" si="21"/>
        <v>-2.5797499108519752</v>
      </c>
      <c r="GN25">
        <f t="shared" si="22"/>
        <v>-1.4780079014373571</v>
      </c>
      <c r="GO25">
        <f t="shared" si="23"/>
        <v>0.90697596776931921</v>
      </c>
      <c r="GP25">
        <f t="shared" si="24"/>
        <v>-0.36362995291733646</v>
      </c>
      <c r="GQ25">
        <f t="shared" si="25"/>
        <v>-0.75060488595100883</v>
      </c>
      <c r="GR25">
        <f t="shared" si="26"/>
        <v>-1.4387678817111804</v>
      </c>
      <c r="GS25">
        <f t="shared" si="27"/>
        <v>0.82163786894009661</v>
      </c>
      <c r="GT25">
        <f t="shared" si="28"/>
        <v>-0.78017192700098015</v>
      </c>
      <c r="GU25">
        <f t="shared" si="29"/>
        <v>0.24603501391633192</v>
      </c>
      <c r="GV25">
        <f t="shared" si="30"/>
        <v>1.0299949882496953</v>
      </c>
      <c r="GW25">
        <f t="shared" si="31"/>
        <v>-2.9400498035203135</v>
      </c>
      <c r="GX25">
        <f t="shared" si="32"/>
        <v>0.88218595995080018</v>
      </c>
      <c r="GY25">
        <f t="shared" si="33"/>
        <v>-0.59044791383510453</v>
      </c>
      <c r="GZ25">
        <f t="shared" si="34"/>
        <v>-2.432655946193397</v>
      </c>
      <c r="HA25">
        <f t="shared" si="35"/>
        <v>-3.473907435078618E-2</v>
      </c>
      <c r="HB25">
        <f t="shared" si="36"/>
        <v>0.59088800873878589</v>
      </c>
      <c r="HC25">
        <f t="shared" si="37"/>
        <v>1.0893019110334061</v>
      </c>
      <c r="HD25">
        <f t="shared" si="38"/>
        <v>-0.92215695358001903</v>
      </c>
      <c r="HE25">
        <f t="shared" si="39"/>
        <v>0.37001797734700076</v>
      </c>
      <c r="HF25">
        <f t="shared" si="40"/>
        <v>-0.77393088623120099</v>
      </c>
      <c r="HG25">
        <f t="shared" si="41"/>
        <v>2.6814479194930771</v>
      </c>
      <c r="HH25">
        <f t="shared" si="42"/>
        <v>1.1138628411655955</v>
      </c>
      <c r="HI25">
        <f t="shared" si="43"/>
        <v>-1.7015938445126497</v>
      </c>
      <c r="HJ25">
        <f t="shared" si="44"/>
        <v>-2.5431378534922486</v>
      </c>
      <c r="HK25">
        <f t="shared" si="45"/>
        <v>2.4902528732960665</v>
      </c>
      <c r="HL25">
        <f t="shared" si="46"/>
        <v>-0.92900095065858956</v>
      </c>
      <c r="HM25">
        <f t="shared" si="47"/>
        <v>1.8934870550561727</v>
      </c>
      <c r="HN25">
        <f t="shared" si="48"/>
        <v>-1.9531749631525419</v>
      </c>
      <c r="HO25">
        <f t="shared" si="49"/>
        <v>-0.26607502734050348</v>
      </c>
      <c r="HP25">
        <f t="shared" si="50"/>
        <v>0.64250602266068535</v>
      </c>
      <c r="HQ25">
        <f t="shared" si="51"/>
        <v>-0.63442193194521701</v>
      </c>
      <c r="HR25">
        <f t="shared" si="52"/>
        <v>1.2815330142910681</v>
      </c>
      <c r="HS25">
        <f t="shared" si="53"/>
        <v>-0.45130397799875138</v>
      </c>
      <c r="HT25">
        <f t="shared" si="54"/>
        <v>0.54852697513794735</v>
      </c>
      <c r="HU25">
        <f t="shared" si="55"/>
        <v>0.23013295971624162</v>
      </c>
      <c r="HV25">
        <f t="shared" si="56"/>
        <v>0.35250202207475273</v>
      </c>
      <c r="HW25">
        <f t="shared" si="57"/>
        <v>0.5129409902885339</v>
      </c>
      <c r="HX25">
        <f t="shared" si="58"/>
        <v>-0.41287697100961812</v>
      </c>
      <c r="HY25">
        <f t="shared" si="59"/>
        <v>2.1596996490134773E-2</v>
      </c>
      <c r="HZ25">
        <f t="shared" si="60"/>
        <v>0.83772205385978671</v>
      </c>
      <c r="IA25">
        <f t="shared" si="61"/>
        <v>-2.2842197418859556</v>
      </c>
      <c r="IB25">
        <f t="shared" si="62"/>
        <v>0.98344594415946429</v>
      </c>
      <c r="IC25">
        <f t="shared" si="63"/>
        <v>-0.76144893339985786</v>
      </c>
      <c r="ID25">
        <f t="shared" si="64"/>
        <v>-7.4867990628741332E-2</v>
      </c>
      <c r="IE25">
        <f t="shared" si="65"/>
        <v>-1.1717858727328705</v>
      </c>
      <c r="IF25">
        <f t="shared" si="66"/>
        <v>0.41378593739414615</v>
      </c>
      <c r="IG25">
        <f t="shared" si="67"/>
        <v>-0.2097240450386065</v>
      </c>
      <c r="IH25">
        <f t="shared" si="68"/>
        <v>2.1807488157502442</v>
      </c>
      <c r="II25">
        <f t="shared" si="69"/>
        <v>0.78203395687086863</v>
      </c>
      <c r="IJ25">
        <f t="shared" si="70"/>
        <v>-0.65785800061842026</v>
      </c>
      <c r="IK25">
        <f t="shared" si="71"/>
        <v>-0.82505998528203039</v>
      </c>
      <c r="IL25">
        <f t="shared" si="72"/>
        <v>-0.6350389278872649</v>
      </c>
      <c r="IM25">
        <f t="shared" si="73"/>
        <v>-2.0645107121161588</v>
      </c>
      <c r="IN25">
        <f t="shared" si="74"/>
        <v>-0.43190992170567744</v>
      </c>
      <c r="IO25">
        <f t="shared" si="75"/>
        <v>-1.3698379749682841</v>
      </c>
      <c r="IP25">
        <f t="shared" si="76"/>
        <v>1.8300577946206003</v>
      </c>
      <c r="IQ25">
        <f t="shared" si="77"/>
        <v>0.61181901363529601</v>
      </c>
      <c r="IR25">
        <f t="shared" si="78"/>
        <v>1.6959509597256386</v>
      </c>
      <c r="IS25">
        <f t="shared" si="79"/>
        <v>0.77726800081576064</v>
      </c>
      <c r="IT25">
        <f t="shared" si="80"/>
        <v>0.7189750111159795</v>
      </c>
      <c r="IU25">
        <f t="shared" si="81"/>
        <v>-7.2740012271876861E-2</v>
      </c>
      <c r="IV25">
        <f t="shared" si="82"/>
        <v>-1.4275338666852144</v>
      </c>
      <c r="IW25">
        <f t="shared" si="83"/>
        <v>2.1561368132790664</v>
      </c>
      <c r="IX25">
        <f t="shared" si="84"/>
        <v>-0.24928394803635284</v>
      </c>
      <c r="IY25">
        <f t="shared" si="85"/>
        <v>-0.79183291825564406</v>
      </c>
      <c r="IZ25">
        <f t="shared" si="86"/>
        <v>0.14135902016489213</v>
      </c>
      <c r="JA25">
        <f t="shared" si="87"/>
        <v>0.38208895293815354</v>
      </c>
      <c r="JB25">
        <f t="shared" si="88"/>
        <v>0.1027449878980612</v>
      </c>
      <c r="JC25">
        <f t="shared" si="89"/>
        <v>2.8152847574961268</v>
      </c>
      <c r="JD25">
        <f t="shared" si="90"/>
        <v>-0.54676592799146229</v>
      </c>
      <c r="JE25">
        <f t="shared" si="91"/>
        <v>1.2746030123932426</v>
      </c>
      <c r="JF25">
        <f t="shared" si="92"/>
        <v>0.57546095000802022</v>
      </c>
      <c r="JG25">
        <f t="shared" si="93"/>
        <v>-0.20022297934423711</v>
      </c>
      <c r="JH25">
        <f t="shared" si="94"/>
        <v>0.33234599838550982</v>
      </c>
      <c r="JI25">
        <f t="shared" si="95"/>
        <v>-1.4792949621342844</v>
      </c>
      <c r="JJ25">
        <f t="shared" si="96"/>
        <v>-1.4644029616611511</v>
      </c>
      <c r="JK25">
        <f t="shared" si="97"/>
        <v>1.9464018170884745</v>
      </c>
      <c r="JL25">
        <f t="shared" si="98"/>
        <v>1.0483669448830197</v>
      </c>
      <c r="JM25">
        <f t="shared" si="99"/>
        <v>-1.0460719758414792</v>
      </c>
      <c r="JN25">
        <f t="shared" si="100"/>
        <v>0.59753092886783077</v>
      </c>
      <c r="JO25">
        <f t="shared" si="101"/>
        <v>1.6823978800768733</v>
      </c>
      <c r="JP25">
        <f t="shared" si="102"/>
        <v>-0.42896203365284175</v>
      </c>
      <c r="JQ25">
        <f t="shared" si="103"/>
        <v>-1.7131089222631195</v>
      </c>
      <c r="JR25">
        <f t="shared" si="104"/>
        <v>-0.8225269924305062</v>
      </c>
      <c r="JS25">
        <f t="shared" si="105"/>
        <v>1.7038349511809145</v>
      </c>
      <c r="JT25">
        <f t="shared" si="106"/>
        <v>1.2852049589425176</v>
      </c>
      <c r="JU25">
        <f t="shared" si="107"/>
        <v>-0.175543027271018</v>
      </c>
      <c r="JV25">
        <f t="shared" si="108"/>
        <v>2.1147599284157894</v>
      </c>
      <c r="JW25">
        <f t="shared" si="109"/>
        <v>-1.4539998695131742</v>
      </c>
      <c r="JX25">
        <f t="shared" si="110"/>
        <v>-2.8204898416239015</v>
      </c>
      <c r="JY25">
        <f t="shared" si="111"/>
        <v>-0.18695098063771229</v>
      </c>
      <c r="JZ25">
        <f t="shared" si="112"/>
        <v>0.55055494135868377</v>
      </c>
      <c r="KA25">
        <f t="shared" si="113"/>
        <v>0.43130497324822503</v>
      </c>
      <c r="KB25">
        <f t="shared" si="114"/>
        <v>0.72163394864119956</v>
      </c>
      <c r="KC25">
        <f t="shared" si="115"/>
        <v>1.3738579013160261</v>
      </c>
      <c r="KD25">
        <f t="shared" si="116"/>
        <v>1.4230699611892581</v>
      </c>
      <c r="KE25">
        <f t="shared" si="117"/>
        <v>-0.10532698869107074</v>
      </c>
      <c r="KF25">
        <f t="shared" si="118"/>
        <v>-0.58524895921443443</v>
      </c>
      <c r="KG25">
        <f t="shared" si="119"/>
        <v>-0.20527893365066818</v>
      </c>
      <c r="KH25">
        <f t="shared" si="120"/>
        <v>0.6617659776144863</v>
      </c>
      <c r="KI25">
        <f t="shared" si="121"/>
        <v>0.52915298733960059</v>
      </c>
      <c r="KJ25">
        <f t="shared" si="122"/>
        <v>-2.2569018147002476E-2</v>
      </c>
      <c r="KK25">
        <f t="shared" si="123"/>
        <v>0.77459993177551612</v>
      </c>
      <c r="KL25">
        <f t="shared" si="124"/>
        <v>1.3175688813513158</v>
      </c>
      <c r="KM25">
        <f t="shared" si="125"/>
        <v>0.51000499999785953</v>
      </c>
      <c r="KN25">
        <f t="shared" si="126"/>
        <v>-1.0698859600966639</v>
      </c>
      <c r="KO25">
        <f t="shared" si="127"/>
        <v>1.0248989309374106</v>
      </c>
      <c r="KP25">
        <f t="shared" si="128"/>
        <v>-1.0717939123136038</v>
      </c>
      <c r="KQ25">
        <f t="shared" si="129"/>
        <v>1.4024188723864235</v>
      </c>
      <c r="KR25">
        <f t="shared" si="130"/>
        <v>-2.6329939199952594</v>
      </c>
      <c r="KS25">
        <f t="shared" si="131"/>
        <v>-0.48526092738236498</v>
      </c>
      <c r="KT25">
        <f t="shared" si="132"/>
        <v>1.8858479651936322</v>
      </c>
      <c r="KU25">
        <f t="shared" si="133"/>
        <v>-1.7070388894833513</v>
      </c>
      <c r="KV25">
        <f t="shared" si="134"/>
        <v>-8.9766917963046144E-2</v>
      </c>
      <c r="KW25">
        <f t="shared" si="135"/>
        <v>-1.2479928365794619</v>
      </c>
      <c r="KX25">
        <f t="shared" si="136"/>
        <v>0.38636398480117534</v>
      </c>
      <c r="KY25">
        <f t="shared" si="137"/>
        <v>0.33638001280785729</v>
      </c>
      <c r="KZ25">
        <f t="shared" si="138"/>
        <v>-0.27399099888828171</v>
      </c>
      <c r="LA25">
        <f t="shared" si="139"/>
        <v>-0.8866470174131853</v>
      </c>
      <c r="LB25">
        <f t="shared" si="140"/>
        <v>-0.375238980827718</v>
      </c>
      <c r="LC25">
        <f t="shared" si="141"/>
        <v>-1.3637489712879731</v>
      </c>
      <c r="LD25">
        <f t="shared" si="142"/>
        <v>2.6924258502333074</v>
      </c>
      <c r="LE25">
        <f t="shared" si="143"/>
        <v>0.10475096893499453</v>
      </c>
    </row>
    <row r="26" spans="1:317">
      <c r="A26">
        <v>5000000.2801677696</v>
      </c>
      <c r="B26">
        <v>4999999.9758355804</v>
      </c>
      <c r="C26">
        <v>5000000.3042939398</v>
      </c>
      <c r="D26">
        <v>5000000.6220297301</v>
      </c>
      <c r="E26">
        <v>5000000.2464831797</v>
      </c>
      <c r="F26">
        <v>5000000.3087852299</v>
      </c>
      <c r="G26">
        <v>5000000.3476895103</v>
      </c>
      <c r="H26">
        <v>5000000.5155113898</v>
      </c>
      <c r="I26">
        <v>5000000.1519394098</v>
      </c>
      <c r="J26">
        <v>4999999.9969657902</v>
      </c>
      <c r="K26">
        <v>5000000.1251093503</v>
      </c>
      <c r="L26">
        <v>5000000.5410653399</v>
      </c>
      <c r="M26">
        <v>5000000.6088056201</v>
      </c>
      <c r="N26">
        <v>5000000.2535961801</v>
      </c>
      <c r="O26">
        <v>5000000.5586089101</v>
      </c>
      <c r="P26">
        <v>5000000.4275234602</v>
      </c>
      <c r="Q26">
        <v>5000000.2897979096</v>
      </c>
      <c r="R26">
        <v>5000000.4495828301</v>
      </c>
      <c r="S26">
        <v>5000000.5185063798</v>
      </c>
      <c r="T26">
        <v>5000000.2546886001</v>
      </c>
      <c r="U26">
        <v>5000000.4126490597</v>
      </c>
      <c r="V26">
        <v>5000000.1994733997</v>
      </c>
      <c r="W26">
        <v>5000000.2998456098</v>
      </c>
      <c r="X26">
        <v>5000000.3687075702</v>
      </c>
      <c r="Y26">
        <v>5000000.1387853296</v>
      </c>
      <c r="Z26">
        <v>5000000.2444074303</v>
      </c>
      <c r="AA26">
        <v>5000000.4719586195</v>
      </c>
      <c r="AB26">
        <v>5000000.3274010802</v>
      </c>
      <c r="AC26">
        <v>5000000.42194591</v>
      </c>
      <c r="AD26">
        <v>5000000.2942522904</v>
      </c>
      <c r="AE26">
        <v>5000000.0232480699</v>
      </c>
      <c r="AF26">
        <v>5000000.2242936799</v>
      </c>
      <c r="AG26">
        <v>5000000.2109952802</v>
      </c>
      <c r="AH26">
        <v>5000000.6252610302</v>
      </c>
      <c r="AI26">
        <v>5000000.1026135897</v>
      </c>
      <c r="AJ26">
        <v>5000000.3935412001</v>
      </c>
      <c r="AK26">
        <v>5000000.2562563997</v>
      </c>
      <c r="AL26">
        <v>5000000.3499504598</v>
      </c>
      <c r="AM26">
        <v>5000000.0444130497</v>
      </c>
      <c r="AN26">
        <v>5000000.2815277399</v>
      </c>
      <c r="AO26">
        <v>5000000.2243298003</v>
      </c>
      <c r="AP26">
        <v>5000000.2749610599</v>
      </c>
      <c r="AQ26">
        <v>5000000.0624482296</v>
      </c>
      <c r="AR26">
        <v>5000000.2364833299</v>
      </c>
      <c r="AS26">
        <v>5000000.3514616396</v>
      </c>
      <c r="AT26">
        <v>5000000.3155598203</v>
      </c>
      <c r="AU26">
        <v>5000000.0572512299</v>
      </c>
      <c r="AV26">
        <v>5000000.1988768699</v>
      </c>
      <c r="AW26">
        <v>5000000.2837994397</v>
      </c>
      <c r="AX26">
        <v>5000000.1146909799</v>
      </c>
      <c r="AY26">
        <v>4999999.9105028799</v>
      </c>
      <c r="AZ26">
        <v>5000000.10519592</v>
      </c>
      <c r="BA26">
        <v>5000000.2570239799</v>
      </c>
      <c r="BB26">
        <v>5000000.0885949796</v>
      </c>
      <c r="BC26">
        <v>5000000.26983946</v>
      </c>
      <c r="BD26">
        <v>5000000.02670094</v>
      </c>
      <c r="BE26">
        <v>5000000.4443626404</v>
      </c>
      <c r="BF26">
        <v>5000000.3653140496</v>
      </c>
      <c r="BG26">
        <v>5000000.38922711</v>
      </c>
      <c r="BH26">
        <v>5000000.3239510497</v>
      </c>
      <c r="BI26">
        <v>5000000.4770680098</v>
      </c>
      <c r="BJ26">
        <v>5000000.0541034201</v>
      </c>
      <c r="BK26">
        <v>5000000.3123288499</v>
      </c>
      <c r="BL26">
        <v>5000000.4510262804</v>
      </c>
      <c r="BM26">
        <v>5000000.3445095597</v>
      </c>
      <c r="BN26">
        <v>4999999.9745666198</v>
      </c>
      <c r="BO26">
        <v>5000000.4407019001</v>
      </c>
      <c r="BP26">
        <v>5000000.28615754</v>
      </c>
      <c r="BQ26">
        <v>5000000.3197105704</v>
      </c>
      <c r="BR26">
        <v>5000000.1961401599</v>
      </c>
      <c r="BS26">
        <v>5000000.4459649604</v>
      </c>
      <c r="BT26">
        <v>5000000.3856692798</v>
      </c>
      <c r="BU26">
        <v>5000000.3745725201</v>
      </c>
      <c r="BV26">
        <v>5000000.4724327298</v>
      </c>
      <c r="BW26">
        <v>5000000.4266643599</v>
      </c>
      <c r="BX26">
        <v>5000000.3275939701</v>
      </c>
      <c r="BY26">
        <v>5000000.3267574199</v>
      </c>
      <c r="BZ26">
        <v>5000000.2031514496</v>
      </c>
      <c r="CA26">
        <v>5000000.2395547396</v>
      </c>
      <c r="CB26">
        <v>49910497.151291803</v>
      </c>
      <c r="CC26">
        <v>5000000.3516262099</v>
      </c>
      <c r="CD26">
        <v>5000000.5728734396</v>
      </c>
      <c r="CE26">
        <v>5000000.4796066303</v>
      </c>
      <c r="CF26">
        <v>5000000.3106536297</v>
      </c>
      <c r="CG26">
        <v>5000000.6607564902</v>
      </c>
      <c r="CH26">
        <v>5000000.56356146</v>
      </c>
      <c r="CI26">
        <v>5000000.23832794</v>
      </c>
      <c r="CJ26">
        <v>5000000.5417803004</v>
      </c>
      <c r="CK26">
        <v>5000000.2823715499</v>
      </c>
      <c r="CL26">
        <v>5000000.08146057</v>
      </c>
      <c r="CM26">
        <v>5000000.2423015796</v>
      </c>
      <c r="CN26">
        <v>5000000.3974767895</v>
      </c>
      <c r="CO26">
        <v>5000000.4188434798</v>
      </c>
      <c r="CP26">
        <v>5000000.2529629003</v>
      </c>
      <c r="CQ26">
        <v>5000000.5087106796</v>
      </c>
      <c r="CR26">
        <v>4999999.9776713997</v>
      </c>
      <c r="CS26">
        <v>5000000.4511548197</v>
      </c>
      <c r="CT26">
        <v>5000000.2593265502</v>
      </c>
      <c r="CU26">
        <v>5000000.1347153904</v>
      </c>
      <c r="CV26">
        <v>5000000.4208051497</v>
      </c>
      <c r="CW26">
        <v>5000000.3756979899</v>
      </c>
      <c r="CX26">
        <v>5000000.4644782804</v>
      </c>
      <c r="CY26">
        <v>5000000.0416663699</v>
      </c>
      <c r="CZ26">
        <v>5000000.1476538498</v>
      </c>
      <c r="DA26">
        <v>5000000.0863627903</v>
      </c>
      <c r="DB26">
        <v>5000000.2993518803</v>
      </c>
      <c r="DC26">
        <v>5000000.3151142998</v>
      </c>
      <c r="DD26">
        <v>5000000.0246369597</v>
      </c>
      <c r="DE26">
        <v>5000000.07664234</v>
      </c>
      <c r="DF26">
        <v>4999999.9617874697</v>
      </c>
      <c r="DG26">
        <v>5000000.34394594</v>
      </c>
      <c r="DH26">
        <v>5000000.4093546197</v>
      </c>
      <c r="DI26">
        <v>5000000.4943003897</v>
      </c>
      <c r="DJ26">
        <v>5000000.2974678101</v>
      </c>
      <c r="DK26">
        <v>5000000.2950916896</v>
      </c>
      <c r="DL26">
        <v>5000000.4007096998</v>
      </c>
      <c r="DM26">
        <v>5000000.3814793099</v>
      </c>
      <c r="DN26">
        <v>5000000.2514980799</v>
      </c>
      <c r="DO26">
        <v>5000000.2569986498</v>
      </c>
      <c r="DP26">
        <v>4999993.2180450102</v>
      </c>
      <c r="DQ26">
        <v>5000000.6516341902</v>
      </c>
      <c r="DR26">
        <v>5000000.0703547299</v>
      </c>
      <c r="DS26">
        <v>5000000.1172472499</v>
      </c>
      <c r="DT26">
        <v>5000000.3713154104</v>
      </c>
      <c r="DU26">
        <v>5000000.15929214</v>
      </c>
      <c r="DV26">
        <v>5000000.31431913</v>
      </c>
      <c r="DW26">
        <v>5000000.0244092103</v>
      </c>
      <c r="DX26">
        <v>5000000.2560975999</v>
      </c>
      <c r="DY26">
        <v>5000000.0600774698</v>
      </c>
      <c r="DZ26">
        <v>5000000.3383948104</v>
      </c>
      <c r="EA26">
        <v>5000000.3650270896</v>
      </c>
      <c r="EB26">
        <v>5000000.3945707604</v>
      </c>
      <c r="EC26">
        <v>5000000.2888284</v>
      </c>
      <c r="ED26">
        <v>5000000.3235724699</v>
      </c>
      <c r="EE26">
        <v>5000000.2856149804</v>
      </c>
      <c r="EF26">
        <v>5000000.12798448</v>
      </c>
      <c r="EG26">
        <v>5000000.3172955699</v>
      </c>
      <c r="EH26">
        <v>5000000.4037118396</v>
      </c>
      <c r="EI26">
        <v>5000000.3916362002</v>
      </c>
      <c r="EJ26">
        <v>5000000.2250411799</v>
      </c>
      <c r="EK26">
        <v>5000000.3104208698</v>
      </c>
      <c r="EL26">
        <v>5000000.4477323098</v>
      </c>
      <c r="EM26">
        <v>5000000.1139842598</v>
      </c>
      <c r="EN26">
        <v>5000000.5276247002</v>
      </c>
      <c r="EO26">
        <v>4999999.95104344</v>
      </c>
      <c r="EP26">
        <v>5000000.0603140099</v>
      </c>
      <c r="EQ26">
        <v>5000000.2654643003</v>
      </c>
      <c r="ER26">
        <v>5000000.3470225502</v>
      </c>
      <c r="ES26">
        <v>5000000.3182672001</v>
      </c>
      <c r="ET26">
        <v>5000000.0157244299</v>
      </c>
      <c r="EU26">
        <v>5000000.4147551497</v>
      </c>
      <c r="EV26" s="1">
        <v>9.9100000000000005E+37</v>
      </c>
      <c r="EW26">
        <v>5000000.2488142401</v>
      </c>
      <c r="EX26">
        <v>5000000.3400405496</v>
      </c>
      <c r="EY26">
        <v>5000000.2039946904</v>
      </c>
      <c r="EZ26">
        <v>5000000.35337561</v>
      </c>
      <c r="FA26">
        <v>5000000.1592493197</v>
      </c>
      <c r="FB26">
        <v>5000000.3328626901</v>
      </c>
      <c r="FC26">
        <v>5000000.3945093397</v>
      </c>
      <c r="FD26">
        <v>5000000.4433770999</v>
      </c>
      <c r="FE26">
        <v>5000000.1826812103</v>
      </c>
      <c r="FF26">
        <v>5000000.3889848301</v>
      </c>
      <c r="FG26">
        <v>5000000.2984249396</v>
      </c>
      <c r="FH26">
        <v>5000000.3425080003</v>
      </c>
      <c r="FI26">
        <v>5000000.3674130598</v>
      </c>
      <c r="FJ26">
        <v>5000000.1635358101</v>
      </c>
      <c r="FK26">
        <v>5000000.0843672296</v>
      </c>
      <c r="FL26">
        <v>5000000.0658298302</v>
      </c>
      <c r="FM26">
        <v>5000000.1484968401</v>
      </c>
      <c r="FN26">
        <v>5000000.2998659899</v>
      </c>
      <c r="FO26">
        <v>5000000.2992579099</v>
      </c>
      <c r="FP26">
        <v>5000000.15922854</v>
      </c>
      <c r="FT26">
        <f t="shared" si="2"/>
        <v>-0.18124700433074006</v>
      </c>
      <c r="FU26">
        <f t="shared" si="3"/>
        <v>-0.50504896982858616</v>
      </c>
      <c r="FV26">
        <f t="shared" si="4"/>
        <v>-0.88469799655224723</v>
      </c>
      <c r="FW26">
        <f t="shared" si="5"/>
        <v>2.5705766592295776</v>
      </c>
      <c r="FX26">
        <f t="shared" si="6"/>
        <v>-1.6060259281201423</v>
      </c>
      <c r="FY26">
        <f t="shared" si="7"/>
        <v>-0.49512792611908263</v>
      </c>
      <c r="FZ26">
        <f t="shared" si="8"/>
        <v>-3.108400530811695E-2</v>
      </c>
      <c r="GA26">
        <f t="shared" si="9"/>
        <v>0.96221293377919148</v>
      </c>
      <c r="GB26">
        <f t="shared" si="10"/>
        <v>-0.54699098664698143</v>
      </c>
      <c r="GC26">
        <f t="shared" si="11"/>
        <v>-0.84046495696740386</v>
      </c>
      <c r="GD26">
        <f t="shared" si="12"/>
        <v>3.7335006484087363</v>
      </c>
      <c r="GE26">
        <f t="shared" si="13"/>
        <v>-1.2692327896142355</v>
      </c>
      <c r="GF26">
        <f t="shared" si="14"/>
        <v>-0.20546697892224339</v>
      </c>
      <c r="GG26">
        <f t="shared" si="15"/>
        <v>1.5616688112718677</v>
      </c>
      <c r="GH26">
        <f t="shared" si="16"/>
        <v>0.51072896800017942</v>
      </c>
      <c r="GI26">
        <f t="shared" si="17"/>
        <v>-0.70860090712858181</v>
      </c>
      <c r="GJ26">
        <f t="shared" si="18"/>
        <v>1.9979847465643976</v>
      </c>
      <c r="GK26">
        <f t="shared" si="19"/>
        <v>-1.2054119547371882</v>
      </c>
      <c r="GL26">
        <f t="shared" si="20"/>
        <v>0.64834993653811579</v>
      </c>
      <c r="GM26">
        <f t="shared" si="21"/>
        <v>-2.6625198970764856</v>
      </c>
      <c r="GN26">
        <f t="shared" si="22"/>
        <v>-1.5290839565165211</v>
      </c>
      <c r="GO26">
        <f t="shared" si="23"/>
        <v>0.90904396939751519</v>
      </c>
      <c r="GP26">
        <f t="shared" si="24"/>
        <v>-0.32771098427688633</v>
      </c>
      <c r="GQ26">
        <f t="shared" si="25"/>
        <v>-0.78126588620583559</v>
      </c>
      <c r="GR26">
        <f t="shared" si="26"/>
        <v>-1.4746679420293631</v>
      </c>
      <c r="GS26">
        <f t="shared" si="27"/>
        <v>1.03806790833244</v>
      </c>
      <c r="GT26">
        <f t="shared" si="28"/>
        <v>-0.82086494581085645</v>
      </c>
      <c r="GU26">
        <f t="shared" si="29"/>
        <v>0.29788406693116165</v>
      </c>
      <c r="GV26">
        <f t="shared" si="30"/>
        <v>1.1466720114451745</v>
      </c>
      <c r="GW26">
        <f t="shared" si="31"/>
        <v>-3.1209478422599557</v>
      </c>
      <c r="GX26">
        <f t="shared" si="32"/>
        <v>0.90652598132312212</v>
      </c>
      <c r="GY26">
        <f t="shared" si="33"/>
        <v>-0.58362588370486168</v>
      </c>
      <c r="GZ26">
        <f t="shared" si="34"/>
        <v>-2.5963579568174171</v>
      </c>
      <c r="HA26">
        <f t="shared" si="35"/>
        <v>-8.8941019462793688E-2</v>
      </c>
      <c r="HB26">
        <f t="shared" si="36"/>
        <v>0.63034497775601295</v>
      </c>
      <c r="HC26">
        <f t="shared" si="37"/>
        <v>1.1551259235071203</v>
      </c>
      <c r="HD26">
        <f t="shared" si="38"/>
        <v>-0.93596902600656873</v>
      </c>
      <c r="HE26">
        <f t="shared" si="39"/>
        <v>0.3520809849540007</v>
      </c>
      <c r="HF26">
        <f t="shared" si="40"/>
        <v>-0.77284589548213012</v>
      </c>
      <c r="HG26">
        <f t="shared" si="41"/>
        <v>2.8155988771802396</v>
      </c>
      <c r="HH26">
        <f t="shared" si="42"/>
        <v>1.1825538368419761</v>
      </c>
      <c r="HI26">
        <f t="shared" si="43"/>
        <v>-1.7447808526696256</v>
      </c>
      <c r="HJ26">
        <f t="shared" si="44"/>
        <v>-2.5441028899007705</v>
      </c>
      <c r="HK26">
        <f t="shared" si="45"/>
        <v>2.6485357933191556</v>
      </c>
      <c r="HL26">
        <f t="shared" si="46"/>
        <v>-0.93287394862131978</v>
      </c>
      <c r="HM26">
        <f t="shared" si="47"/>
        <v>1.9243350671015316</v>
      </c>
      <c r="HN26">
        <f t="shared" si="48"/>
        <v>-1.9907349222502371</v>
      </c>
      <c r="HO26">
        <f t="shared" si="49"/>
        <v>-0.23874899996419027</v>
      </c>
      <c r="HP26">
        <f t="shared" si="50"/>
        <v>0.67166899162334426</v>
      </c>
      <c r="HQ26">
        <f t="shared" si="51"/>
        <v>-0.61972594192588382</v>
      </c>
      <c r="HR26">
        <f t="shared" si="52"/>
        <v>1.3187879660846658</v>
      </c>
      <c r="HS26">
        <f t="shared" si="53"/>
        <v>-0.43229196066663456</v>
      </c>
      <c r="HT26">
        <f t="shared" si="54"/>
        <v>0.54920292901072587</v>
      </c>
      <c r="HU26">
        <f t="shared" si="55"/>
        <v>-0.12521901284819173</v>
      </c>
      <c r="HV26">
        <f t="shared" si="56"/>
        <v>0.34335298936516212</v>
      </c>
      <c r="HW26">
        <f t="shared" si="57"/>
        <v>0.43252799229358646</v>
      </c>
      <c r="HX26">
        <f t="shared" si="58"/>
        <v>-0.41505598629952323</v>
      </c>
      <c r="HY26">
        <f t="shared" si="59"/>
        <v>4.4126991871316266E-2</v>
      </c>
      <c r="HZ26">
        <f t="shared" si="60"/>
        <v>0.85658003227237678</v>
      </c>
      <c r="IA26">
        <f t="shared" si="61"/>
        <v>-2.3957597659336671</v>
      </c>
      <c r="IB26">
        <f t="shared" si="62"/>
        <v>1.0993579728881144</v>
      </c>
      <c r="IC26">
        <f t="shared" si="63"/>
        <v>-0.79229498773801643</v>
      </c>
      <c r="ID26">
        <f t="shared" si="64"/>
        <v>-8.057392413678921E-2</v>
      </c>
      <c r="IE26">
        <f t="shared" si="65"/>
        <v>-1.0431229241843742</v>
      </c>
      <c r="IF26">
        <f t="shared" si="66"/>
        <v>0.50371397289141129</v>
      </c>
      <c r="IG26">
        <f t="shared" si="67"/>
        <v>-0.1470150286688468</v>
      </c>
      <c r="IH26">
        <f t="shared" si="68"/>
        <v>2.3321297932391065</v>
      </c>
      <c r="II26">
        <f t="shared" si="69"/>
        <v>0.83233189319823619</v>
      </c>
      <c r="IJ26">
        <f t="shared" si="70"/>
        <v>-0.57149096964363499</v>
      </c>
      <c r="IK26">
        <f t="shared" si="71"/>
        <v>-0.85620191902054943</v>
      </c>
      <c r="IL26">
        <f t="shared" si="72"/>
        <v>-0.65582995798846322</v>
      </c>
      <c r="IM26">
        <f t="shared" si="73"/>
        <v>-2.1108066578545239</v>
      </c>
      <c r="IN26">
        <f t="shared" si="74"/>
        <v>-0.63893489706974615</v>
      </c>
      <c r="IO26">
        <f t="shared" si="75"/>
        <v>-1.3815279353353487</v>
      </c>
      <c r="IP26">
        <f t="shared" si="76"/>
        <v>1.8681938668129439</v>
      </c>
      <c r="IQ26">
        <f t="shared" si="77"/>
        <v>0.5774019897943139</v>
      </c>
      <c r="IR26">
        <f t="shared" si="78"/>
        <v>1.8062789695414614</v>
      </c>
      <c r="IS26">
        <f t="shared" si="79"/>
        <v>0.82496596363870478</v>
      </c>
      <c r="IT26">
        <f t="shared" si="80"/>
        <v>0.7875679378464655</v>
      </c>
      <c r="IU26">
        <f t="shared" si="81"/>
        <v>-1.7559061218026469E-2</v>
      </c>
      <c r="IV26">
        <f t="shared" si="82"/>
        <v>-1.5054758762477871</v>
      </c>
      <c r="IW26">
        <f t="shared" si="83"/>
        <v>2.2094867835834089</v>
      </c>
      <c r="IX26">
        <f t="shared" si="84"/>
        <v>-0.25563398477196447</v>
      </c>
      <c r="IY26">
        <f t="shared" si="85"/>
        <v>-0.78355793167529841</v>
      </c>
      <c r="IZ26">
        <f t="shared" si="86"/>
        <v>7.5704041678787165E-2</v>
      </c>
      <c r="JA26">
        <f t="shared" si="87"/>
        <v>0.38007403660072936</v>
      </c>
      <c r="JB26">
        <f t="shared" si="88"/>
        <v>-1.2233014119989409E-2</v>
      </c>
      <c r="JC26">
        <f t="shared" si="89"/>
        <v>2.9329477640253216</v>
      </c>
      <c r="JD26">
        <f t="shared" si="90"/>
        <v>-0.54481592496800391</v>
      </c>
      <c r="JE26">
        <f t="shared" si="91"/>
        <v>1.3951049744553004</v>
      </c>
      <c r="JF26">
        <f t="shared" si="92"/>
        <v>0.62715801337102717</v>
      </c>
      <c r="JG26">
        <f t="shared" si="93"/>
        <v>-0.18792896330643619</v>
      </c>
      <c r="JH26">
        <f t="shared" si="94"/>
        <v>0.36978293055409361</v>
      </c>
      <c r="JI26">
        <f t="shared" si="95"/>
        <v>-1.5035679288191706</v>
      </c>
      <c r="JJ26">
        <f t="shared" si="96"/>
        <v>-1.5555800009227061</v>
      </c>
      <c r="JK26">
        <f t="shared" si="97"/>
        <v>2.0149547900890528</v>
      </c>
      <c r="JL26">
        <f t="shared" si="98"/>
        <v>1.1506169376343958</v>
      </c>
      <c r="JM26">
        <f t="shared" si="99"/>
        <v>-1.0392640082369855</v>
      </c>
      <c r="JN26">
        <f t="shared" si="100"/>
        <v>0.68387691132309347</v>
      </c>
      <c r="JO26">
        <f t="shared" si="101"/>
        <v>1.7362598928025157</v>
      </c>
      <c r="JP26">
        <f t="shared" si="102"/>
        <v>-0.42458500404054367</v>
      </c>
      <c r="JQ26">
        <f t="shared" si="103"/>
        <v>-1.7809729044293119</v>
      </c>
      <c r="JR26">
        <f t="shared" si="104"/>
        <v>-0.71935592361515566</v>
      </c>
      <c r="JS26">
        <f t="shared" si="105"/>
        <v>1.7929329961269704</v>
      </c>
      <c r="JT26">
        <f t="shared" si="106"/>
        <v>1.2969409265269511</v>
      </c>
      <c r="JU26">
        <f t="shared" si="107"/>
        <v>-0.1413250269225996</v>
      </c>
      <c r="JV26">
        <f t="shared" si="108"/>
        <v>2.233431937077464</v>
      </c>
      <c r="JW26">
        <f t="shared" si="109"/>
        <v>-1.5407087880678518</v>
      </c>
      <c r="JX26">
        <f t="shared" si="110"/>
        <v>-2.9617507918351191</v>
      </c>
      <c r="JY26">
        <f t="shared" si="111"/>
        <v>-0.15162899104359978</v>
      </c>
      <c r="JZ26">
        <f t="shared" si="112"/>
        <v>0.60488997370433872</v>
      </c>
      <c r="KA26">
        <f t="shared" si="113"/>
        <v>0.5722219915836646</v>
      </c>
      <c r="KB26">
        <f t="shared" si="114"/>
        <v>0.93277994385926255</v>
      </c>
      <c r="KC26">
        <f t="shared" si="115"/>
        <v>1.4987349312521869</v>
      </c>
      <c r="KD26">
        <f t="shared" si="116"/>
        <v>1.4986769597944052</v>
      </c>
      <c r="KE26">
        <f t="shared" si="117"/>
        <v>-0.11085997576212359</v>
      </c>
      <c r="KF26">
        <f t="shared" si="118"/>
        <v>-0.56755196807511477</v>
      </c>
      <c r="KG26">
        <f t="shared" si="119"/>
        <v>-0.2125759383819196</v>
      </c>
      <c r="KH26">
        <f t="shared" si="120"/>
        <v>0.63861096984681698</v>
      </c>
      <c r="KI26">
        <f t="shared" si="121"/>
        <v>0.57626598817217312</v>
      </c>
      <c r="KJ26">
        <f t="shared" si="122"/>
        <v>-4.814294842117308E-2</v>
      </c>
      <c r="KK26">
        <f t="shared" si="123"/>
        <v>0.80559592820577464</v>
      </c>
      <c r="KL26">
        <f t="shared" si="124"/>
        <v>1.3996169050658527</v>
      </c>
      <c r="KM26">
        <f t="shared" si="125"/>
        <v>0.61083594219628923</v>
      </c>
      <c r="KN26">
        <f t="shared" si="126"/>
        <v>-1.0625279535896472</v>
      </c>
      <c r="KO26">
        <f t="shared" si="127"/>
        <v>1.0373899218447395</v>
      </c>
      <c r="KP26">
        <f t="shared" si="128"/>
        <v>-1.1677029038943962</v>
      </c>
      <c r="KQ26">
        <f t="shared" si="129"/>
        <v>1.4853378683517233</v>
      </c>
      <c r="KR26">
        <f t="shared" si="130"/>
        <v>-2.7799769196031017</v>
      </c>
      <c r="KS26">
        <f t="shared" si="131"/>
        <v>-0.4919419555368677</v>
      </c>
      <c r="KT26">
        <f t="shared" si="132"/>
        <v>1.9547599661345851</v>
      </c>
      <c r="KU26">
        <f t="shared" si="133"/>
        <v>-1.7926788361270547</v>
      </c>
      <c r="KV26">
        <f t="shared" si="134"/>
        <v>-9.6868997227285411E-2</v>
      </c>
      <c r="KW26">
        <f t="shared" si="135"/>
        <v>-1.3128798452505726</v>
      </c>
      <c r="KX26">
        <f t="shared" si="136"/>
        <v>0.30488192676009446</v>
      </c>
      <c r="KY26">
        <f t="shared" si="137"/>
        <v>0.4468589878972189</v>
      </c>
      <c r="KZ26">
        <f t="shared" si="138"/>
        <v>-0.22097704549463026</v>
      </c>
      <c r="LA26">
        <f t="shared" si="139"/>
        <v>-0.91604896378508116</v>
      </c>
      <c r="LB26">
        <f t="shared" si="140"/>
        <v>-0.4020489629653764</v>
      </c>
      <c r="LC26">
        <f t="shared" si="141"/>
        <v>-1.4585379525161994</v>
      </c>
      <c r="LD26">
        <f t="shared" si="142"/>
        <v>2.8439248302983171</v>
      </c>
      <c r="LE26">
        <f t="shared" si="143"/>
        <v>0.14176498651098179</v>
      </c>
    </row>
    <row r="27" spans="1:317">
      <c r="A27">
        <v>5000000.2786296504</v>
      </c>
      <c r="B27">
        <v>4999999.9761182005</v>
      </c>
      <c r="C27">
        <v>5000000.3042851901</v>
      </c>
      <c r="D27">
        <v>5000000.6226213099</v>
      </c>
      <c r="E27">
        <v>5000000.2447026903</v>
      </c>
      <c r="F27">
        <v>5000000.30806782</v>
      </c>
      <c r="G27">
        <v>5000000.3483336503</v>
      </c>
      <c r="H27">
        <v>5000000.5155540397</v>
      </c>
      <c r="I27">
        <v>5000000.1517413603</v>
      </c>
      <c r="J27">
        <v>4999999.9970191</v>
      </c>
      <c r="K27">
        <v>5000000.1239611097</v>
      </c>
      <c r="L27">
        <v>5000000.5417563897</v>
      </c>
      <c r="M27">
        <v>5000000.60861017</v>
      </c>
      <c r="N27">
        <v>5000000.2534904601</v>
      </c>
      <c r="O27">
        <v>5000000.5595493997</v>
      </c>
      <c r="P27">
        <v>5000000.4284182498</v>
      </c>
      <c r="Q27">
        <v>5000000.2901729699</v>
      </c>
      <c r="R27">
        <v>5000000.4491781602</v>
      </c>
      <c r="S27">
        <v>5000000.5194820501</v>
      </c>
      <c r="T27">
        <v>5000000.2540325103</v>
      </c>
      <c r="U27">
        <v>5000000.4132805504</v>
      </c>
      <c r="V27">
        <v>5000000.1984770801</v>
      </c>
      <c r="W27">
        <v>5000000.3006414603</v>
      </c>
      <c r="X27">
        <v>5000000.3693840103</v>
      </c>
      <c r="Y27">
        <v>5000000.1383583602</v>
      </c>
      <c r="Z27">
        <v>5000000.2435912602</v>
      </c>
      <c r="AA27">
        <v>5000000.4712947998</v>
      </c>
      <c r="AB27">
        <v>5000000.3280480802</v>
      </c>
      <c r="AC27">
        <v>5000000.4213107899</v>
      </c>
      <c r="AD27">
        <v>5000000.2942177197</v>
      </c>
      <c r="AE27">
        <v>5000000.0230676904</v>
      </c>
      <c r="AF27">
        <v>5000000.2237649802</v>
      </c>
      <c r="AG27">
        <v>5000000.2118057199</v>
      </c>
      <c r="AH27">
        <v>5000000.6247764798</v>
      </c>
      <c r="AI27">
        <v>5000000.1026104903</v>
      </c>
      <c r="AJ27">
        <v>5000000.3941420102</v>
      </c>
      <c r="AK27">
        <v>5000000.2565319501</v>
      </c>
      <c r="AL27">
        <v>5000000.3501834404</v>
      </c>
      <c r="AM27">
        <v>5000000.0443051197</v>
      </c>
      <c r="AN27">
        <v>5000000.2823117897</v>
      </c>
      <c r="AO27">
        <v>5000000.2240238702</v>
      </c>
      <c r="AP27">
        <v>5000000.3348465301</v>
      </c>
      <c r="AQ27">
        <v>5000000.0630209995</v>
      </c>
      <c r="AR27">
        <v>5000000.2380104801</v>
      </c>
      <c r="AS27">
        <v>5000000.3525784397</v>
      </c>
      <c r="AT27">
        <v>5000000.3147957297</v>
      </c>
      <c r="AU27">
        <v>5000000.0568303</v>
      </c>
      <c r="AV27">
        <v>5000000.1974286502</v>
      </c>
      <c r="AW27">
        <v>5000000.28486057</v>
      </c>
      <c r="AX27">
        <v>5000000.1142945802</v>
      </c>
      <c r="AY27">
        <v>4999999.9120454499</v>
      </c>
      <c r="AZ27">
        <v>5000000.1040772405</v>
      </c>
      <c r="BA27">
        <v>5000000.2574436897</v>
      </c>
      <c r="BB27">
        <v>5000000.0897003403</v>
      </c>
      <c r="BC27">
        <v>5000000.2697298098</v>
      </c>
      <c r="BD27">
        <v>5000000.0276753604</v>
      </c>
      <c r="BE27">
        <v>5000000.4451238103</v>
      </c>
      <c r="BF27">
        <v>5000000.3652735604</v>
      </c>
      <c r="BG27">
        <v>5000000.3895470798</v>
      </c>
      <c r="BH27">
        <v>5000000.3243265804</v>
      </c>
      <c r="BI27">
        <v>5000000.4774992801</v>
      </c>
      <c r="BJ27">
        <v>5000000.0534666302</v>
      </c>
      <c r="BK27">
        <v>5000000.3120590402</v>
      </c>
      <c r="BL27">
        <v>5000000.4497668501</v>
      </c>
      <c r="BM27">
        <v>5000000.3448182102</v>
      </c>
      <c r="BN27">
        <v>4999999.9750251099</v>
      </c>
      <c r="BO27">
        <v>5000000.4394548004</v>
      </c>
      <c r="BP27">
        <v>5000000.28636399</v>
      </c>
      <c r="BQ27">
        <v>5000000.3200863199</v>
      </c>
      <c r="BR27">
        <v>5000000.19553978</v>
      </c>
      <c r="BS27">
        <v>5000000.44594076</v>
      </c>
      <c r="BT27">
        <v>5000000.3832657803</v>
      </c>
      <c r="BU27">
        <v>5000000.3748526797</v>
      </c>
      <c r="BV27">
        <v>5000000.4722528504</v>
      </c>
      <c r="BW27">
        <v>5000000.4268231401</v>
      </c>
      <c r="BX27">
        <v>5000000.3277925896</v>
      </c>
      <c r="BY27">
        <v>5000000.3257271098</v>
      </c>
      <c r="BZ27">
        <v>5000000.20356772</v>
      </c>
      <c r="CA27">
        <v>5000000.2416098397</v>
      </c>
      <c r="CB27">
        <v>55526854.886668697</v>
      </c>
      <c r="CC27">
        <v>5000000.3515864396</v>
      </c>
      <c r="CD27">
        <v>5000000.5728750499</v>
      </c>
      <c r="CE27">
        <v>5000000.4796945704</v>
      </c>
      <c r="CF27">
        <v>5000000.3103006799</v>
      </c>
      <c r="CG27">
        <v>5000000.6600483302</v>
      </c>
      <c r="CH27">
        <v>5000000.5607792204</v>
      </c>
      <c r="CI27">
        <v>5000000.2386004403</v>
      </c>
      <c r="CJ27">
        <v>5000000.5427922998</v>
      </c>
      <c r="CK27">
        <v>5000000.2838198496</v>
      </c>
      <c r="CL27">
        <v>5000000.0818365002</v>
      </c>
      <c r="CM27">
        <v>5000000.24259579</v>
      </c>
      <c r="CN27">
        <v>5000000.3991486104</v>
      </c>
      <c r="CO27">
        <v>5000000.4186352203</v>
      </c>
      <c r="CP27">
        <v>5000000.2527954103</v>
      </c>
      <c r="CQ27">
        <v>5000000.5102567598</v>
      </c>
      <c r="CR27">
        <v>4999999.9774020696</v>
      </c>
      <c r="CS27">
        <v>5000000.4505033698</v>
      </c>
      <c r="CT27">
        <v>5000000.2595792804</v>
      </c>
      <c r="CU27">
        <v>5000000.1355296597</v>
      </c>
      <c r="CV27">
        <v>5000000.4216840696</v>
      </c>
      <c r="CW27">
        <v>5000000.3757162197</v>
      </c>
      <c r="CX27">
        <v>5000000.4644312598</v>
      </c>
      <c r="CY27">
        <v>5000000.0424081301</v>
      </c>
      <c r="CZ27">
        <v>5000000.1474818299</v>
      </c>
      <c r="DA27">
        <v>5000000.0866336497</v>
      </c>
      <c r="DB27">
        <v>5000000.2995469496</v>
      </c>
      <c r="DC27">
        <v>5000000.3152314303</v>
      </c>
      <c r="DD27">
        <v>5000000.0250354996</v>
      </c>
      <c r="DE27">
        <v>5000000.0757631399</v>
      </c>
      <c r="DF27">
        <v>4999999.9602287104</v>
      </c>
      <c r="DG27">
        <v>5000000.34459846</v>
      </c>
      <c r="DH27">
        <v>5000000.4108007504</v>
      </c>
      <c r="DI27">
        <v>5000000.4939587703</v>
      </c>
      <c r="DJ27">
        <v>5000000.2977317497</v>
      </c>
      <c r="DK27">
        <v>5000000.2944222102</v>
      </c>
      <c r="DL27">
        <v>5000000.40164709</v>
      </c>
      <c r="DM27">
        <v>5000000.3861163296</v>
      </c>
      <c r="DN27">
        <v>5000000.2524456903</v>
      </c>
      <c r="DO27">
        <v>5000000.2576282201</v>
      </c>
      <c r="DP27">
        <v>4999993.2203366002</v>
      </c>
      <c r="DQ27">
        <v>5000000.6515335301</v>
      </c>
      <c r="DR27">
        <v>5000000.07091003</v>
      </c>
      <c r="DS27">
        <v>5000000.1178072402</v>
      </c>
      <c r="DT27">
        <v>5000000.3707902199</v>
      </c>
      <c r="DU27">
        <v>5000000.1604562895</v>
      </c>
      <c r="DV27">
        <v>5000000.3153977897</v>
      </c>
      <c r="DW27">
        <v>5000000.0256936299</v>
      </c>
      <c r="DX27">
        <v>5000000.2564044101</v>
      </c>
      <c r="DY27">
        <v>5000000.0609918302</v>
      </c>
      <c r="DZ27">
        <v>5000000.3382401401</v>
      </c>
      <c r="EA27">
        <v>5000000.3654443398</v>
      </c>
      <c r="EB27">
        <v>5000000.3949440001</v>
      </c>
      <c r="EC27">
        <v>5000000.2891126396</v>
      </c>
      <c r="ED27">
        <v>5000000.3236191999</v>
      </c>
      <c r="EE27">
        <v>5000000.2857685797</v>
      </c>
      <c r="EF27">
        <v>5000000.1283772103</v>
      </c>
      <c r="EG27">
        <v>5000000.3176483596</v>
      </c>
      <c r="EH27">
        <v>5000000.4364925101</v>
      </c>
      <c r="EI27">
        <v>5000000.3924424397</v>
      </c>
      <c r="EJ27">
        <v>5000000.2253368003</v>
      </c>
      <c r="EK27">
        <v>5000000.3096171301</v>
      </c>
      <c r="EL27">
        <v>5000000.44784272</v>
      </c>
      <c r="EM27">
        <v>5000000.1135058897</v>
      </c>
      <c r="EN27">
        <v>5000000.5278115403</v>
      </c>
      <c r="EO27">
        <v>4999999.95058762</v>
      </c>
      <c r="EP27">
        <v>5000000.0607909895</v>
      </c>
      <c r="EQ27">
        <v>5000000.2655472998</v>
      </c>
      <c r="ER27">
        <v>5000000.34767278</v>
      </c>
      <c r="ES27">
        <v>5000000.3184989197</v>
      </c>
      <c r="ET27">
        <v>5000000.0145888496</v>
      </c>
      <c r="EU27">
        <v>5000000.4145481903</v>
      </c>
      <c r="EV27" s="1">
        <v>9.9100000000000005E+37</v>
      </c>
      <c r="EW27">
        <v>5000000.2497275798</v>
      </c>
      <c r="EX27">
        <v>5000000.34113169</v>
      </c>
      <c r="EY27">
        <v>5000000.2028515302</v>
      </c>
      <c r="EZ27">
        <v>5000000.3535465701</v>
      </c>
      <c r="FA27">
        <v>5000000.1583306501</v>
      </c>
      <c r="FB27" s="1">
        <v>9.9100000000000005E+37</v>
      </c>
      <c r="FC27">
        <v>5000000.3948894301</v>
      </c>
      <c r="FD27">
        <v>5000000.4439300103</v>
      </c>
      <c r="FE27">
        <v>5000000.1835945901</v>
      </c>
      <c r="FF27">
        <v>5000000.3886137102</v>
      </c>
      <c r="FG27">
        <v>5000000.2988655698</v>
      </c>
      <c r="FH27">
        <v>5000000.3414427601</v>
      </c>
      <c r="FI27">
        <v>5000000.3682846101</v>
      </c>
      <c r="FJ27">
        <v>5000000.1636928599</v>
      </c>
      <c r="FK27">
        <v>5000000.08353261</v>
      </c>
      <c r="FL27">
        <v>5000000.0658211103</v>
      </c>
      <c r="FM27">
        <v>5000000.1485032197</v>
      </c>
      <c r="FN27">
        <v>5000000.2991873901</v>
      </c>
      <c r="FO27">
        <v>5000000.3006229196</v>
      </c>
      <c r="FP27">
        <v>5000000.1590970596</v>
      </c>
      <c r="FT27">
        <f t="shared" si="2"/>
        <v>-0.33505892354117278</v>
      </c>
      <c r="FU27">
        <f t="shared" si="3"/>
        <v>-0.4767869617390077</v>
      </c>
      <c r="FV27">
        <f t="shared" si="4"/>
        <v>-0.8855729740563002</v>
      </c>
      <c r="FW27">
        <f t="shared" si="5"/>
        <v>2.6297346346427188</v>
      </c>
      <c r="FX27">
        <f t="shared" si="6"/>
        <v>-1.7840748647344089</v>
      </c>
      <c r="FY27">
        <f t="shared" si="7"/>
        <v>-0.43071393611137765</v>
      </c>
      <c r="FZ27">
        <f t="shared" si="8"/>
        <v>-2.6819014017660826E-2</v>
      </c>
      <c r="GA27">
        <f t="shared" si="9"/>
        <v>0.94240798726468078</v>
      </c>
      <c r="GB27">
        <f t="shared" si="10"/>
        <v>-0.54166000310022189</v>
      </c>
      <c r="GC27">
        <f t="shared" si="11"/>
        <v>-0.95528901797722665</v>
      </c>
      <c r="GD27">
        <f t="shared" si="12"/>
        <v>3.8026056146734688</v>
      </c>
      <c r="GE27">
        <f t="shared" si="13"/>
        <v>-1.2887778021324512</v>
      </c>
      <c r="GF27">
        <f t="shared" si="14"/>
        <v>-0.21603897971970026</v>
      </c>
      <c r="GG27">
        <f t="shared" si="15"/>
        <v>1.6557177593300401</v>
      </c>
      <c r="GH27">
        <f t="shared" si="16"/>
        <v>0.60020791883881197</v>
      </c>
      <c r="GI27">
        <f t="shared" si="17"/>
        <v>-0.74906789375445404</v>
      </c>
      <c r="GJ27">
        <f t="shared" si="18"/>
        <v>2.0955517661337999</v>
      </c>
      <c r="GK27">
        <f t="shared" si="19"/>
        <v>-1.271020925783239</v>
      </c>
      <c r="GL27">
        <f t="shared" si="20"/>
        <v>0.71149900363818286</v>
      </c>
      <c r="GM27">
        <f t="shared" si="21"/>
        <v>-2.7621518502809459</v>
      </c>
      <c r="GN27">
        <f t="shared" si="22"/>
        <v>-1.4494989085058747</v>
      </c>
      <c r="GO27">
        <f t="shared" si="23"/>
        <v>0.97668797203631308</v>
      </c>
      <c r="GP27">
        <f t="shared" si="24"/>
        <v>-0.37040793215829376</v>
      </c>
      <c r="GQ27">
        <f t="shared" si="25"/>
        <v>-0.86288289470871793</v>
      </c>
      <c r="GR27">
        <f t="shared" si="26"/>
        <v>-1.5410499078507969</v>
      </c>
      <c r="GS27">
        <f t="shared" si="27"/>
        <v>1.1027679079435655</v>
      </c>
      <c r="GT27">
        <f t="shared" si="28"/>
        <v>-0.88437694898405073</v>
      </c>
      <c r="GU27">
        <f t="shared" si="29"/>
        <v>0.29442699773557951</v>
      </c>
      <c r="GV27">
        <f t="shared" si="30"/>
        <v>1.1286340627302667</v>
      </c>
      <c r="GW27">
        <f t="shared" si="31"/>
        <v>-3.1738178113998408</v>
      </c>
      <c r="GX27">
        <f t="shared" si="32"/>
        <v>0.98756994788989128</v>
      </c>
      <c r="GY27">
        <f t="shared" si="33"/>
        <v>-0.63208091476550299</v>
      </c>
      <c r="GZ27">
        <f t="shared" si="34"/>
        <v>-2.5966679009622791</v>
      </c>
      <c r="HA27">
        <f t="shared" si="35"/>
        <v>-2.8860007930045263E-2</v>
      </c>
      <c r="HB27">
        <f t="shared" si="36"/>
        <v>0.65790001739366832</v>
      </c>
      <c r="HC27">
        <f t="shared" si="37"/>
        <v>1.1784239805891497</v>
      </c>
      <c r="HD27">
        <f t="shared" si="38"/>
        <v>-0.94676203007545612</v>
      </c>
      <c r="HE27">
        <f t="shared" si="39"/>
        <v>0.43048595478695656</v>
      </c>
      <c r="HF27">
        <f t="shared" si="40"/>
        <v>-0.80343890931580164</v>
      </c>
      <c r="HG27">
        <f t="shared" si="41"/>
        <v>2.9683138869737324</v>
      </c>
      <c r="HH27">
        <f t="shared" si="42"/>
        <v>1.2942338414521664</v>
      </c>
      <c r="HI27">
        <f t="shared" si="43"/>
        <v>-1.8211899043633886</v>
      </c>
      <c r="HJ27">
        <f t="shared" si="44"/>
        <v>-2.6889248476078507</v>
      </c>
      <c r="HK27">
        <f t="shared" si="45"/>
        <v>2.7546488193648186</v>
      </c>
      <c r="HL27">
        <f t="shared" si="46"/>
        <v>-0.97251392351370824</v>
      </c>
      <c r="HM27">
        <f t="shared" si="47"/>
        <v>2.0785920773995534</v>
      </c>
      <c r="HN27">
        <f t="shared" si="48"/>
        <v>-2.1026028725430876</v>
      </c>
      <c r="HO27">
        <f t="shared" si="49"/>
        <v>-0.19677801899411987</v>
      </c>
      <c r="HP27">
        <f t="shared" si="50"/>
        <v>0.78220505849114563</v>
      </c>
      <c r="HQ27">
        <f t="shared" si="51"/>
        <v>-0.63069096078502707</v>
      </c>
      <c r="HR27">
        <f t="shared" si="52"/>
        <v>1.4162300116291562</v>
      </c>
      <c r="HS27">
        <f t="shared" si="53"/>
        <v>-0.35617497347383009</v>
      </c>
      <c r="HT27">
        <f t="shared" si="54"/>
        <v>0.58119991058982967</v>
      </c>
      <c r="HU27">
        <f t="shared" si="55"/>
        <v>-8.7665947040249756E-2</v>
      </c>
      <c r="HV27">
        <f t="shared" si="56"/>
        <v>0.38648001913936381</v>
      </c>
      <c r="HW27">
        <f t="shared" si="57"/>
        <v>0.36884899815273237</v>
      </c>
      <c r="HX27">
        <f t="shared" si="58"/>
        <v>-0.442036958371894</v>
      </c>
      <c r="HY27">
        <f t="shared" si="59"/>
        <v>7.499204432496813E-2</v>
      </c>
      <c r="HZ27">
        <f t="shared" si="60"/>
        <v>0.90242904293246251</v>
      </c>
      <c r="IA27">
        <f t="shared" si="61"/>
        <v>-2.5204697144173669</v>
      </c>
      <c r="IB27">
        <f t="shared" si="62"/>
        <v>1.1200029717924935</v>
      </c>
      <c r="IC27">
        <f t="shared" si="63"/>
        <v>-0.8523329744570679</v>
      </c>
      <c r="ID27">
        <f t="shared" si="64"/>
        <v>-8.2993965630686783E-2</v>
      </c>
      <c r="IE27">
        <f t="shared" si="65"/>
        <v>-1.2834728610006279</v>
      </c>
      <c r="IF27">
        <f t="shared" si="66"/>
        <v>0.53172992337815961</v>
      </c>
      <c r="IG27">
        <f t="shared" si="67"/>
        <v>-0.16500296369909315</v>
      </c>
      <c r="IH27">
        <f t="shared" si="68"/>
        <v>2.3480078174006103</v>
      </c>
      <c r="II27">
        <f t="shared" si="69"/>
        <v>0.873958937297028</v>
      </c>
      <c r="IJ27">
        <f t="shared" si="70"/>
        <v>-0.57546799614978439</v>
      </c>
      <c r="IK27">
        <f t="shared" si="71"/>
        <v>-0.84740790646833508</v>
      </c>
      <c r="IL27">
        <f t="shared" si="72"/>
        <v>-0.69112493928527041</v>
      </c>
      <c r="IM27">
        <f t="shared" si="73"/>
        <v>-2.1816226472580103</v>
      </c>
      <c r="IN27">
        <f t="shared" si="74"/>
        <v>-0.91715882322138609</v>
      </c>
      <c r="IO27">
        <f t="shared" si="75"/>
        <v>-1.3542779038375692</v>
      </c>
      <c r="IP27">
        <f t="shared" si="76"/>
        <v>1.9693937886218531</v>
      </c>
      <c r="IQ27">
        <f t="shared" si="77"/>
        <v>0.72223195536084472</v>
      </c>
      <c r="IR27">
        <f t="shared" si="78"/>
        <v>1.8438719910536674</v>
      </c>
      <c r="IS27">
        <f t="shared" si="79"/>
        <v>0.85438700118714239</v>
      </c>
      <c r="IT27">
        <f t="shared" si="80"/>
        <v>0.95475001271785542</v>
      </c>
      <c r="IU27">
        <f t="shared" si="81"/>
        <v>-3.838501548951101E-2</v>
      </c>
      <c r="IV27">
        <f t="shared" si="82"/>
        <v>-1.522224873664124</v>
      </c>
      <c r="IW27">
        <f t="shared" si="83"/>
        <v>2.3640947909580672</v>
      </c>
      <c r="IX27">
        <f t="shared" si="84"/>
        <v>-0.28256699554603232</v>
      </c>
      <c r="IY27">
        <f t="shared" si="85"/>
        <v>-0.8487029153346346</v>
      </c>
      <c r="IZ27">
        <f t="shared" si="86"/>
        <v>0.10097706168238854</v>
      </c>
      <c r="JA27">
        <f t="shared" si="87"/>
        <v>0.46150096415122704</v>
      </c>
      <c r="JB27">
        <f t="shared" si="88"/>
        <v>7.5658963211739816E-2</v>
      </c>
      <c r="JC27">
        <f t="shared" si="89"/>
        <v>2.9347707347065901</v>
      </c>
      <c r="JD27">
        <f t="shared" si="90"/>
        <v>-0.54951798594079815</v>
      </c>
      <c r="JE27">
        <f t="shared" si="91"/>
        <v>1.3779029813008561</v>
      </c>
      <c r="JF27">
        <f t="shared" si="92"/>
        <v>0.65424394677147246</v>
      </c>
      <c r="JG27">
        <f t="shared" si="93"/>
        <v>-0.16842204062730379</v>
      </c>
      <c r="JH27">
        <f t="shared" si="94"/>
        <v>0.40963692419045472</v>
      </c>
      <c r="JI27">
        <f t="shared" si="95"/>
        <v>-1.5914879447475589</v>
      </c>
      <c r="JJ27">
        <f t="shared" si="96"/>
        <v>-1.7114559266037137</v>
      </c>
      <c r="JK27">
        <f t="shared" si="97"/>
        <v>2.1595678473830509</v>
      </c>
      <c r="JL27">
        <f t="shared" si="98"/>
        <v>1.1770108972862388</v>
      </c>
      <c r="JM27">
        <f t="shared" si="99"/>
        <v>-1.1062119411583955</v>
      </c>
      <c r="JN27">
        <f t="shared" si="100"/>
        <v>0.7776159180577894</v>
      </c>
      <c r="JO27">
        <f t="shared" si="101"/>
        <v>2.1999618299094545</v>
      </c>
      <c r="JP27">
        <f t="shared" si="102"/>
        <v>-0.32982396137516312</v>
      </c>
      <c r="JQ27">
        <f t="shared" si="103"/>
        <v>-1.7180158743745593</v>
      </c>
      <c r="JR27">
        <f t="shared" si="104"/>
        <v>-0.77187496913482823</v>
      </c>
      <c r="JS27">
        <f t="shared" si="105"/>
        <v>1.9093479421335264</v>
      </c>
      <c r="JT27">
        <f t="shared" si="106"/>
        <v>1.4048068868823556</v>
      </c>
      <c r="JU27">
        <f t="shared" si="107"/>
        <v>-0.11064400326589388</v>
      </c>
      <c r="JV27">
        <f t="shared" si="108"/>
        <v>2.3248679760436479</v>
      </c>
      <c r="JW27">
        <f t="shared" si="109"/>
        <v>-1.5033848282311888</v>
      </c>
      <c r="JX27">
        <f t="shared" si="110"/>
        <v>-2.9333268286681538</v>
      </c>
      <c r="JY27">
        <f t="shared" si="111"/>
        <v>-0.14695598719703737</v>
      </c>
      <c r="JZ27">
        <f t="shared" si="112"/>
        <v>0.62024990353961884</v>
      </c>
      <c r="KA27">
        <f t="shared" si="113"/>
        <v>0.61149502540456013</v>
      </c>
      <c r="KB27">
        <f t="shared" si="114"/>
        <v>0.96805890647402737</v>
      </c>
      <c r="KC27">
        <f t="shared" si="115"/>
        <v>1.579358868537464</v>
      </c>
      <c r="KD27">
        <f t="shared" si="116"/>
        <v>1.5282389997159225</v>
      </c>
      <c r="KE27">
        <f t="shared" si="117"/>
        <v>-0.19123394713398442</v>
      </c>
      <c r="KF27">
        <f t="shared" si="118"/>
        <v>-0.61538897844637575</v>
      </c>
      <c r="KG27">
        <f t="shared" si="119"/>
        <v>-0.19389193313407088</v>
      </c>
      <c r="KH27">
        <f t="shared" si="120"/>
        <v>0.59302896917611336</v>
      </c>
      <c r="KI27">
        <f t="shared" si="121"/>
        <v>0.62396395270747962</v>
      </c>
      <c r="KJ27">
        <f t="shared" si="122"/>
        <v>-3.9843002077666993E-2</v>
      </c>
      <c r="KK27">
        <f t="shared" si="123"/>
        <v>0.8706189101798969</v>
      </c>
      <c r="KL27">
        <f t="shared" si="124"/>
        <v>1.4227888612379771</v>
      </c>
      <c r="KM27">
        <f t="shared" si="125"/>
        <v>0.49727791824667106</v>
      </c>
      <c r="KN27">
        <f t="shared" si="126"/>
        <v>-1.0832238952142801</v>
      </c>
      <c r="KO27">
        <f t="shared" si="127"/>
        <v>1.128723884191422</v>
      </c>
      <c r="KP27">
        <f t="shared" si="128"/>
        <v>-1.2820189265749438</v>
      </c>
      <c r="KQ27">
        <f t="shared" si="129"/>
        <v>1.5024338762996916</v>
      </c>
      <c r="KR27">
        <f t="shared" si="130"/>
        <v>-2.8718438787780505</v>
      </c>
      <c r="KS27">
        <f t="shared" si="131"/>
        <v>-0.43665092248767917</v>
      </c>
      <c r="KT27">
        <f t="shared" si="132"/>
        <v>2.0460979345438202</v>
      </c>
      <c r="KU27">
        <f t="shared" si="133"/>
        <v>-1.8297908269858743</v>
      </c>
      <c r="KV27">
        <f t="shared" si="134"/>
        <v>-5.280598681874242E-2</v>
      </c>
      <c r="KW27">
        <f t="shared" si="135"/>
        <v>-1.4194038618325167</v>
      </c>
      <c r="KX27">
        <f t="shared" si="136"/>
        <v>0.39203694958652546</v>
      </c>
      <c r="KY27">
        <f t="shared" si="137"/>
        <v>0.4625639731055875</v>
      </c>
      <c r="KZ27">
        <f t="shared" si="138"/>
        <v>-0.3044390066897385</v>
      </c>
      <c r="LA27">
        <f t="shared" si="139"/>
        <v>-0.91692096109861543</v>
      </c>
      <c r="LB27">
        <f t="shared" si="140"/>
        <v>-0.40141100702122473</v>
      </c>
      <c r="LC27">
        <f t="shared" si="141"/>
        <v>-1.5263979294575065</v>
      </c>
      <c r="LD27">
        <f t="shared" si="142"/>
        <v>2.9804257924340671</v>
      </c>
      <c r="LE27">
        <f t="shared" si="143"/>
        <v>0.12861694734657106</v>
      </c>
    </row>
    <row r="28" spans="1:317">
      <c r="A28">
        <v>5000000.2776054097</v>
      </c>
      <c r="B28">
        <v>4999999.9761481397</v>
      </c>
      <c r="C28">
        <v>5000000.3044272</v>
      </c>
      <c r="D28">
        <v>5000000.6238169298</v>
      </c>
      <c r="E28">
        <v>5000000.2438495597</v>
      </c>
      <c r="F28">
        <v>5000000.3066124199</v>
      </c>
      <c r="G28">
        <v>5000000.3486119499</v>
      </c>
      <c r="H28">
        <v>5000000.5149300098</v>
      </c>
      <c r="I28">
        <v>5000000.1515081199</v>
      </c>
      <c r="J28">
        <v>4999999.9970412897</v>
      </c>
      <c r="K28">
        <v>5000000.1232648101</v>
      </c>
      <c r="L28">
        <v>5000000.5435836697</v>
      </c>
      <c r="M28">
        <v>5000000.6084579797</v>
      </c>
      <c r="N28">
        <v>5000000.2541444302</v>
      </c>
      <c r="O28">
        <v>5000000.56026995</v>
      </c>
      <c r="P28">
        <v>5000000.4281442398</v>
      </c>
      <c r="Q28">
        <v>5000000.2901602704</v>
      </c>
      <c r="R28">
        <v>5000000.4489616398</v>
      </c>
      <c r="S28">
        <v>5000000.5201387797</v>
      </c>
      <c r="T28">
        <v>5000000.2539834296</v>
      </c>
      <c r="U28">
        <v>5000000.4138307599</v>
      </c>
      <c r="V28">
        <v>5000000.1979652597</v>
      </c>
      <c r="W28">
        <v>5000000.3000638997</v>
      </c>
      <c r="X28">
        <v>5000000.3704653196</v>
      </c>
      <c r="Y28">
        <v>5000000.1381276101</v>
      </c>
      <c r="Z28">
        <v>5000000.2444373202</v>
      </c>
      <c r="AA28">
        <v>5000000.4704743698</v>
      </c>
      <c r="AB28">
        <v>5000000.32657573</v>
      </c>
      <c r="AC28">
        <v>5000000.4204248097</v>
      </c>
      <c r="AD28">
        <v>5000000.2941837301</v>
      </c>
      <c r="AE28">
        <v>5000000.0239219898</v>
      </c>
      <c r="AF28">
        <v>5000000.2228837097</v>
      </c>
      <c r="AG28">
        <v>5000000.21206134</v>
      </c>
      <c r="AH28">
        <v>5000000.62413589</v>
      </c>
      <c r="AI28">
        <v>5000000.10158158</v>
      </c>
      <c r="AJ28">
        <v>5000000.39422251</v>
      </c>
      <c r="AK28">
        <v>5000000.2566584898</v>
      </c>
      <c r="AL28">
        <v>5000000.3508004202</v>
      </c>
      <c r="AM28">
        <v>5000000.0438786196</v>
      </c>
      <c r="AN28">
        <v>5000000.2826256398</v>
      </c>
      <c r="AO28">
        <v>5000000.2242457103</v>
      </c>
      <c r="AP28">
        <v>5000000.3626116496</v>
      </c>
      <c r="AQ28">
        <v>5000000.0637552496</v>
      </c>
      <c r="AR28">
        <v>5000000.2388374601</v>
      </c>
      <c r="AS28">
        <v>5000000.35316539</v>
      </c>
      <c r="AT28">
        <v>5000000.3142563701</v>
      </c>
      <c r="AU28">
        <v>5000000.0564452503</v>
      </c>
      <c r="AV28">
        <v>5000000.1967503401</v>
      </c>
      <c r="AW28">
        <v>5000000.2851046203</v>
      </c>
      <c r="AX28">
        <v>5000000.1141571002</v>
      </c>
      <c r="AY28">
        <v>4999999.91225091</v>
      </c>
      <c r="AZ28">
        <v>5000000.1038680496</v>
      </c>
      <c r="BA28">
        <v>5000000.2577988897</v>
      </c>
      <c r="BB28">
        <v>5000000.0894357301</v>
      </c>
      <c r="BC28">
        <v>5000000.2700307705</v>
      </c>
      <c r="BD28">
        <v>5000000.0283430703</v>
      </c>
      <c r="BE28">
        <v>5000000.4452551398</v>
      </c>
      <c r="BF28">
        <v>5000000.3651280999</v>
      </c>
      <c r="BG28">
        <v>5000000.3899264997</v>
      </c>
      <c r="BH28">
        <v>5000000.3237980204</v>
      </c>
      <c r="BI28">
        <v>5000000.47762095</v>
      </c>
      <c r="BJ28">
        <v>5000000.0533973398</v>
      </c>
      <c r="BK28">
        <v>5000000.3117403304</v>
      </c>
      <c r="BL28">
        <v>5000000.4491802398</v>
      </c>
      <c r="BM28">
        <v>5000000.3449217603</v>
      </c>
      <c r="BN28">
        <v>4999999.9755555</v>
      </c>
      <c r="BO28">
        <v>5000000.4388473602</v>
      </c>
      <c r="BP28">
        <v>5000000.2870486202</v>
      </c>
      <c r="BQ28">
        <v>5000000.3190798499</v>
      </c>
      <c r="BR28">
        <v>5000000.1957635703</v>
      </c>
      <c r="BS28">
        <v>5000000.4462840203</v>
      </c>
      <c r="BT28">
        <v>5000000.3850168297</v>
      </c>
      <c r="BU28">
        <v>5000000.3746964103</v>
      </c>
      <c r="BV28">
        <v>5000000.4720607596</v>
      </c>
      <c r="BW28">
        <v>5000000.4283900503</v>
      </c>
      <c r="BX28">
        <v>5000000.3283004602</v>
      </c>
      <c r="BY28">
        <v>5000000.32519555</v>
      </c>
      <c r="BZ28">
        <v>5000000.2038135296</v>
      </c>
      <c r="CA28">
        <v>5000000.2417969899</v>
      </c>
      <c r="CB28">
        <v>64318260.415983297</v>
      </c>
      <c r="CC28">
        <v>5000000.3535158401</v>
      </c>
      <c r="CD28">
        <v>5000000.5721405596</v>
      </c>
      <c r="CE28">
        <v>5000000.4790532496</v>
      </c>
      <c r="CF28">
        <v>5000000.3100518296</v>
      </c>
      <c r="CG28">
        <v>5000000.6594014596</v>
      </c>
      <c r="CH28">
        <v>5000000.5608637296</v>
      </c>
      <c r="CI28">
        <v>5000000.2378770001</v>
      </c>
      <c r="CJ28">
        <v>5000000.5434034299</v>
      </c>
      <c r="CK28">
        <v>5000000.2839886202</v>
      </c>
      <c r="CL28">
        <v>5000000.0825060802</v>
      </c>
      <c r="CM28">
        <v>5000000.2437631702</v>
      </c>
      <c r="CN28">
        <v>5000000.3993679602</v>
      </c>
      <c r="CO28">
        <v>5000000.4194174204</v>
      </c>
      <c r="CP28">
        <v>5000000.2517260201</v>
      </c>
      <c r="CQ28">
        <v>5000000.5115776798</v>
      </c>
      <c r="CR28">
        <v>4999999.9774011103</v>
      </c>
      <c r="CS28">
        <v>5000000.4505375102</v>
      </c>
      <c r="CT28">
        <v>5000000.2598183099</v>
      </c>
      <c r="CU28">
        <v>5000000.1348678404</v>
      </c>
      <c r="CV28">
        <v>5000000.4227888295</v>
      </c>
      <c r="CW28">
        <v>5000000.37816652</v>
      </c>
      <c r="CX28">
        <v>5000000.4645740502</v>
      </c>
      <c r="CY28">
        <v>5000000.0428039599</v>
      </c>
      <c r="CZ28">
        <v>5000000.1487147501</v>
      </c>
      <c r="DA28">
        <v>5000000.0871462803</v>
      </c>
      <c r="DB28">
        <v>5000000.3005722202</v>
      </c>
      <c r="DC28">
        <v>5000000.3148714397</v>
      </c>
      <c r="DD28">
        <v>5000000.0244193301</v>
      </c>
      <c r="DE28">
        <v>5000000.0748193599</v>
      </c>
      <c r="DF28">
        <v>4999999.95936363</v>
      </c>
      <c r="DG28">
        <v>5000000.3446005499</v>
      </c>
      <c r="DH28">
        <v>5000000.4122463297</v>
      </c>
      <c r="DI28">
        <v>5000000.4940900104</v>
      </c>
      <c r="DJ28">
        <v>5000000.2984928703</v>
      </c>
      <c r="DK28">
        <v>5000000.2941086199</v>
      </c>
      <c r="DL28">
        <v>5000000.4023588402</v>
      </c>
      <c r="DM28">
        <v>5000000.3848633403</v>
      </c>
      <c r="DN28">
        <v>5000000.2517632898</v>
      </c>
      <c r="DO28">
        <v>5000000.2562507996</v>
      </c>
      <c r="DP28">
        <v>4999993.2529902104</v>
      </c>
      <c r="DQ28">
        <v>5000000.6495280201</v>
      </c>
      <c r="DR28">
        <v>5000000.07017243</v>
      </c>
      <c r="DS28">
        <v>5000000.1167667499</v>
      </c>
      <c r="DT28">
        <v>5000000.3700713404</v>
      </c>
      <c r="DU28">
        <v>5000000.1616637604</v>
      </c>
      <c r="DV28">
        <v>5000000.3161979103</v>
      </c>
      <c r="DW28">
        <v>5000000.0256445296</v>
      </c>
      <c r="DX28">
        <v>5000000.2565856501</v>
      </c>
      <c r="DY28">
        <v>5000000.0622374499</v>
      </c>
      <c r="DZ28">
        <v>5000000.3380822605</v>
      </c>
      <c r="EA28">
        <v>5000000.3639693102</v>
      </c>
      <c r="EB28">
        <v>5000000.3940113904</v>
      </c>
      <c r="EC28">
        <v>5000000.29289685</v>
      </c>
      <c r="ED28">
        <v>5000000.3249148102</v>
      </c>
      <c r="EE28">
        <v>5000000.2861597501</v>
      </c>
      <c r="EF28">
        <v>5000000.1292478796</v>
      </c>
      <c r="EG28">
        <v>5000000.3191054501</v>
      </c>
      <c r="EH28">
        <v>5000000.4996809</v>
      </c>
      <c r="EI28">
        <v>5000000.3919904297</v>
      </c>
      <c r="EJ28">
        <v>5000000.2271372396</v>
      </c>
      <c r="EK28">
        <v>5000000.3104559397</v>
      </c>
      <c r="EL28">
        <v>5000000.4480487797</v>
      </c>
      <c r="EM28">
        <v>5000000.1134788301</v>
      </c>
      <c r="EN28">
        <v>5000000.5271799397</v>
      </c>
      <c r="EO28">
        <v>4999999.95089598</v>
      </c>
      <c r="EP28">
        <v>5000000.0612595901</v>
      </c>
      <c r="EQ28">
        <v>5000000.2664882196</v>
      </c>
      <c r="ER28">
        <v>5000000.3490691902</v>
      </c>
      <c r="ES28">
        <v>5000000.3201825302</v>
      </c>
      <c r="ET28">
        <v>5000000.01615257</v>
      </c>
      <c r="EU28">
        <v>5000000.4127762904</v>
      </c>
      <c r="EV28" s="1">
        <v>9.9100000000000005E+37</v>
      </c>
      <c r="EW28">
        <v>5000000.2507575098</v>
      </c>
      <c r="EX28">
        <v>5000000.34039154</v>
      </c>
      <c r="EY28">
        <v>5000000.2026046999</v>
      </c>
      <c r="EZ28">
        <v>5000000.3544781096</v>
      </c>
      <c r="FA28">
        <v>5000000.1574222203</v>
      </c>
      <c r="FB28" s="1">
        <v>9.9100000000000005E+37</v>
      </c>
      <c r="FC28">
        <v>5000000.3949560598</v>
      </c>
      <c r="FD28">
        <v>5000000.4428845597</v>
      </c>
      <c r="FE28">
        <v>5000000.1847299803</v>
      </c>
      <c r="FF28">
        <v>5000000.38774182</v>
      </c>
      <c r="FG28">
        <v>5000000.2985166702</v>
      </c>
      <c r="FH28">
        <v>5000000.3413528102</v>
      </c>
      <c r="FI28">
        <v>5000000.3668139204</v>
      </c>
      <c r="FJ28">
        <v>5000000.1633502804</v>
      </c>
      <c r="FK28">
        <v>5000000.0845972504</v>
      </c>
      <c r="FL28">
        <v>5000000.0658379504</v>
      </c>
      <c r="FM28">
        <v>5000000.1486387197</v>
      </c>
      <c r="FN28">
        <v>5000000.2987008998</v>
      </c>
      <c r="FO28">
        <v>5000000.3023177804</v>
      </c>
      <c r="FP28">
        <v>5000000.1595872603</v>
      </c>
      <c r="FT28">
        <f t="shared" si="2"/>
        <v>-0.43748298055334728</v>
      </c>
      <c r="FU28">
        <f t="shared" si="3"/>
        <v>-0.47379303904694625</v>
      </c>
      <c r="FV28">
        <f t="shared" si="4"/>
        <v>-0.87137198206343081</v>
      </c>
      <c r="FW28">
        <f t="shared" si="5"/>
        <v>2.7492966017929743</v>
      </c>
      <c r="FX28">
        <f t="shared" si="6"/>
        <v>-1.8693879196443237</v>
      </c>
      <c r="FY28">
        <f t="shared" si="7"/>
        <v>-0.4028839706349992</v>
      </c>
      <c r="FZ28">
        <f t="shared" si="8"/>
        <v>-8.922199729522938E-2</v>
      </c>
      <c r="GA28">
        <f t="shared" si="9"/>
        <v>0.91908394536989357</v>
      </c>
      <c r="GB28">
        <f t="shared" si="10"/>
        <v>-0.53944103393502396</v>
      </c>
      <c r="GC28">
        <f t="shared" si="11"/>
        <v>-1.0249189758800081</v>
      </c>
      <c r="GD28">
        <f t="shared" si="12"/>
        <v>3.9853335999748514</v>
      </c>
      <c r="GE28">
        <f t="shared" si="13"/>
        <v>-1.3039968218292972</v>
      </c>
      <c r="GF28">
        <f t="shared" si="14"/>
        <v>-0.15064197753524849</v>
      </c>
      <c r="GG28">
        <f t="shared" si="15"/>
        <v>1.7277727821191144</v>
      </c>
      <c r="GH28">
        <f t="shared" si="16"/>
        <v>0.57280692089243013</v>
      </c>
      <c r="GI28">
        <f t="shared" si="17"/>
        <v>-0.7707199309173548</v>
      </c>
      <c r="GJ28">
        <f t="shared" si="18"/>
        <v>2.1612247159929288</v>
      </c>
      <c r="GK28">
        <f t="shared" si="19"/>
        <v>-1.2759289954896242</v>
      </c>
      <c r="GL28">
        <f t="shared" si="20"/>
        <v>0.7665199536285654</v>
      </c>
      <c r="GM28">
        <f t="shared" si="21"/>
        <v>-2.813333890773849</v>
      </c>
      <c r="GN28">
        <f t="shared" si="22"/>
        <v>-1.5072549674627032</v>
      </c>
      <c r="GO28">
        <f t="shared" si="23"/>
        <v>1.0848188923881246</v>
      </c>
      <c r="GP28">
        <f t="shared" si="24"/>
        <v>-0.39348293840489329</v>
      </c>
      <c r="GQ28">
        <f t="shared" si="25"/>
        <v>-0.77827689968564118</v>
      </c>
      <c r="GR28">
        <f t="shared" si="26"/>
        <v>-1.6230928994302467</v>
      </c>
      <c r="GS28">
        <f t="shared" si="27"/>
        <v>0.95553289628372584</v>
      </c>
      <c r="GT28">
        <f t="shared" si="28"/>
        <v>-0.97297496173665776</v>
      </c>
      <c r="GU28">
        <f t="shared" si="29"/>
        <v>0.29102804306526786</v>
      </c>
      <c r="GV28">
        <f t="shared" si="30"/>
        <v>1.214064002901676</v>
      </c>
      <c r="GW28">
        <f t="shared" si="31"/>
        <v>-3.2619448574452847</v>
      </c>
      <c r="GX28">
        <f t="shared" si="32"/>
        <v>1.0131319575630151</v>
      </c>
      <c r="GY28">
        <f t="shared" si="33"/>
        <v>-0.69613988106527647</v>
      </c>
      <c r="GZ28">
        <f t="shared" si="34"/>
        <v>-2.6995589262437902</v>
      </c>
      <c r="HA28">
        <f t="shared" si="35"/>
        <v>-2.0810028759130551E-2</v>
      </c>
      <c r="HB28">
        <f t="shared" si="36"/>
        <v>0.67055398971464675</v>
      </c>
      <c r="HC28">
        <f t="shared" si="37"/>
        <v>1.2401219549397944</v>
      </c>
      <c r="HD28">
        <f t="shared" si="38"/>
        <v>-0.98941204005354799</v>
      </c>
      <c r="HE28">
        <f t="shared" si="39"/>
        <v>0.46187096501290337</v>
      </c>
      <c r="HF28">
        <f t="shared" si="40"/>
        <v>-0.78125489975031503</v>
      </c>
      <c r="HG28">
        <f t="shared" si="41"/>
        <v>3.05101188226041</v>
      </c>
      <c r="HH28">
        <f t="shared" si="42"/>
        <v>1.3529288594819406</v>
      </c>
      <c r="HI28">
        <f t="shared" si="43"/>
        <v>-1.87512586443165</v>
      </c>
      <c r="HJ28">
        <f t="shared" si="44"/>
        <v>-2.7567558616416772</v>
      </c>
      <c r="HK28">
        <f t="shared" si="45"/>
        <v>2.7790538467798935</v>
      </c>
      <c r="HL28">
        <f t="shared" si="46"/>
        <v>-0.98626192075466246</v>
      </c>
      <c r="HM28">
        <f t="shared" si="47"/>
        <v>2.0991380782972398</v>
      </c>
      <c r="HN28">
        <f t="shared" si="48"/>
        <v>-2.1235219602939188</v>
      </c>
      <c r="HO28">
        <f t="shared" si="49"/>
        <v>-0.16125802976694628</v>
      </c>
      <c r="HP28">
        <f t="shared" si="50"/>
        <v>0.75574404253771488</v>
      </c>
      <c r="HQ28">
        <f t="shared" si="51"/>
        <v>-0.60059490091882151</v>
      </c>
      <c r="HR28">
        <f t="shared" si="52"/>
        <v>1.4830009971712419</v>
      </c>
      <c r="HS28">
        <f t="shared" si="53"/>
        <v>-0.3430420224986605</v>
      </c>
      <c r="HT28">
        <f t="shared" si="54"/>
        <v>0.61914189623547256</v>
      </c>
      <c r="HU28">
        <f t="shared" si="55"/>
        <v>-0.14052194560541584</v>
      </c>
      <c r="HV28">
        <f t="shared" si="56"/>
        <v>0.39864700236611478</v>
      </c>
      <c r="HW28">
        <f t="shared" si="57"/>
        <v>0.36191995826657619</v>
      </c>
      <c r="HX28">
        <f t="shared" si="58"/>
        <v>-0.47390793244502383</v>
      </c>
      <c r="HY28">
        <f t="shared" si="59"/>
        <v>8.5347046790522199E-2</v>
      </c>
      <c r="HZ28">
        <f t="shared" si="60"/>
        <v>0.95546805018198555</v>
      </c>
      <c r="IA28">
        <f t="shared" si="61"/>
        <v>-2.5812137335854848</v>
      </c>
      <c r="IB28">
        <f t="shared" si="62"/>
        <v>1.1884659806008864</v>
      </c>
      <c r="IC28">
        <f t="shared" si="63"/>
        <v>-0.82995394582820703</v>
      </c>
      <c r="ID28">
        <f t="shared" si="64"/>
        <v>-4.8667933168484827E-2</v>
      </c>
      <c r="IE28">
        <f t="shared" si="65"/>
        <v>-1.1083679326996925</v>
      </c>
      <c r="IF28">
        <f t="shared" si="66"/>
        <v>0.51610298365685559</v>
      </c>
      <c r="IG28">
        <f t="shared" si="67"/>
        <v>-0.184212048773434</v>
      </c>
      <c r="IH28">
        <f t="shared" si="68"/>
        <v>2.5046988232525478</v>
      </c>
      <c r="II28">
        <f t="shared" si="69"/>
        <v>0.89853989184458682</v>
      </c>
      <c r="IJ28">
        <f t="shared" si="70"/>
        <v>-0.38252796106544157</v>
      </c>
      <c r="IK28">
        <f t="shared" si="71"/>
        <v>-0.91153998341425002</v>
      </c>
      <c r="IL28">
        <f t="shared" si="72"/>
        <v>-0.71600997003248767</v>
      </c>
      <c r="IM28">
        <f t="shared" si="73"/>
        <v>-2.2463096967660312</v>
      </c>
      <c r="IN28">
        <f t="shared" si="74"/>
        <v>-0.90870791001038875</v>
      </c>
      <c r="IO28">
        <f t="shared" si="75"/>
        <v>-1.4266219201983994</v>
      </c>
      <c r="IP28">
        <f t="shared" si="76"/>
        <v>2.0305067970454682</v>
      </c>
      <c r="IQ28">
        <f t="shared" si="77"/>
        <v>0.7391090095953663</v>
      </c>
      <c r="IR28">
        <f t="shared" si="78"/>
        <v>1.9108299855001945</v>
      </c>
      <c r="IS28">
        <f t="shared" si="79"/>
        <v>0.97112502082162988</v>
      </c>
      <c r="IT28">
        <f t="shared" si="80"/>
        <v>0.97668498594730846</v>
      </c>
      <c r="IU28">
        <f t="shared" si="81"/>
        <v>3.9834991484416334E-2</v>
      </c>
      <c r="IV28">
        <f t="shared" si="82"/>
        <v>-1.62916388942978</v>
      </c>
      <c r="IW28">
        <f t="shared" si="83"/>
        <v>2.4961867734311225</v>
      </c>
      <c r="IX28">
        <f t="shared" si="84"/>
        <v>-0.28266292177159702</v>
      </c>
      <c r="IY28">
        <f t="shared" si="85"/>
        <v>-0.8452888733540117</v>
      </c>
      <c r="IZ28">
        <f t="shared" si="86"/>
        <v>0.12488001311732468</v>
      </c>
      <c r="JA28">
        <f t="shared" si="87"/>
        <v>0.39531904168996612</v>
      </c>
      <c r="JB28">
        <f t="shared" si="88"/>
        <v>0.18613495228310342</v>
      </c>
      <c r="JC28">
        <f t="shared" si="89"/>
        <v>3.1798007557912116</v>
      </c>
      <c r="JD28">
        <f t="shared" si="90"/>
        <v>-0.53523894956881291</v>
      </c>
      <c r="JE28">
        <f t="shared" si="91"/>
        <v>1.501194999457339</v>
      </c>
      <c r="JF28">
        <f t="shared" si="92"/>
        <v>0.70550701382166048</v>
      </c>
      <c r="JG28">
        <f t="shared" si="93"/>
        <v>-6.5894979738934115E-2</v>
      </c>
      <c r="JH28">
        <f t="shared" si="94"/>
        <v>0.34801997098613352</v>
      </c>
      <c r="JI28">
        <f t="shared" si="95"/>
        <v>-1.6858659375544349</v>
      </c>
      <c r="JJ28">
        <f t="shared" si="96"/>
        <v>-1.7979639663807918</v>
      </c>
      <c r="JK28">
        <f t="shared" si="97"/>
        <v>2.3041257703849234</v>
      </c>
      <c r="JL28">
        <f t="shared" si="98"/>
        <v>1.2531229509468906</v>
      </c>
      <c r="JM28">
        <f t="shared" si="99"/>
        <v>-1.1375709673136223</v>
      </c>
      <c r="JN28">
        <f t="shared" si="100"/>
        <v>0.84879093636441871</v>
      </c>
      <c r="JO28">
        <f t="shared" si="101"/>
        <v>2.0746629105647205</v>
      </c>
      <c r="JP28">
        <f t="shared" si="102"/>
        <v>-0.39806401183650764</v>
      </c>
      <c r="JQ28">
        <f t="shared" si="103"/>
        <v>-1.8557579167961102</v>
      </c>
      <c r="JR28">
        <f t="shared" si="104"/>
        <v>-0.84376291503703349</v>
      </c>
      <c r="JS28">
        <f t="shared" si="105"/>
        <v>2.0300950281056833</v>
      </c>
      <c r="JT28">
        <f t="shared" si="106"/>
        <v>1.4848189464871704</v>
      </c>
      <c r="JU28">
        <f t="shared" si="107"/>
        <v>-9.2520001236014809E-2</v>
      </c>
      <c r="JV28">
        <f t="shared" si="108"/>
        <v>2.4494299480195014</v>
      </c>
      <c r="JW28">
        <f t="shared" si="109"/>
        <v>-1.5966457868255632</v>
      </c>
      <c r="JX28">
        <f t="shared" si="110"/>
        <v>-2.5549058106549825</v>
      </c>
      <c r="JY28">
        <f t="shared" si="111"/>
        <v>-1.7394962520914162E-2</v>
      </c>
      <c r="JZ28">
        <f t="shared" si="112"/>
        <v>0.65936693960242909</v>
      </c>
      <c r="KA28">
        <f t="shared" si="113"/>
        <v>0.69856194933766735</v>
      </c>
      <c r="KB28">
        <f t="shared" si="114"/>
        <v>1.1137679464559225</v>
      </c>
      <c r="KC28">
        <f t="shared" si="115"/>
        <v>1.534157875841542</v>
      </c>
      <c r="KD28">
        <f t="shared" si="116"/>
        <v>1.7082829242025848</v>
      </c>
      <c r="KE28">
        <f t="shared" si="117"/>
        <v>-0.10735298769365757</v>
      </c>
      <c r="KF28">
        <f t="shared" si="118"/>
        <v>-0.61809493612216215</v>
      </c>
      <c r="KG28">
        <f t="shared" si="119"/>
        <v>-0.25705198827849984</v>
      </c>
      <c r="KH28">
        <f t="shared" si="120"/>
        <v>0.62386496683068371</v>
      </c>
      <c r="KI28">
        <f t="shared" si="121"/>
        <v>0.67082400633154626</v>
      </c>
      <c r="KJ28">
        <f t="shared" si="122"/>
        <v>5.4248978292350029E-2</v>
      </c>
      <c r="KK28">
        <f t="shared" si="123"/>
        <v>1.0102599174348952</v>
      </c>
      <c r="KL28">
        <f t="shared" si="124"/>
        <v>1.5911499001379596</v>
      </c>
      <c r="KM28">
        <f t="shared" si="125"/>
        <v>0.65364995845611173</v>
      </c>
      <c r="KN28">
        <f t="shared" si="126"/>
        <v>-1.2604138672924656</v>
      </c>
      <c r="KO28">
        <f t="shared" si="127"/>
        <v>1.2317168870292039</v>
      </c>
      <c r="KP28">
        <f t="shared" si="128"/>
        <v>-1.3067019539698066</v>
      </c>
      <c r="KQ28">
        <f t="shared" si="129"/>
        <v>1.5955878272702912</v>
      </c>
      <c r="KR28">
        <f t="shared" si="130"/>
        <v>-2.9626868488205171</v>
      </c>
      <c r="KS28">
        <f t="shared" si="131"/>
        <v>-0.54119596993415864</v>
      </c>
      <c r="KT28">
        <f t="shared" si="132"/>
        <v>2.1596369560269064</v>
      </c>
      <c r="KU28">
        <f t="shared" si="133"/>
        <v>-1.9169798423418689</v>
      </c>
      <c r="KV28">
        <f t="shared" si="134"/>
        <v>-8.7695936077881453E-2</v>
      </c>
      <c r="KW28">
        <f t="shared" si="135"/>
        <v>-1.4283988540151353</v>
      </c>
      <c r="KX28">
        <f t="shared" si="136"/>
        <v>0.24496799412377299</v>
      </c>
      <c r="KY28">
        <f t="shared" si="137"/>
        <v>0.42830601834628035</v>
      </c>
      <c r="KZ28">
        <f t="shared" si="138"/>
        <v>-0.19797496154829508</v>
      </c>
      <c r="LA28">
        <f t="shared" si="139"/>
        <v>-0.91523694364445263</v>
      </c>
      <c r="LB28">
        <f t="shared" si="140"/>
        <v>-0.38786100903195109</v>
      </c>
      <c r="LC28">
        <f t="shared" si="141"/>
        <v>-1.5750469580668571</v>
      </c>
      <c r="LD28">
        <f t="shared" si="142"/>
        <v>3.1499118700696647</v>
      </c>
      <c r="LE28">
        <f t="shared" si="143"/>
        <v>0.17763701638201915</v>
      </c>
    </row>
    <row r="29" spans="1:317">
      <c r="A29">
        <v>5000000.2776899096</v>
      </c>
      <c r="B29">
        <v>4999999.9758994998</v>
      </c>
      <c r="C29">
        <v>5000000.3033247199</v>
      </c>
      <c r="D29">
        <v>5000000.6251378497</v>
      </c>
      <c r="E29">
        <v>5000000.2433727197</v>
      </c>
      <c r="F29">
        <v>5000000.3072601799</v>
      </c>
      <c r="G29">
        <v>5000000.3477386096</v>
      </c>
      <c r="H29">
        <v>5000000.5147013497</v>
      </c>
      <c r="I29">
        <v>5000000.1527027404</v>
      </c>
      <c r="J29">
        <v>4999999.9970434103</v>
      </c>
      <c r="K29">
        <v>5000000.1247698003</v>
      </c>
      <c r="L29">
        <v>5000000.5451568402</v>
      </c>
      <c r="M29">
        <v>5000000.60784363</v>
      </c>
      <c r="N29">
        <v>5000000.2541460805</v>
      </c>
      <c r="O29">
        <v>5000000.5614273297</v>
      </c>
      <c r="P29">
        <v>5000000.4299956597</v>
      </c>
      <c r="Q29">
        <v>5000000.2900371104</v>
      </c>
      <c r="R29">
        <v>5000000.4494378902</v>
      </c>
      <c r="S29">
        <v>5000000.5211378196</v>
      </c>
      <c r="T29">
        <v>5000000.2536702398</v>
      </c>
      <c r="U29">
        <v>5000000.4139481802</v>
      </c>
      <c r="V29">
        <v>5000000.1955059897</v>
      </c>
      <c r="W29">
        <v>5000000.2994134398</v>
      </c>
      <c r="X29">
        <v>5000000.3714798596</v>
      </c>
      <c r="Y29">
        <v>5000000.13792763</v>
      </c>
      <c r="Z29">
        <v>5000000.2440551203</v>
      </c>
      <c r="AA29">
        <v>5000000.4694268703</v>
      </c>
      <c r="AB29">
        <v>5000000.3277003597</v>
      </c>
      <c r="AC29">
        <v>5000000.4204131598</v>
      </c>
      <c r="AD29">
        <v>5000000.2945130598</v>
      </c>
      <c r="AE29">
        <v>5000000.0248562796</v>
      </c>
      <c r="AF29">
        <v>5000000.2211410198</v>
      </c>
      <c r="AG29">
        <v>5000000.2124797497</v>
      </c>
      <c r="AH29">
        <v>5000000.6238537496</v>
      </c>
      <c r="AI29">
        <v>5000000.1001836304</v>
      </c>
      <c r="AJ29">
        <v>5000000.3944557803</v>
      </c>
      <c r="AK29">
        <v>5000000.2568495199</v>
      </c>
      <c r="AL29">
        <v>5000000.3508532401</v>
      </c>
      <c r="AM29">
        <v>5000000.04318491</v>
      </c>
      <c r="AN29">
        <v>5000000.2832791703</v>
      </c>
      <c r="AO29">
        <v>5000000.2236421201</v>
      </c>
      <c r="AP29">
        <v>5000000.36324827</v>
      </c>
      <c r="AQ29">
        <v>5000000.0643877899</v>
      </c>
      <c r="AR29">
        <v>5000000.2408974404</v>
      </c>
      <c r="AS29">
        <v>5000000.3537873002</v>
      </c>
      <c r="AT29">
        <v>5000000.3125304701</v>
      </c>
      <c r="AU29">
        <v>5000000.0549703799</v>
      </c>
      <c r="AV29">
        <v>5000000.1954531996</v>
      </c>
      <c r="AW29">
        <v>5000000.2871023603</v>
      </c>
      <c r="AX29">
        <v>5000000.1134914197</v>
      </c>
      <c r="AY29">
        <v>4999999.9141907096</v>
      </c>
      <c r="AZ29">
        <v>5000000.10240959</v>
      </c>
      <c r="BA29">
        <v>5000000.2586715501</v>
      </c>
      <c r="BB29">
        <v>5000000.0900803898</v>
      </c>
      <c r="BC29">
        <v>5000000.2697905404</v>
      </c>
      <c r="BD29">
        <v>5000000.0290037002</v>
      </c>
      <c r="BE29">
        <v>5000000.4458573097</v>
      </c>
      <c r="BF29">
        <v>5000000.36461931</v>
      </c>
      <c r="BG29">
        <v>5000000.3902960997</v>
      </c>
      <c r="BH29">
        <v>5000000.32476262</v>
      </c>
      <c r="BI29">
        <v>5000000.4780016895</v>
      </c>
      <c r="BJ29">
        <v>5000000.0538782896</v>
      </c>
      <c r="BK29">
        <v>5000000.3120818604</v>
      </c>
      <c r="BL29">
        <v>5000000.4486735603</v>
      </c>
      <c r="BM29">
        <v>5000000.3456179602</v>
      </c>
      <c r="BN29">
        <v>4999999.9761301596</v>
      </c>
      <c r="BO29">
        <v>5000000.43744931</v>
      </c>
      <c r="BP29">
        <v>5000000.2873881403</v>
      </c>
      <c r="BQ29">
        <v>5000000.3195396196</v>
      </c>
      <c r="BR29">
        <v>5000000.19533082</v>
      </c>
      <c r="BS29">
        <v>5000000.4457537998</v>
      </c>
      <c r="BT29">
        <v>5000000.3855850603</v>
      </c>
      <c r="BU29">
        <v>5000000.3744857097</v>
      </c>
      <c r="BV29">
        <v>5000000.4722795803</v>
      </c>
      <c r="BW29">
        <v>5000000.4287370397</v>
      </c>
      <c r="BX29">
        <v>5000000.3282557297</v>
      </c>
      <c r="BY29">
        <v>5000000.3245615195</v>
      </c>
      <c r="BZ29">
        <v>5000000.2041936098</v>
      </c>
      <c r="CA29">
        <v>5000000.2418885399</v>
      </c>
      <c r="CB29">
        <v>75147058.102271706</v>
      </c>
      <c r="CC29">
        <v>5000000.35323375</v>
      </c>
      <c r="CD29">
        <v>5000000.5719262697</v>
      </c>
      <c r="CE29">
        <v>5000000.4791813204</v>
      </c>
      <c r="CF29">
        <v>5000000.3097907901</v>
      </c>
      <c r="CG29">
        <v>5000000.6593333501</v>
      </c>
      <c r="CH29">
        <v>5000000.5607534703</v>
      </c>
      <c r="CI29">
        <v>5000000.2372521097</v>
      </c>
      <c r="CJ29">
        <v>5000000.5444946904</v>
      </c>
      <c r="CK29">
        <v>5000000.2841562601</v>
      </c>
      <c r="CL29">
        <v>5000000.0835538497</v>
      </c>
      <c r="CM29">
        <v>5000000.2436012002</v>
      </c>
      <c r="CN29">
        <v>5000000.4007652504</v>
      </c>
      <c r="CO29">
        <v>5000000.4198210696</v>
      </c>
      <c r="CP29">
        <v>5000000.2511371803</v>
      </c>
      <c r="CQ29">
        <v>5000000.5127272503</v>
      </c>
      <c r="CR29">
        <v>4999999.9774188902</v>
      </c>
      <c r="CS29">
        <v>5000000.4499146799</v>
      </c>
      <c r="CT29">
        <v>5000000.2603815198</v>
      </c>
      <c r="CU29">
        <v>5000000.1356897298</v>
      </c>
      <c r="CV29">
        <v>5000000.4213795597</v>
      </c>
      <c r="CW29">
        <v>5000000.37881584</v>
      </c>
      <c r="CX29">
        <v>5000000.4643012704</v>
      </c>
      <c r="CY29">
        <v>5000000.0439649401</v>
      </c>
      <c r="CZ29">
        <v>5000000.1495630499</v>
      </c>
      <c r="DA29">
        <v>5000000.0877258396</v>
      </c>
      <c r="DB29">
        <v>5000000.3000849001</v>
      </c>
      <c r="DC29">
        <v>5000000.3143368503</v>
      </c>
      <c r="DD29">
        <v>5000000.0259934803</v>
      </c>
      <c r="DE29">
        <v>5000000.0733551905</v>
      </c>
      <c r="DF29">
        <v>4999999.9596266299</v>
      </c>
      <c r="DG29">
        <v>5000000.3444417398</v>
      </c>
      <c r="DH29">
        <v>5000000.4137318702</v>
      </c>
      <c r="DI29">
        <v>5000000.49306357</v>
      </c>
      <c r="DJ29">
        <v>5000000.2986040497</v>
      </c>
      <c r="DK29">
        <v>5000000.2937270002</v>
      </c>
      <c r="DL29">
        <v>5000000.4028865602</v>
      </c>
      <c r="DM29">
        <v>5000000.3830173099</v>
      </c>
      <c r="DN29">
        <v>5000000.2520853002</v>
      </c>
      <c r="DO29">
        <v>5000000.2562668202</v>
      </c>
      <c r="DP29">
        <v>4999993.25775846</v>
      </c>
      <c r="DQ29">
        <v>5000000.6480000699</v>
      </c>
      <c r="DR29">
        <v>5000000.0705242697</v>
      </c>
      <c r="DS29">
        <v>5000000.1164665101</v>
      </c>
      <c r="DT29">
        <v>5000000.3700618604</v>
      </c>
      <c r="DU29">
        <v>5000000.1620463096</v>
      </c>
      <c r="DV29">
        <v>5000000.3166244701</v>
      </c>
      <c r="DW29">
        <v>5000000.0151554598</v>
      </c>
      <c r="DX29">
        <v>5000000.2567268396</v>
      </c>
      <c r="DY29">
        <v>5000000.06307746</v>
      </c>
      <c r="DZ29">
        <v>5000000.3376369197</v>
      </c>
      <c r="EA29">
        <v>5000000.3653369499</v>
      </c>
      <c r="EB29">
        <v>5000000.3936025295</v>
      </c>
      <c r="EC29">
        <v>5000000.2929698704</v>
      </c>
      <c r="ED29">
        <v>5000000.3252103403</v>
      </c>
      <c r="EE29">
        <v>5000000.2869974496</v>
      </c>
      <c r="EF29">
        <v>5000000.1286344901</v>
      </c>
      <c r="EG29">
        <v>5000000.3187902803</v>
      </c>
      <c r="EH29">
        <v>5000000.5685892804</v>
      </c>
      <c r="EI29">
        <v>5000000.3936687503</v>
      </c>
      <c r="EJ29">
        <v>5000000.2275124099</v>
      </c>
      <c r="EK29">
        <v>5000000.3109569</v>
      </c>
      <c r="EL29">
        <v>5000000.4476924501</v>
      </c>
      <c r="EM29">
        <v>5000000.1132389996</v>
      </c>
      <c r="EN29">
        <v>5000000.5271298001</v>
      </c>
      <c r="EO29">
        <v>4999999.95151034</v>
      </c>
      <c r="EP29">
        <v>5000000.0612304602</v>
      </c>
      <c r="EQ29">
        <v>5000000.2659184402</v>
      </c>
      <c r="ER29">
        <v>5000000.3494702103</v>
      </c>
      <c r="ES29">
        <v>5000000.3211910203</v>
      </c>
      <c r="ET29">
        <v>5000000.0174145596</v>
      </c>
      <c r="EU29">
        <v>5000000.4141606595</v>
      </c>
      <c r="EV29" s="1">
        <v>9.9100000000000005E+37</v>
      </c>
      <c r="EW29">
        <v>5000000.2506117402</v>
      </c>
      <c r="EX29">
        <v>5000000.3404055899</v>
      </c>
      <c r="EY29">
        <v>5000000.2009830596</v>
      </c>
      <c r="EZ29">
        <v>5000000.3548036804</v>
      </c>
      <c r="FA29">
        <v>5000000.1558026997</v>
      </c>
      <c r="FB29" s="1">
        <v>9.9100000000000005E+37</v>
      </c>
      <c r="FC29">
        <v>5000000.3943795897</v>
      </c>
      <c r="FD29">
        <v>5000000.4432831705</v>
      </c>
      <c r="FE29">
        <v>5000000.1858906699</v>
      </c>
      <c r="FF29">
        <v>5000000.3875639504</v>
      </c>
      <c r="FG29">
        <v>5000000.2986073997</v>
      </c>
      <c r="FH29">
        <v>5000000.3406866603</v>
      </c>
      <c r="FI29">
        <v>5000000.3685443103</v>
      </c>
      <c r="FJ29">
        <v>5000000.1634337902</v>
      </c>
      <c r="FK29">
        <v>5000000.0846980503</v>
      </c>
      <c r="FL29">
        <v>5000000.0653123502</v>
      </c>
      <c r="FM29">
        <v>5000000.1485105501</v>
      </c>
      <c r="FN29">
        <v>5000000.2976645902</v>
      </c>
      <c r="FO29">
        <v>5000000.3039142899</v>
      </c>
      <c r="FP29">
        <v>5000000.1597124897</v>
      </c>
      <c r="FT29">
        <f t="shared" si="2"/>
        <v>-0.42903299817814916</v>
      </c>
      <c r="FU29">
        <f t="shared" si="3"/>
        <v>-0.49865702357779268</v>
      </c>
      <c r="FV29">
        <f t="shared" si="4"/>
        <v>-0.98161998576437215</v>
      </c>
      <c r="FW29">
        <f t="shared" si="5"/>
        <v>2.8813885813677165</v>
      </c>
      <c r="FX29">
        <f t="shared" si="6"/>
        <v>-1.9170719123575846</v>
      </c>
      <c r="FY29">
        <f t="shared" si="7"/>
        <v>-0.49021799385199827</v>
      </c>
      <c r="FZ29">
        <f t="shared" si="8"/>
        <v>-0.1120880130527437</v>
      </c>
      <c r="GA29">
        <f t="shared" si="9"/>
        <v>1.0385459924671228</v>
      </c>
      <c r="GB29">
        <f t="shared" si="10"/>
        <v>-0.53922897178488738</v>
      </c>
      <c r="GC29">
        <f t="shared" si="11"/>
        <v>-0.87441995267635864</v>
      </c>
      <c r="GD29">
        <f t="shared" si="12"/>
        <v>4.1426506376524186</v>
      </c>
      <c r="GE29">
        <f t="shared" si="13"/>
        <v>-1.3654317872242385</v>
      </c>
      <c r="GF29">
        <f t="shared" si="14"/>
        <v>-0.15047694718346466</v>
      </c>
      <c r="GG29">
        <f t="shared" si="15"/>
        <v>1.8435107404685691</v>
      </c>
      <c r="GH29">
        <f t="shared" si="16"/>
        <v>0.75794889707494895</v>
      </c>
      <c r="GI29">
        <f t="shared" si="17"/>
        <v>-0.72309489276901717</v>
      </c>
      <c r="GJ29">
        <f t="shared" si="18"/>
        <v>2.2611287030658054</v>
      </c>
      <c r="GK29">
        <f t="shared" si="19"/>
        <v>-1.3072479750192589</v>
      </c>
      <c r="GL29">
        <f t="shared" si="20"/>
        <v>0.77826197456321899</v>
      </c>
      <c r="GM29">
        <f t="shared" si="21"/>
        <v>-3.0592608744834693</v>
      </c>
      <c r="GN29">
        <f t="shared" si="22"/>
        <v>-1.5723009534128702</v>
      </c>
      <c r="GO29">
        <f t="shared" si="23"/>
        <v>1.1862728822859732</v>
      </c>
      <c r="GP29">
        <f t="shared" si="24"/>
        <v>-0.41348094808464586</v>
      </c>
      <c r="GQ29">
        <f t="shared" si="25"/>
        <v>-0.81649688610377136</v>
      </c>
      <c r="GR29">
        <f t="shared" si="26"/>
        <v>-1.7278428370201078</v>
      </c>
      <c r="GS29">
        <f t="shared" si="27"/>
        <v>1.0679958642378964</v>
      </c>
      <c r="GT29">
        <f t="shared" si="28"/>
        <v>-0.97413995304501899</v>
      </c>
      <c r="GU29">
        <f t="shared" si="29"/>
        <v>0.32396100436903369</v>
      </c>
      <c r="GV29">
        <f t="shared" si="30"/>
        <v>1.3074929795153527</v>
      </c>
      <c r="GW29">
        <f t="shared" si="31"/>
        <v>-3.4362138355698204</v>
      </c>
      <c r="GX29">
        <f t="shared" si="32"/>
        <v>1.0549729263894303</v>
      </c>
      <c r="GY29">
        <f t="shared" si="33"/>
        <v>-0.72435392237306162</v>
      </c>
      <c r="GZ29">
        <f t="shared" si="34"/>
        <v>-2.8393538869922117</v>
      </c>
      <c r="HA29">
        <f t="shared" si="35"/>
        <v>2.5169921916000388E-3</v>
      </c>
      <c r="HB29">
        <f t="shared" si="36"/>
        <v>0.6896569980134164</v>
      </c>
      <c r="HC29">
        <f t="shared" si="37"/>
        <v>1.2454039505642416</v>
      </c>
      <c r="HD29">
        <f t="shared" si="38"/>
        <v>-1.0587829982615904</v>
      </c>
      <c r="HE29">
        <f t="shared" si="39"/>
        <v>0.52722400848187334</v>
      </c>
      <c r="HF29">
        <f t="shared" si="40"/>
        <v>-0.84161391300978272</v>
      </c>
      <c r="HG29">
        <f t="shared" si="41"/>
        <v>3.2570099032372566</v>
      </c>
      <c r="HH29">
        <f t="shared" si="42"/>
        <v>1.4151198759548331</v>
      </c>
      <c r="HI29">
        <f t="shared" si="43"/>
        <v>-2.0477158516291678</v>
      </c>
      <c r="HJ29">
        <f t="shared" si="44"/>
        <v>-2.8864699052211398</v>
      </c>
      <c r="HK29">
        <f t="shared" si="45"/>
        <v>2.9788278372926569</v>
      </c>
      <c r="HL29">
        <f t="shared" si="46"/>
        <v>-1.0528299696370453</v>
      </c>
      <c r="HM29">
        <f t="shared" si="47"/>
        <v>2.2931180461761742</v>
      </c>
      <c r="HN29">
        <f t="shared" si="48"/>
        <v>-2.2693679100198589</v>
      </c>
      <c r="HO29">
        <f t="shared" si="49"/>
        <v>-7.3991991465948662E-2</v>
      </c>
      <c r="HP29">
        <f t="shared" si="50"/>
        <v>0.82021000383241094</v>
      </c>
      <c r="HQ29">
        <f t="shared" si="51"/>
        <v>-0.62461789974349446</v>
      </c>
      <c r="HR29">
        <f t="shared" si="52"/>
        <v>1.5490639912940185</v>
      </c>
      <c r="HS29">
        <f t="shared" si="53"/>
        <v>-0.28282503853415841</v>
      </c>
      <c r="HT29">
        <f t="shared" si="54"/>
        <v>0.65610189543380559</v>
      </c>
      <c r="HU29">
        <f t="shared" si="55"/>
        <v>-4.4061985726327725E-2</v>
      </c>
      <c r="HV29">
        <f t="shared" si="56"/>
        <v>0.43672095572588754</v>
      </c>
      <c r="HW29">
        <f t="shared" si="57"/>
        <v>0.41001494565702307</v>
      </c>
      <c r="HX29">
        <f t="shared" si="58"/>
        <v>-0.4397549388117562</v>
      </c>
      <c r="HY29">
        <f t="shared" si="59"/>
        <v>0.15496703661026406</v>
      </c>
      <c r="HZ29">
        <f t="shared" si="60"/>
        <v>1.0129340061877883</v>
      </c>
      <c r="IA29">
        <f t="shared" si="61"/>
        <v>-2.7210187432202551</v>
      </c>
      <c r="IB29">
        <f t="shared" si="62"/>
        <v>1.2224179951158216</v>
      </c>
      <c r="IC29">
        <f t="shared" si="63"/>
        <v>-0.87322896507863779</v>
      </c>
      <c r="ID29">
        <f t="shared" si="64"/>
        <v>-0.10168998524875339</v>
      </c>
      <c r="IE29">
        <f t="shared" si="65"/>
        <v>-1.0515448735594344</v>
      </c>
      <c r="IF29">
        <f t="shared" si="66"/>
        <v>0.49503292955049599</v>
      </c>
      <c r="IG29">
        <f t="shared" si="67"/>
        <v>-0.16232997503103666</v>
      </c>
      <c r="IH29">
        <f t="shared" si="68"/>
        <v>2.5393977575416842</v>
      </c>
      <c r="II29">
        <f t="shared" si="69"/>
        <v>0.93654790969169799</v>
      </c>
      <c r="IJ29">
        <f t="shared" si="70"/>
        <v>-0.41073697477643661</v>
      </c>
      <c r="IK29">
        <f t="shared" si="71"/>
        <v>-0.89873290227982838</v>
      </c>
      <c r="IL29">
        <f t="shared" si="72"/>
        <v>-0.74211391568803098</v>
      </c>
      <c r="IM29">
        <f t="shared" si="73"/>
        <v>-2.2531206440898806</v>
      </c>
      <c r="IN29">
        <f t="shared" si="74"/>
        <v>-0.91973383671441422</v>
      </c>
      <c r="IO29">
        <f t="shared" si="75"/>
        <v>-1.4891109609683939</v>
      </c>
      <c r="IP29">
        <f t="shared" si="76"/>
        <v>2.1396328319286724</v>
      </c>
      <c r="IQ29">
        <f t="shared" si="77"/>
        <v>0.7558730012755841</v>
      </c>
      <c r="IR29">
        <f t="shared" si="78"/>
        <v>2.0156069403126642</v>
      </c>
      <c r="IS29">
        <f t="shared" si="79"/>
        <v>0.95492801815565032</v>
      </c>
      <c r="IT29">
        <f t="shared" si="80"/>
        <v>1.1164140017646194</v>
      </c>
      <c r="IU29">
        <f t="shared" si="81"/>
        <v>8.0199905469379343E-2</v>
      </c>
      <c r="IV29">
        <f t="shared" si="82"/>
        <v>-1.6880478736405435</v>
      </c>
      <c r="IW29">
        <f t="shared" si="83"/>
        <v>2.6111438191827414</v>
      </c>
      <c r="IX29">
        <f t="shared" si="84"/>
        <v>-0.28088493383736762</v>
      </c>
      <c r="IY29">
        <f t="shared" si="85"/>
        <v>-0.90757190300427648</v>
      </c>
      <c r="IZ29">
        <f t="shared" si="86"/>
        <v>0.18120099784655819</v>
      </c>
      <c r="JA29">
        <f t="shared" si="87"/>
        <v>0.4775079773510626</v>
      </c>
      <c r="JB29">
        <f t="shared" si="88"/>
        <v>4.5207977214356189E-2</v>
      </c>
      <c r="JC29">
        <f t="shared" si="89"/>
        <v>3.244732747459838</v>
      </c>
      <c r="JD29">
        <f t="shared" si="90"/>
        <v>-0.56251691955428507</v>
      </c>
      <c r="JE29">
        <f t="shared" si="91"/>
        <v>1.586024979559076</v>
      </c>
      <c r="JF29">
        <f t="shared" si="92"/>
        <v>0.76346293731485726</v>
      </c>
      <c r="JG29">
        <f t="shared" si="93"/>
        <v>-0.11462698931331376</v>
      </c>
      <c r="JH29">
        <f t="shared" si="94"/>
        <v>0.50543499898839628</v>
      </c>
      <c r="JI29">
        <f t="shared" si="95"/>
        <v>-1.8322828821153898</v>
      </c>
      <c r="JJ29">
        <f t="shared" si="96"/>
        <v>-1.771663975548021</v>
      </c>
      <c r="JK29">
        <f t="shared" si="97"/>
        <v>2.4526798119788942</v>
      </c>
      <c r="JL29">
        <f t="shared" si="98"/>
        <v>1.2642408929422744</v>
      </c>
      <c r="JM29">
        <f t="shared" si="99"/>
        <v>-1.1757329319317471</v>
      </c>
      <c r="JN29">
        <f t="shared" si="100"/>
        <v>0.90156292891407219</v>
      </c>
      <c r="JO29">
        <f t="shared" si="101"/>
        <v>1.8900598885581481</v>
      </c>
      <c r="JP29">
        <f t="shared" si="102"/>
        <v>-0.36586297667267653</v>
      </c>
      <c r="JQ29">
        <f t="shared" si="103"/>
        <v>-1.8541558557913087</v>
      </c>
      <c r="JR29">
        <f t="shared" si="104"/>
        <v>-0.84471090821396966</v>
      </c>
      <c r="JS29">
        <f t="shared" si="105"/>
        <v>2.0683499399667671</v>
      </c>
      <c r="JT29">
        <f t="shared" si="106"/>
        <v>1.5274749148175484</v>
      </c>
      <c r="JU29">
        <f t="shared" si="107"/>
        <v>-7.8401058599742862E-2</v>
      </c>
      <c r="JV29">
        <f t="shared" si="108"/>
        <v>2.533430959531882</v>
      </c>
      <c r="JW29">
        <f t="shared" si="109"/>
        <v>-1.6375318689535372</v>
      </c>
      <c r="JX29">
        <f t="shared" si="110"/>
        <v>-2.5476037764737707</v>
      </c>
      <c r="JY29">
        <f t="shared" si="111"/>
        <v>1.2158042892086609E-2</v>
      </c>
      <c r="JZ29">
        <f t="shared" si="112"/>
        <v>0.74313688593429272</v>
      </c>
      <c r="KA29">
        <f t="shared" si="113"/>
        <v>0.63722299716371567</v>
      </c>
      <c r="KB29">
        <f t="shared" si="114"/>
        <v>1.0822509680173453</v>
      </c>
      <c r="KC29">
        <f t="shared" si="115"/>
        <v>1.701989921121871</v>
      </c>
      <c r="KD29">
        <f t="shared" si="116"/>
        <v>1.7457999486932416</v>
      </c>
      <c r="KE29">
        <f t="shared" si="117"/>
        <v>-5.7256963261853651E-2</v>
      </c>
      <c r="KF29">
        <f t="shared" si="118"/>
        <v>-0.6420779819606689</v>
      </c>
      <c r="KG29">
        <f t="shared" si="119"/>
        <v>-0.26206594909222763</v>
      </c>
      <c r="KH29">
        <f t="shared" si="120"/>
        <v>0.6853009649968046</v>
      </c>
      <c r="KI29">
        <f t="shared" si="121"/>
        <v>0.66791101561444555</v>
      </c>
      <c r="KJ29">
        <f t="shared" si="122"/>
        <v>-2.7289612629871562E-3</v>
      </c>
      <c r="KK29">
        <f t="shared" si="123"/>
        <v>1.0503619197211302</v>
      </c>
      <c r="KL29">
        <f t="shared" si="124"/>
        <v>1.6919989040511705</v>
      </c>
      <c r="KM29">
        <f t="shared" si="125"/>
        <v>0.77984891681893209</v>
      </c>
      <c r="KN29">
        <f t="shared" si="126"/>
        <v>-1.12197696930513</v>
      </c>
      <c r="KO29">
        <f t="shared" si="127"/>
        <v>1.2171399199187274</v>
      </c>
      <c r="KP29">
        <f t="shared" si="128"/>
        <v>-1.4688659757089364</v>
      </c>
      <c r="KQ29">
        <f t="shared" si="129"/>
        <v>1.6281449064971829</v>
      </c>
      <c r="KR29">
        <f t="shared" si="130"/>
        <v>-3.1246389024779067</v>
      </c>
      <c r="KS29">
        <f t="shared" si="131"/>
        <v>-0.50133490165324457</v>
      </c>
      <c r="KT29">
        <f t="shared" si="132"/>
        <v>2.2757059152013919</v>
      </c>
      <c r="KU29">
        <f t="shared" si="133"/>
        <v>-1.9347667982178762</v>
      </c>
      <c r="KV29">
        <f t="shared" si="134"/>
        <v>-7.8622992099253788E-2</v>
      </c>
      <c r="KW29">
        <f t="shared" si="135"/>
        <v>-1.495013838468281</v>
      </c>
      <c r="KX29">
        <f t="shared" si="136"/>
        <v>0.41800697081942612</v>
      </c>
      <c r="KY29">
        <f t="shared" si="137"/>
        <v>0.43665700134266888</v>
      </c>
      <c r="KZ29">
        <f t="shared" si="138"/>
        <v>-0.18789497810099831</v>
      </c>
      <c r="LA29">
        <f t="shared" si="139"/>
        <v>-0.96779697054489577</v>
      </c>
      <c r="LB29">
        <f t="shared" si="140"/>
        <v>-0.40067796304510522</v>
      </c>
      <c r="LC29">
        <f t="shared" si="141"/>
        <v>-1.6786779152624085</v>
      </c>
      <c r="LD29">
        <f t="shared" si="142"/>
        <v>3.3095628093210001</v>
      </c>
      <c r="LE29">
        <f t="shared" si="143"/>
        <v>0.19015995185407761</v>
      </c>
    </row>
    <row r="30" spans="1:317">
      <c r="A30">
        <v>5000000.2784123803</v>
      </c>
      <c r="B30">
        <v>4999999.9761844603</v>
      </c>
      <c r="C30">
        <v>5000000.3046197798</v>
      </c>
      <c r="D30">
        <v>5000000.6264076</v>
      </c>
      <c r="E30">
        <v>5000000.2420877302</v>
      </c>
      <c r="F30">
        <v>5000000.3063634001</v>
      </c>
      <c r="G30">
        <v>5000000.34485415</v>
      </c>
      <c r="H30">
        <v>5000000.5154472599</v>
      </c>
      <c r="I30">
        <v>5000000.1534889797</v>
      </c>
      <c r="J30">
        <v>4999999.99675644</v>
      </c>
      <c r="K30">
        <v>5000000.1248714598</v>
      </c>
      <c r="L30">
        <v>5000000.5469309101</v>
      </c>
      <c r="M30">
        <v>5000000.6077398304</v>
      </c>
      <c r="N30">
        <v>5000000.2544307401</v>
      </c>
      <c r="O30">
        <v>5000000.56204536</v>
      </c>
      <c r="P30">
        <v>5000000.4300177004</v>
      </c>
      <c r="Q30">
        <v>5000000.2897773404</v>
      </c>
      <c r="R30">
        <v>5000000.4486114401</v>
      </c>
      <c r="S30">
        <v>5000000.5224741902</v>
      </c>
      <c r="T30">
        <v>5000000.2528608898</v>
      </c>
      <c r="U30">
        <v>5000000.4142161701</v>
      </c>
      <c r="V30">
        <v>5000000.1951775597</v>
      </c>
      <c r="W30">
        <v>5000000.2989542196</v>
      </c>
      <c r="X30">
        <v>5000000.3719712803</v>
      </c>
      <c r="Y30">
        <v>5000000.1378770303</v>
      </c>
      <c r="Z30">
        <v>5000000.24294235</v>
      </c>
      <c r="AA30">
        <v>5000000.4694212396</v>
      </c>
      <c r="AB30">
        <v>5000000.3278981196</v>
      </c>
      <c r="AC30">
        <v>5000000.4203273701</v>
      </c>
      <c r="AD30">
        <v>5000000.29599455</v>
      </c>
      <c r="AE30">
        <v>5000000.0250303</v>
      </c>
      <c r="AF30">
        <v>5000000.2203533603</v>
      </c>
      <c r="AG30">
        <v>5000000.2125669997</v>
      </c>
      <c r="AH30">
        <v>5000000.62384375</v>
      </c>
      <c r="AI30">
        <v>5000000.0998795005</v>
      </c>
      <c r="AJ30">
        <v>5000000.3944602804</v>
      </c>
      <c r="AK30">
        <v>5000000.2575538596</v>
      </c>
      <c r="AL30">
        <v>5000000.3514353801</v>
      </c>
      <c r="AM30">
        <v>5000000.0429146001</v>
      </c>
      <c r="AN30">
        <v>5000000.2834831299</v>
      </c>
      <c r="AO30">
        <v>5000000.2239131201</v>
      </c>
      <c r="AP30">
        <v>5000000.3633140596</v>
      </c>
      <c r="AQ30">
        <v>5000000.06557127</v>
      </c>
      <c r="AR30">
        <v>5000000.2420805199</v>
      </c>
      <c r="AS30">
        <v>5000000.3539514197</v>
      </c>
      <c r="AT30">
        <v>5000000.3117967499</v>
      </c>
      <c r="AU30">
        <v>5000000.05426965</v>
      </c>
      <c r="AV30">
        <v>5000000.1942674397</v>
      </c>
      <c r="AW30">
        <v>5000000.2877619499</v>
      </c>
      <c r="AX30">
        <v>5000000.1136163203</v>
      </c>
      <c r="AY30">
        <v>4999999.9159747697</v>
      </c>
      <c r="AZ30">
        <v>5000000.1012113998</v>
      </c>
      <c r="BA30">
        <v>5000000.2584412498</v>
      </c>
      <c r="BB30">
        <v>5000000.0903154304</v>
      </c>
      <c r="BC30">
        <v>5000000.2694884604</v>
      </c>
      <c r="BD30">
        <v>5000000.0300590601</v>
      </c>
      <c r="BE30">
        <v>5000000.4461330296</v>
      </c>
      <c r="BF30">
        <v>5000000.3647170002</v>
      </c>
      <c r="BG30">
        <v>5000000.3905840702</v>
      </c>
      <c r="BH30">
        <v>5000000.3251670999</v>
      </c>
      <c r="BI30">
        <v>5000000.4781188304</v>
      </c>
      <c r="BJ30">
        <v>5000000.0537252203</v>
      </c>
      <c r="BK30">
        <v>5000000.3119731499</v>
      </c>
      <c r="BL30">
        <v>5000000.4475489901</v>
      </c>
      <c r="BM30">
        <v>5000000.3455952099</v>
      </c>
      <c r="BN30">
        <v>4999999.9763927404</v>
      </c>
      <c r="BO30">
        <v>5000000.4358772002</v>
      </c>
      <c r="BP30">
        <v>5000000.2883136095</v>
      </c>
      <c r="BQ30">
        <v>5000000.3188497899</v>
      </c>
      <c r="BR30">
        <v>5000000.1954225004</v>
      </c>
      <c r="BS30">
        <v>5000000.4455577303</v>
      </c>
      <c r="BT30">
        <v>5000000.3861009702</v>
      </c>
      <c r="BU30">
        <v>5000000.3754797904</v>
      </c>
      <c r="BV30">
        <v>5000000.4727770798</v>
      </c>
      <c r="BW30">
        <v>5000000.4301252896</v>
      </c>
      <c r="BX30">
        <v>5000000.3291040696</v>
      </c>
      <c r="BY30">
        <v>5000000.3236883096</v>
      </c>
      <c r="BZ30">
        <v>5000000.2036328604</v>
      </c>
      <c r="CA30">
        <v>5000000.2416050704</v>
      </c>
      <c r="CB30">
        <v>71981036.9489429</v>
      </c>
      <c r="CC30">
        <v>5000000.3524966296</v>
      </c>
      <c r="CD30">
        <v>5000000.57075259</v>
      </c>
      <c r="CE30">
        <v>5000000.4791470096</v>
      </c>
      <c r="CF30">
        <v>5000000.3094715998</v>
      </c>
      <c r="CG30">
        <v>5000000.6582767405</v>
      </c>
      <c r="CH30">
        <v>5000000.5603246205</v>
      </c>
      <c r="CI30">
        <v>5000000.2366609098</v>
      </c>
      <c r="CJ30">
        <v>5000000.54577043</v>
      </c>
      <c r="CK30">
        <v>5000000.2845145501</v>
      </c>
      <c r="CL30">
        <v>5000000.0851386599</v>
      </c>
      <c r="CM30">
        <v>5000000.2437033402</v>
      </c>
      <c r="CN30">
        <v>5000000.4015234997</v>
      </c>
      <c r="CO30">
        <v>5000000.4196267501</v>
      </c>
      <c r="CP30">
        <v>5000000.2505280701</v>
      </c>
      <c r="CQ30">
        <v>5000000.5142503101</v>
      </c>
      <c r="CR30">
        <v>4999999.9775322899</v>
      </c>
      <c r="CS30">
        <v>5000000.4495153697</v>
      </c>
      <c r="CT30">
        <v>5000000.2605699804</v>
      </c>
      <c r="CU30">
        <v>5000000.1360436101</v>
      </c>
      <c r="CV30">
        <v>5000000.42237534</v>
      </c>
      <c r="CW30">
        <v>5000000.3805410797</v>
      </c>
      <c r="CX30">
        <v>5000000.4643792296</v>
      </c>
      <c r="CY30">
        <v>5000000.0446803104</v>
      </c>
      <c r="CZ30">
        <v>5000000.1508148303</v>
      </c>
      <c r="DA30">
        <v>5000000.0878565703</v>
      </c>
      <c r="DB30">
        <v>5000000.3003428904</v>
      </c>
      <c r="DC30">
        <v>5000000.3131373897</v>
      </c>
      <c r="DD30">
        <v>5000000.0245655403</v>
      </c>
      <c r="DE30">
        <v>5000000.0734545896</v>
      </c>
      <c r="DF30">
        <v>4999999.9583030902</v>
      </c>
      <c r="DG30">
        <v>5000000.34509343</v>
      </c>
      <c r="DH30">
        <v>5000000.4151986102</v>
      </c>
      <c r="DI30">
        <v>5000000.4933251804</v>
      </c>
      <c r="DJ30">
        <v>5000000.2995465398</v>
      </c>
      <c r="DK30">
        <v>5000000.29279528</v>
      </c>
      <c r="DL30">
        <v>5000000.4028394604</v>
      </c>
      <c r="DM30">
        <v>5000000.3800362796</v>
      </c>
      <c r="DN30">
        <v>5000000.2520934399</v>
      </c>
      <c r="DO30">
        <v>5000000.2559578102</v>
      </c>
      <c r="DP30">
        <v>4999993.2857242804</v>
      </c>
      <c r="DQ30">
        <v>5000000.6462102598</v>
      </c>
      <c r="DR30">
        <v>5000000.0701878797</v>
      </c>
      <c r="DS30">
        <v>5000000.1164130103</v>
      </c>
      <c r="DT30">
        <v>5000000.3698164402</v>
      </c>
      <c r="DU30">
        <v>5000000.1638166104</v>
      </c>
      <c r="DV30">
        <v>5000000.3177939299</v>
      </c>
      <c r="DW30">
        <v>5000000.0029718103</v>
      </c>
      <c r="DX30">
        <v>5000000.2562791603</v>
      </c>
      <c r="DY30">
        <v>5000000.0654984098</v>
      </c>
      <c r="DZ30">
        <v>5000000.3386282297</v>
      </c>
      <c r="EA30">
        <v>5000000.3628733195</v>
      </c>
      <c r="EB30">
        <v>5000000.3931115596</v>
      </c>
      <c r="EC30">
        <v>5000000.2914320501</v>
      </c>
      <c r="ED30">
        <v>5000000.3252801197</v>
      </c>
      <c r="EE30">
        <v>5000000.2880528001</v>
      </c>
      <c r="EF30">
        <v>5000000.1296601398</v>
      </c>
      <c r="EG30">
        <v>5000000.31983048</v>
      </c>
      <c r="EH30">
        <v>5000000.5776113598</v>
      </c>
      <c r="EI30">
        <v>5000000.3947263602</v>
      </c>
      <c r="EJ30">
        <v>5000000.2286136998</v>
      </c>
      <c r="EK30">
        <v>5000000.3108784696</v>
      </c>
      <c r="EL30">
        <v>5000000.44874766</v>
      </c>
      <c r="EM30">
        <v>5000000.11394969</v>
      </c>
      <c r="EN30">
        <v>5000000.5272180801</v>
      </c>
      <c r="EO30">
        <v>4999999.9516633097</v>
      </c>
      <c r="EP30">
        <v>5000000.0620382698</v>
      </c>
      <c r="EQ30">
        <v>5000000.2661191598</v>
      </c>
      <c r="ER30">
        <v>5000000.3498307504</v>
      </c>
      <c r="ES30">
        <v>5000000.3221015697</v>
      </c>
      <c r="ET30">
        <v>5000000.0159642603</v>
      </c>
      <c r="EU30">
        <v>5000000.4140081499</v>
      </c>
      <c r="EV30" s="1">
        <v>9.9100000000000005E+37</v>
      </c>
      <c r="EW30">
        <v>5000000.25161367</v>
      </c>
      <c r="EX30">
        <v>5000000.34121376</v>
      </c>
      <c r="EY30">
        <v>5000000.2003401602</v>
      </c>
      <c r="EZ30">
        <v>5000000.3554539597</v>
      </c>
      <c r="FA30">
        <v>5000000.15498647</v>
      </c>
      <c r="FB30" s="1">
        <v>9.9100000000000005E+37</v>
      </c>
      <c r="FC30">
        <v>5000000.3942897199</v>
      </c>
      <c r="FD30">
        <v>5000000.4428676805</v>
      </c>
      <c r="FE30">
        <v>5000000.18640335</v>
      </c>
      <c r="FF30">
        <v>5000000.3861236405</v>
      </c>
      <c r="FG30">
        <v>5000000.2988460297</v>
      </c>
      <c r="FH30">
        <v>5000000.3398710601</v>
      </c>
      <c r="FI30">
        <v>5000000.3693731399</v>
      </c>
      <c r="FJ30">
        <v>5000000.16340579</v>
      </c>
      <c r="FK30">
        <v>5000000.0846643597</v>
      </c>
      <c r="FL30">
        <v>5000000.0655333996</v>
      </c>
      <c r="FM30">
        <v>5000000.1489120703</v>
      </c>
      <c r="FN30">
        <v>5000000.2981877699</v>
      </c>
      <c r="FO30">
        <v>5000000.3046166999</v>
      </c>
      <c r="FP30">
        <v>5000000.1600825898</v>
      </c>
      <c r="FT30">
        <f t="shared" si="2"/>
        <v>-0.3567859329235748</v>
      </c>
      <c r="FU30">
        <f t="shared" si="3"/>
        <v>-0.47016097412431873</v>
      </c>
      <c r="FV30">
        <f t="shared" si="4"/>
        <v>-0.85211400193936682</v>
      </c>
      <c r="FW30">
        <f t="shared" si="5"/>
        <v>3.0083635959310224</v>
      </c>
      <c r="FX30">
        <f t="shared" si="6"/>
        <v>-2.0455708584460717</v>
      </c>
      <c r="FY30">
        <f t="shared" si="7"/>
        <v>-0.77866394168933173</v>
      </c>
      <c r="FZ30">
        <f t="shared" si="8"/>
        <v>-3.7496998763068758E-2</v>
      </c>
      <c r="GA30">
        <f t="shared" si="9"/>
        <v>1.1171699183588872</v>
      </c>
      <c r="GB30">
        <f t="shared" si="10"/>
        <v>-0.56792600052704956</v>
      </c>
      <c r="GC30">
        <f t="shared" si="11"/>
        <v>-0.86425400825234511</v>
      </c>
      <c r="GD30">
        <f t="shared" si="12"/>
        <v>4.3200576050920656</v>
      </c>
      <c r="GE30">
        <f t="shared" si="13"/>
        <v>-1.3758117485571331</v>
      </c>
      <c r="GF30">
        <f t="shared" si="14"/>
        <v>-0.12201098101355479</v>
      </c>
      <c r="GG30">
        <f t="shared" si="15"/>
        <v>1.9053137654696273</v>
      </c>
      <c r="GH30">
        <f t="shared" si="16"/>
        <v>0.76015296489382711</v>
      </c>
      <c r="GI30">
        <f t="shared" si="17"/>
        <v>-0.80573989169857085</v>
      </c>
      <c r="GJ30">
        <f t="shared" si="18"/>
        <v>2.3947657492214347</v>
      </c>
      <c r="GK30">
        <f t="shared" si="19"/>
        <v>-1.3881829758000757</v>
      </c>
      <c r="GL30">
        <f t="shared" si="20"/>
        <v>0.80506096573532893</v>
      </c>
      <c r="GM30">
        <f t="shared" si="21"/>
        <v>-3.092103870459876</v>
      </c>
      <c r="GN30">
        <f t="shared" si="22"/>
        <v>-1.6182229765566993</v>
      </c>
      <c r="GO30">
        <f t="shared" si="23"/>
        <v>1.23541495259141</v>
      </c>
      <c r="GP30">
        <f t="shared" si="24"/>
        <v>-0.41854091662102294</v>
      </c>
      <c r="GQ30">
        <f t="shared" si="25"/>
        <v>-0.92777390940877746</v>
      </c>
      <c r="GR30">
        <f t="shared" si="26"/>
        <v>-1.7284059145939097</v>
      </c>
      <c r="GS30">
        <f t="shared" si="27"/>
        <v>1.087771845930176</v>
      </c>
      <c r="GT30">
        <f t="shared" si="28"/>
        <v>-0.98271892333529032</v>
      </c>
      <c r="GU30">
        <f t="shared" si="29"/>
        <v>0.47211001670852654</v>
      </c>
      <c r="GV30">
        <f t="shared" si="30"/>
        <v>1.3248950211778112</v>
      </c>
      <c r="GW30">
        <f t="shared" si="31"/>
        <v>-3.5149797863671326</v>
      </c>
      <c r="GX30">
        <f t="shared" si="32"/>
        <v>1.0636979284450898</v>
      </c>
      <c r="GY30">
        <f t="shared" si="33"/>
        <v>-0.72535388329521167</v>
      </c>
      <c r="GZ30">
        <f t="shared" si="34"/>
        <v>-2.8697668768099991</v>
      </c>
      <c r="HA30">
        <f t="shared" si="35"/>
        <v>2.9670072241542974E-3</v>
      </c>
      <c r="HB30">
        <f t="shared" si="36"/>
        <v>0.76009096503314277</v>
      </c>
      <c r="HC30">
        <f t="shared" si="37"/>
        <v>1.3036179405313029</v>
      </c>
      <c r="HD30">
        <f t="shared" si="38"/>
        <v>-1.0858139837732963</v>
      </c>
      <c r="HE30">
        <f t="shared" si="39"/>
        <v>0.54761997173190846</v>
      </c>
      <c r="HF30">
        <f t="shared" si="40"/>
        <v>-0.81451391746234725</v>
      </c>
      <c r="HG30">
        <f t="shared" si="41"/>
        <v>3.3753178538709689</v>
      </c>
      <c r="HH30">
        <f t="shared" si="42"/>
        <v>1.4315318275144038</v>
      </c>
      <c r="HI30">
        <f t="shared" si="43"/>
        <v>-2.1210878606093813</v>
      </c>
      <c r="HJ30">
        <f t="shared" si="44"/>
        <v>-3.0050458901014392</v>
      </c>
      <c r="HK30">
        <f t="shared" si="45"/>
        <v>3.0447867994679574</v>
      </c>
      <c r="HL30">
        <f t="shared" si="46"/>
        <v>-1.0403399097664225</v>
      </c>
      <c r="HM30">
        <f t="shared" si="47"/>
        <v>2.4715240650946555</v>
      </c>
      <c r="HN30">
        <f t="shared" si="48"/>
        <v>-2.3891869334622906</v>
      </c>
      <c r="HO30">
        <f t="shared" si="49"/>
        <v>-9.7022014292962186E-2</v>
      </c>
      <c r="HP30">
        <f t="shared" si="50"/>
        <v>0.84371407065985959</v>
      </c>
      <c r="HQ30">
        <f t="shared" si="51"/>
        <v>-0.65482590457698853</v>
      </c>
      <c r="HR30">
        <f t="shared" si="52"/>
        <v>1.6545999750481022</v>
      </c>
      <c r="HS30">
        <f t="shared" si="53"/>
        <v>-0.25525304992238285</v>
      </c>
      <c r="HT30">
        <f t="shared" si="54"/>
        <v>0.68489894602437318</v>
      </c>
      <c r="HU30">
        <f t="shared" si="55"/>
        <v>-3.6139970157386563E-3</v>
      </c>
      <c r="HV30">
        <f t="shared" si="56"/>
        <v>0.44843503682750496</v>
      </c>
      <c r="HW30">
        <f t="shared" si="57"/>
        <v>0.39470800736980566</v>
      </c>
      <c r="HX30">
        <f t="shared" si="58"/>
        <v>-0.45062598714037766</v>
      </c>
      <c r="HY30">
        <f t="shared" si="59"/>
        <v>0.15269200198154681</v>
      </c>
      <c r="HZ30">
        <f t="shared" si="60"/>
        <v>1.0391920875640777</v>
      </c>
      <c r="IA30">
        <f t="shared" si="61"/>
        <v>-2.878229704495733</v>
      </c>
      <c r="IB30">
        <f t="shared" si="62"/>
        <v>1.3149649112461086</v>
      </c>
      <c r="IC30">
        <f t="shared" si="63"/>
        <v>-0.86406093289603703</v>
      </c>
      <c r="ID30">
        <f t="shared" si="64"/>
        <v>-0.12129693139565634</v>
      </c>
      <c r="IE30">
        <f t="shared" si="65"/>
        <v>-0.99995389109662292</v>
      </c>
      <c r="IF30">
        <f t="shared" si="66"/>
        <v>0.59444098996638872</v>
      </c>
      <c r="IG30">
        <f t="shared" si="67"/>
        <v>-0.11258003166201055</v>
      </c>
      <c r="IH30">
        <f t="shared" si="68"/>
        <v>2.6782227382247128</v>
      </c>
      <c r="II30">
        <f t="shared" si="69"/>
        <v>0.88047297965909477</v>
      </c>
      <c r="IJ30">
        <f t="shared" si="70"/>
        <v>-0.48444900924726186</v>
      </c>
      <c r="IK30">
        <f t="shared" si="71"/>
        <v>-0.90216398744197968</v>
      </c>
      <c r="IL30">
        <f t="shared" si="72"/>
        <v>-0.77403294599829275</v>
      </c>
      <c r="IM30">
        <f t="shared" si="73"/>
        <v>-2.3587815972094086</v>
      </c>
      <c r="IN30">
        <f t="shared" si="74"/>
        <v>-0.96261881494829737</v>
      </c>
      <c r="IO30">
        <f t="shared" si="75"/>
        <v>-1.5482309424946143</v>
      </c>
      <c r="IP30">
        <f t="shared" si="76"/>
        <v>2.2672067818366179</v>
      </c>
      <c r="IQ30">
        <f t="shared" si="77"/>
        <v>0.79170200319383099</v>
      </c>
      <c r="IR30">
        <f t="shared" si="78"/>
        <v>2.1740879587835895</v>
      </c>
      <c r="IS30">
        <f t="shared" si="79"/>
        <v>0.96514201861785187</v>
      </c>
      <c r="IT30">
        <f t="shared" si="80"/>
        <v>1.1922389271202478</v>
      </c>
      <c r="IU30">
        <f t="shared" si="81"/>
        <v>6.0767954710756439E-2</v>
      </c>
      <c r="IV30">
        <f t="shared" si="82"/>
        <v>-1.7489588813263022</v>
      </c>
      <c r="IW30">
        <f t="shared" si="83"/>
        <v>2.7634497836415073</v>
      </c>
      <c r="IX30">
        <f t="shared" si="84"/>
        <v>-0.26954496385949128</v>
      </c>
      <c r="IY30">
        <f t="shared" si="85"/>
        <v>-0.94750291351886973</v>
      </c>
      <c r="IZ30">
        <f t="shared" si="86"/>
        <v>0.20004705422735897</v>
      </c>
      <c r="JA30">
        <f t="shared" si="87"/>
        <v>0.5128959990857096</v>
      </c>
      <c r="JB30">
        <f t="shared" si="88"/>
        <v>0.14478600296404975</v>
      </c>
      <c r="JC30">
        <f t="shared" si="89"/>
        <v>3.4172567034301986</v>
      </c>
      <c r="JD30">
        <f t="shared" si="90"/>
        <v>-0.55472100527939505</v>
      </c>
      <c r="JE30">
        <f t="shared" si="91"/>
        <v>1.7112030190109795</v>
      </c>
      <c r="JF30">
        <f t="shared" si="92"/>
        <v>0.7765360052175847</v>
      </c>
      <c r="JG30">
        <f t="shared" si="93"/>
        <v>-8.8827958566897527E-2</v>
      </c>
      <c r="JH30">
        <f t="shared" si="94"/>
        <v>0.3626409902883066</v>
      </c>
      <c r="JI30">
        <f t="shared" si="95"/>
        <v>-1.8223429695910305</v>
      </c>
      <c r="JJ30">
        <f t="shared" si="96"/>
        <v>-1.9040179525166667</v>
      </c>
      <c r="JK30">
        <f t="shared" si="97"/>
        <v>2.5993537928378343</v>
      </c>
      <c r="JL30">
        <f t="shared" si="98"/>
        <v>1.3584898939127239</v>
      </c>
      <c r="JM30">
        <f t="shared" si="99"/>
        <v>-1.2689049511747126</v>
      </c>
      <c r="JN30">
        <f t="shared" si="100"/>
        <v>0.89685295162849388</v>
      </c>
      <c r="JO30">
        <f t="shared" si="101"/>
        <v>1.5919568720454083</v>
      </c>
      <c r="JP30">
        <f t="shared" si="102"/>
        <v>-0.36504900078409647</v>
      </c>
      <c r="JQ30">
        <f t="shared" si="103"/>
        <v>-1.8850568577219071</v>
      </c>
      <c r="JR30">
        <f t="shared" si="104"/>
        <v>-0.86925293257784664</v>
      </c>
      <c r="JS30">
        <f t="shared" si="105"/>
        <v>2.2453800140284268</v>
      </c>
      <c r="JT30">
        <f t="shared" si="106"/>
        <v>1.6444208971991712</v>
      </c>
      <c r="JU30">
        <f t="shared" si="107"/>
        <v>-0.12316898739780374</v>
      </c>
      <c r="JV30">
        <f t="shared" si="108"/>
        <v>2.7755259326692534</v>
      </c>
      <c r="JW30">
        <f t="shared" si="109"/>
        <v>-1.6866288627550927</v>
      </c>
      <c r="JX30">
        <f t="shared" si="110"/>
        <v>-2.7013857991096915</v>
      </c>
      <c r="JY30">
        <f t="shared" si="111"/>
        <v>1.9135976828703501E-2</v>
      </c>
      <c r="JZ30">
        <f t="shared" si="112"/>
        <v>0.8486719327502209</v>
      </c>
      <c r="KA30">
        <f t="shared" si="113"/>
        <v>0.73978796654977641</v>
      </c>
      <c r="KB30">
        <f t="shared" si="114"/>
        <v>1.1862709387627333</v>
      </c>
      <c r="KC30">
        <f t="shared" si="115"/>
        <v>1.8077509047282543</v>
      </c>
      <c r="KD30">
        <f t="shared" si="116"/>
        <v>1.8559289316471637</v>
      </c>
      <c r="KE30">
        <f t="shared" si="117"/>
        <v>-6.5100002703052856E-2</v>
      </c>
      <c r="KF30">
        <f t="shared" si="118"/>
        <v>-0.57100894425709769</v>
      </c>
      <c r="KG30">
        <f t="shared" si="119"/>
        <v>-0.25323794334277555</v>
      </c>
      <c r="KH30">
        <f t="shared" si="120"/>
        <v>0.70059793845417895</v>
      </c>
      <c r="KI30">
        <f t="shared" si="121"/>
        <v>0.74869197907784324</v>
      </c>
      <c r="KJ30">
        <f t="shared" si="122"/>
        <v>1.7342994929772891E-2</v>
      </c>
      <c r="KK30">
        <f t="shared" si="123"/>
        <v>1.0864159287112258</v>
      </c>
      <c r="KL30">
        <f t="shared" si="124"/>
        <v>1.7830538409689627</v>
      </c>
      <c r="KM30">
        <f t="shared" si="125"/>
        <v>0.63481898856263264</v>
      </c>
      <c r="KN30">
        <f t="shared" si="126"/>
        <v>-1.1372279339605109</v>
      </c>
      <c r="KO30">
        <f t="shared" si="127"/>
        <v>1.3173329015694553</v>
      </c>
      <c r="KP30">
        <f t="shared" si="128"/>
        <v>-1.5331559153195984</v>
      </c>
      <c r="KQ30">
        <f t="shared" si="129"/>
        <v>1.6931728244863951</v>
      </c>
      <c r="KR30">
        <f t="shared" si="130"/>
        <v>-3.2062618725088559</v>
      </c>
      <c r="KS30">
        <f t="shared" si="131"/>
        <v>-0.54288389881705335</v>
      </c>
      <c r="KT30">
        <f t="shared" si="132"/>
        <v>2.3269739174096626</v>
      </c>
      <c r="KU30">
        <f t="shared" si="133"/>
        <v>-2.0787977784379907</v>
      </c>
      <c r="KV30">
        <f t="shared" si="134"/>
        <v>-5.4759994595539659E-2</v>
      </c>
      <c r="KW30">
        <f t="shared" si="135"/>
        <v>-1.5765738483455385</v>
      </c>
      <c r="KX30">
        <f t="shared" si="136"/>
        <v>0.50088992417515632</v>
      </c>
      <c r="KY30">
        <f t="shared" si="137"/>
        <v>0.43385698011116575</v>
      </c>
      <c r="KZ30">
        <f t="shared" si="138"/>
        <v>-0.19126403745633319</v>
      </c>
      <c r="LA30">
        <f t="shared" si="139"/>
        <v>-0.94569202956792864</v>
      </c>
      <c r="LB30">
        <f t="shared" si="140"/>
        <v>-0.36052594724274123</v>
      </c>
      <c r="LC30">
        <f t="shared" si="141"/>
        <v>-1.6263599416011012</v>
      </c>
      <c r="LD30">
        <f t="shared" si="142"/>
        <v>3.3798038060197872</v>
      </c>
      <c r="LE30">
        <f t="shared" si="143"/>
        <v>0.22716996474312043</v>
      </c>
    </row>
    <row r="31" spans="1:317">
      <c r="A31">
        <v>5000000.2784498399</v>
      </c>
      <c r="B31">
        <v>4999999.9765422996</v>
      </c>
      <c r="C31">
        <v>5000000.3045677701</v>
      </c>
      <c r="D31">
        <v>5000000.6276971102</v>
      </c>
      <c r="E31">
        <v>5000000.2416814202</v>
      </c>
      <c r="F31">
        <v>5000000.3056663303</v>
      </c>
      <c r="G31">
        <v>5000000.3429877805</v>
      </c>
      <c r="H31">
        <v>5000000.5158368303</v>
      </c>
      <c r="I31">
        <v>5000000.15394169</v>
      </c>
      <c r="J31">
        <v>4999999.9965336202</v>
      </c>
      <c r="K31">
        <v>5000000.1227828702</v>
      </c>
      <c r="L31">
        <v>5000000.5486195898</v>
      </c>
      <c r="M31">
        <v>5000000.6074847402</v>
      </c>
      <c r="N31">
        <v>5000000.25465318</v>
      </c>
      <c r="O31">
        <v>5000000.5632239701</v>
      </c>
      <c r="P31">
        <v>5000000.4306207001</v>
      </c>
      <c r="Q31">
        <v>5000000.2899965299</v>
      </c>
      <c r="R31">
        <v>5000000.4486262398</v>
      </c>
      <c r="S31">
        <v>5000000.5236763498</v>
      </c>
      <c r="T31">
        <v>5000000.2525219303</v>
      </c>
      <c r="U31">
        <v>5000000.4139348799</v>
      </c>
      <c r="V31">
        <v>5000000.1943999398</v>
      </c>
      <c r="W31">
        <v>5000000.2976364698</v>
      </c>
      <c r="X31">
        <v>5000000.3720051404</v>
      </c>
      <c r="Y31">
        <v>5000000.1379614798</v>
      </c>
      <c r="Z31">
        <v>5000000.2446331102</v>
      </c>
      <c r="AA31">
        <v>5000000.4682092303</v>
      </c>
      <c r="AB31">
        <v>5000000.32878472</v>
      </c>
      <c r="AC31">
        <v>5000000.4190116404</v>
      </c>
      <c r="AD31">
        <v>5000000.2947550304</v>
      </c>
      <c r="AE31">
        <v>5000000.0258641699</v>
      </c>
      <c r="AF31">
        <v>5000000.2189027797</v>
      </c>
      <c r="AG31">
        <v>5000000.2132643899</v>
      </c>
      <c r="AH31">
        <v>5000000.6240419997</v>
      </c>
      <c r="AI31">
        <v>5000000.0991348103</v>
      </c>
      <c r="AJ31">
        <v>5000000.3948411001</v>
      </c>
      <c r="AK31">
        <v>5000000.2581790704</v>
      </c>
      <c r="AL31">
        <v>5000000.3514182204</v>
      </c>
      <c r="AM31">
        <v>5000000.0424660398</v>
      </c>
      <c r="AN31">
        <v>5000000.28358211</v>
      </c>
      <c r="AO31">
        <v>5000000.22344545</v>
      </c>
      <c r="AP31">
        <v>5000000.3639748497</v>
      </c>
      <c r="AQ31">
        <v>5000000.0666420404</v>
      </c>
      <c r="AR31">
        <v>5000000.2444750201</v>
      </c>
      <c r="AS31">
        <v>5000000.35454675</v>
      </c>
      <c r="AT31">
        <v>5000000.3113110103</v>
      </c>
      <c r="AU31">
        <v>5000000.0537316101</v>
      </c>
      <c r="AV31">
        <v>5000000.1931028599</v>
      </c>
      <c r="AW31">
        <v>5000000.2895541498</v>
      </c>
      <c r="AX31">
        <v>5000000.1136728497</v>
      </c>
      <c r="AY31">
        <v>4999999.91580032</v>
      </c>
      <c r="AZ31">
        <v>5000000.1007584203</v>
      </c>
      <c r="BA31">
        <v>5000000.2585763298</v>
      </c>
      <c r="BB31">
        <v>5000000.0912792301</v>
      </c>
      <c r="BC31">
        <v>5000000.2696633497</v>
      </c>
      <c r="BD31">
        <v>5000000.03150775</v>
      </c>
      <c r="BE31">
        <v>5000000.4470797703</v>
      </c>
      <c r="BF31">
        <v>5000000.36471212</v>
      </c>
      <c r="BG31">
        <v>5000000.3907160796</v>
      </c>
      <c r="BH31">
        <v>5000000.3251889497</v>
      </c>
      <c r="BI31">
        <v>5000000.4783220896</v>
      </c>
      <c r="BJ31">
        <v>5000000.0537834298</v>
      </c>
      <c r="BK31">
        <v>5000000.3113372903</v>
      </c>
      <c r="BL31">
        <v>5000000.4475404201</v>
      </c>
      <c r="BM31">
        <v>5000000.3447899399</v>
      </c>
      <c r="BN31">
        <v>4999999.9772189502</v>
      </c>
      <c r="BO31">
        <v>5000000.4357012399</v>
      </c>
      <c r="BP31">
        <v>5000000.2882323703</v>
      </c>
      <c r="BQ31">
        <v>5000000.3191253096</v>
      </c>
      <c r="BR31">
        <v>5000000.1955685997</v>
      </c>
      <c r="BS31">
        <v>5000000.4458753904</v>
      </c>
      <c r="BT31">
        <v>5000000.3850096697</v>
      </c>
      <c r="BU31">
        <v>5000000.3756176997</v>
      </c>
      <c r="BV31">
        <v>5000000.4730433198</v>
      </c>
      <c r="BW31">
        <v>5000000.4311486101</v>
      </c>
      <c r="BX31">
        <v>5000000.3290036405</v>
      </c>
      <c r="BY31">
        <v>5000000.3236069297</v>
      </c>
      <c r="BZ31">
        <v>5000000.2042863602</v>
      </c>
      <c r="CA31">
        <v>5000000.2414512299</v>
      </c>
      <c r="CB31">
        <v>43849062.877465703</v>
      </c>
      <c r="CC31">
        <v>5000000.3529869001</v>
      </c>
      <c r="CD31">
        <v>5000000.5699563902</v>
      </c>
      <c r="CE31">
        <v>5000000.4790487401</v>
      </c>
      <c r="CF31">
        <v>5000000.3088689297</v>
      </c>
      <c r="CG31">
        <v>5000000.6570603596</v>
      </c>
      <c r="CH31">
        <v>5000000.56038759</v>
      </c>
      <c r="CI31">
        <v>5000000.23619851</v>
      </c>
      <c r="CJ31">
        <v>5000000.5469912002</v>
      </c>
      <c r="CK31">
        <v>5000000.2848307705</v>
      </c>
      <c r="CL31">
        <v>5000000.0855579302</v>
      </c>
      <c r="CM31">
        <v>5000000.2431540703</v>
      </c>
      <c r="CN31">
        <v>5000000.4023161996</v>
      </c>
      <c r="CO31">
        <v>5000000.4196546702</v>
      </c>
      <c r="CP31">
        <v>5000000.2502836399</v>
      </c>
      <c r="CQ31">
        <v>5000000.5149703203</v>
      </c>
      <c r="CR31">
        <v>4999999.9777439097</v>
      </c>
      <c r="CS31">
        <v>5000000.4492681604</v>
      </c>
      <c r="CT31">
        <v>5000000.2603311399</v>
      </c>
      <c r="CU31">
        <v>5000000.1360972105</v>
      </c>
      <c r="CV31">
        <v>5000000.42264878</v>
      </c>
      <c r="CW31">
        <v>5000000.3802443203</v>
      </c>
      <c r="CX31">
        <v>5000000.46476766</v>
      </c>
      <c r="CY31">
        <v>5000000.0453107702</v>
      </c>
      <c r="CZ31">
        <v>5000000.1512142299</v>
      </c>
      <c r="DA31">
        <v>5000000.08892598</v>
      </c>
      <c r="DB31">
        <v>5000000.3006047504</v>
      </c>
      <c r="DC31">
        <v>5000000.3138411399</v>
      </c>
      <c r="DD31">
        <v>5000000.0258442499</v>
      </c>
      <c r="DE31">
        <v>5000000.0731339902</v>
      </c>
      <c r="DF31">
        <v>4999999.9577831402</v>
      </c>
      <c r="DG31">
        <v>5000000.3457107404</v>
      </c>
      <c r="DH31">
        <v>5000000.4162415499</v>
      </c>
      <c r="DI31">
        <v>5000000.4934817497</v>
      </c>
      <c r="DJ31">
        <v>5000000.3001846699</v>
      </c>
      <c r="DK31">
        <v>5000000.2930295104</v>
      </c>
      <c r="DL31">
        <v>5000000.4035178004</v>
      </c>
      <c r="DM31">
        <v>5000000.3832467897</v>
      </c>
      <c r="DN31">
        <v>5000000.2522793701</v>
      </c>
      <c r="DO31">
        <v>5000000.2559469203</v>
      </c>
      <c r="DP31">
        <v>4999993.2941439701</v>
      </c>
      <c r="DQ31">
        <v>5000000.6453108899</v>
      </c>
      <c r="DR31">
        <v>5000000.0700061601</v>
      </c>
      <c r="DS31">
        <v>5000000.1163703799</v>
      </c>
      <c r="DT31">
        <v>5000000.3713031597</v>
      </c>
      <c r="DU31">
        <v>5000000.16483144</v>
      </c>
      <c r="DV31">
        <v>5000000.3184258398</v>
      </c>
      <c r="DW31">
        <v>5000000.0109133804</v>
      </c>
      <c r="DX31">
        <v>5000000.2569626998</v>
      </c>
      <c r="DY31">
        <v>5000000.0660598502</v>
      </c>
      <c r="DZ31">
        <v>5000000.3390024099</v>
      </c>
      <c r="EA31">
        <v>5000000.3621723698</v>
      </c>
      <c r="EB31">
        <v>5000000.3926397497</v>
      </c>
      <c r="EC31">
        <v>5000000.2918854197</v>
      </c>
      <c r="ED31">
        <v>5000000.3257280895</v>
      </c>
      <c r="EE31">
        <v>5000000.2879538899</v>
      </c>
      <c r="EF31">
        <v>5000000.1311254697</v>
      </c>
      <c r="EG31">
        <v>5000000.3207817599</v>
      </c>
      <c r="EH31">
        <v>5000000.5787220905</v>
      </c>
      <c r="EI31">
        <v>5000000.3963099299</v>
      </c>
      <c r="EJ31">
        <v>5000000.2299311701</v>
      </c>
      <c r="EK31">
        <v>5000000.3110288996</v>
      </c>
      <c r="EL31">
        <v>5000000.4489345998</v>
      </c>
      <c r="EM31">
        <v>5000000.1139125098</v>
      </c>
      <c r="EN31">
        <v>5000000.52735491</v>
      </c>
      <c r="EO31">
        <v>4999999.95176771</v>
      </c>
      <c r="EP31">
        <v>5000000.0623405799</v>
      </c>
      <c r="EQ31">
        <v>5000000.2667334201</v>
      </c>
      <c r="ER31">
        <v>5000000.3505762899</v>
      </c>
      <c r="ES31">
        <v>5000000.3225421198</v>
      </c>
      <c r="ET31">
        <v>5000000.0168446302</v>
      </c>
      <c r="EU31">
        <v>5000000.4140946101</v>
      </c>
      <c r="EV31" s="1">
        <v>4.9550000000000003E+37</v>
      </c>
      <c r="EW31">
        <v>5000000.2523332303</v>
      </c>
      <c r="EX31">
        <v>5000000.3404592201</v>
      </c>
      <c r="EY31">
        <v>5000000.1985315904</v>
      </c>
      <c r="EZ31">
        <v>5000000.3561814995</v>
      </c>
      <c r="FA31">
        <v>5000000.1544509502</v>
      </c>
      <c r="FB31" s="1">
        <v>9.9100000000000005E+37</v>
      </c>
      <c r="FC31">
        <v>5000000.3945814501</v>
      </c>
      <c r="FD31">
        <v>5000000.4422155097</v>
      </c>
      <c r="FE31">
        <v>5000000.1868969398</v>
      </c>
      <c r="FF31">
        <v>5000000.3858281104</v>
      </c>
      <c r="FG31">
        <v>5000000.2990434496</v>
      </c>
      <c r="FH31">
        <v>5000000.3395231599</v>
      </c>
      <c r="FI31">
        <v>5000000.3688680399</v>
      </c>
      <c r="FJ31">
        <v>5000000.1641451204</v>
      </c>
      <c r="FK31">
        <v>5000000.0848717103</v>
      </c>
      <c r="FL31">
        <v>5000000.0654558297</v>
      </c>
      <c r="FM31">
        <v>5000000.1484372299</v>
      </c>
      <c r="FN31">
        <v>5000000.2974126805</v>
      </c>
      <c r="FO31">
        <v>5000000.3055438101</v>
      </c>
      <c r="FP31">
        <v>5000000.1596537903</v>
      </c>
      <c r="FT31">
        <f t="shared" si="2"/>
        <v>-0.35303996747521404</v>
      </c>
      <c r="FU31">
        <f t="shared" si="3"/>
        <v>-0.43437704609984629</v>
      </c>
      <c r="FV31">
        <f t="shared" si="4"/>
        <v>-0.85731497253157962</v>
      </c>
      <c r="FW31">
        <f t="shared" si="5"/>
        <v>3.1373145973652248</v>
      </c>
      <c r="FX31">
        <f t="shared" si="6"/>
        <v>-2.086201852539856</v>
      </c>
      <c r="FY31">
        <f t="shared" si="7"/>
        <v>-0.96530087934685671</v>
      </c>
      <c r="FZ31">
        <f t="shared" si="8"/>
        <v>1.4600342496010612E-3</v>
      </c>
      <c r="GA31">
        <f t="shared" si="9"/>
        <v>1.1624409486288307</v>
      </c>
      <c r="GB31">
        <f t="shared" si="10"/>
        <v>-0.59020798624612791</v>
      </c>
      <c r="GC31">
        <f t="shared" si="11"/>
        <v>-1.0731129620520383</v>
      </c>
      <c r="GD31">
        <f t="shared" si="12"/>
        <v>4.4889255561021066</v>
      </c>
      <c r="GE31">
        <f t="shared" si="13"/>
        <v>-1.4013207638373484</v>
      </c>
      <c r="GF31">
        <f t="shared" si="14"/>
        <v>-9.9766994382005147E-2</v>
      </c>
      <c r="GG31">
        <f t="shared" si="15"/>
        <v>2.0231747665296163</v>
      </c>
      <c r="GH31">
        <f t="shared" si="16"/>
        <v>0.82045293000908959</v>
      </c>
      <c r="GI31">
        <f t="shared" si="17"/>
        <v>-0.80425992713042016</v>
      </c>
      <c r="GJ31">
        <f t="shared" si="18"/>
        <v>2.5149816933569502</v>
      </c>
      <c r="GK31">
        <f t="shared" si="19"/>
        <v>-1.4220789247561938</v>
      </c>
      <c r="GL31">
        <f t="shared" si="20"/>
        <v>0.77693195290245254</v>
      </c>
      <c r="GM31">
        <f t="shared" si="21"/>
        <v>-3.1698658560303667</v>
      </c>
      <c r="GN31">
        <f t="shared" si="22"/>
        <v>-1.749997941375546</v>
      </c>
      <c r="GO31">
        <f t="shared" si="23"/>
        <v>1.2388009618324061</v>
      </c>
      <c r="GP31">
        <f t="shared" si="24"/>
        <v>-0.41009596315112429</v>
      </c>
      <c r="GQ31">
        <f t="shared" si="25"/>
        <v>-0.75869789245165864</v>
      </c>
      <c r="GR31">
        <f t="shared" si="26"/>
        <v>-1.849606825672681</v>
      </c>
      <c r="GS31">
        <f t="shared" si="27"/>
        <v>1.1764318867670118</v>
      </c>
      <c r="GT31">
        <f t="shared" si="28"/>
        <v>-1.1142918812737803</v>
      </c>
      <c r="GU31">
        <f t="shared" si="29"/>
        <v>0.3481580672995559</v>
      </c>
      <c r="GV31">
        <f t="shared" si="30"/>
        <v>1.4082820121543578</v>
      </c>
      <c r="GW31">
        <f t="shared" si="31"/>
        <v>-3.6600378334315513</v>
      </c>
      <c r="GX31">
        <f t="shared" si="32"/>
        <v>1.1334369432641938</v>
      </c>
      <c r="GY31">
        <f t="shared" si="33"/>
        <v>-0.70552891528392625</v>
      </c>
      <c r="GZ31">
        <f t="shared" si="34"/>
        <v>-2.9442358936225368</v>
      </c>
      <c r="HA31">
        <f t="shared" si="35"/>
        <v>4.1048970560557729E-2</v>
      </c>
      <c r="HB31">
        <f t="shared" si="36"/>
        <v>0.82261204332547633</v>
      </c>
      <c r="HC31">
        <f t="shared" si="37"/>
        <v>1.3019019788037098</v>
      </c>
      <c r="HD31">
        <f t="shared" si="38"/>
        <v>-1.1306700175101549</v>
      </c>
      <c r="HE31">
        <f t="shared" si="39"/>
        <v>0.55751797437232165</v>
      </c>
      <c r="HF31">
        <f t="shared" si="40"/>
        <v>-0.86128093030193131</v>
      </c>
      <c r="HG31">
        <f t="shared" si="41"/>
        <v>3.6147678627471214</v>
      </c>
      <c r="HH31">
        <f t="shared" si="42"/>
        <v>1.4910648495398937</v>
      </c>
      <c r="HI31">
        <f t="shared" si="43"/>
        <v>-2.1696618244436685</v>
      </c>
      <c r="HJ31">
        <f t="shared" si="44"/>
        <v>-3.1215038612775703</v>
      </c>
      <c r="HK31">
        <f t="shared" si="45"/>
        <v>3.2240067812134967</v>
      </c>
      <c r="HL31">
        <f t="shared" si="46"/>
        <v>-1.0346869681432367</v>
      </c>
      <c r="HM31">
        <f t="shared" si="47"/>
        <v>2.4540790890411079</v>
      </c>
      <c r="HN31">
        <f t="shared" si="48"/>
        <v>-2.4344848791098266</v>
      </c>
      <c r="HO31">
        <f t="shared" si="49"/>
        <v>-8.3514019239307596E-2</v>
      </c>
      <c r="HP31">
        <f t="shared" si="50"/>
        <v>0.94009403462532115</v>
      </c>
      <c r="HQ31">
        <f t="shared" si="51"/>
        <v>-0.63733697144283197</v>
      </c>
      <c r="HR31">
        <f t="shared" si="52"/>
        <v>1.7994689706509068</v>
      </c>
      <c r="HS31">
        <f t="shared" si="53"/>
        <v>-0.16057899643433526</v>
      </c>
      <c r="HT31">
        <f t="shared" si="54"/>
        <v>0.69809988371287024</v>
      </c>
      <c r="HU31">
        <f t="shared" si="55"/>
        <v>-1.4290212655455211E-3</v>
      </c>
      <c r="HV31">
        <f t="shared" si="56"/>
        <v>0.46876096382856086</v>
      </c>
      <c r="HW31">
        <f t="shared" si="57"/>
        <v>0.40052895966771607</v>
      </c>
      <c r="HX31">
        <f t="shared" si="58"/>
        <v>-0.51421193876526317</v>
      </c>
      <c r="HY31">
        <f t="shared" si="59"/>
        <v>7.2165014844261091E-2</v>
      </c>
      <c r="HZ31">
        <f t="shared" si="60"/>
        <v>1.1218130664812944</v>
      </c>
      <c r="IA31">
        <f t="shared" si="61"/>
        <v>-2.8958257390562552</v>
      </c>
      <c r="IB31">
        <f t="shared" si="62"/>
        <v>1.3068409848748201</v>
      </c>
      <c r="IC31">
        <f t="shared" si="63"/>
        <v>-0.84945099686754144</v>
      </c>
      <c r="ID31">
        <f t="shared" si="64"/>
        <v>-8.9530918197809062E-2</v>
      </c>
      <c r="IE31">
        <f t="shared" si="65"/>
        <v>-1.1090839334383351</v>
      </c>
      <c r="IF31">
        <f t="shared" si="66"/>
        <v>0.6082319204997898</v>
      </c>
      <c r="IG31">
        <f t="shared" si="67"/>
        <v>-8.5956036348143111E-2</v>
      </c>
      <c r="IH31">
        <f t="shared" si="68"/>
        <v>2.7805547780878439</v>
      </c>
      <c r="II31">
        <f t="shared" si="69"/>
        <v>0.94582295085088586</v>
      </c>
      <c r="IJ31">
        <f t="shared" si="70"/>
        <v>-0.43542195724920041</v>
      </c>
      <c r="IK31">
        <f t="shared" si="71"/>
        <v>-0.91199092976085128</v>
      </c>
      <c r="IL31">
        <f t="shared" si="72"/>
        <v>-0.83429994356526793</v>
      </c>
      <c r="IM31">
        <f t="shared" si="73"/>
        <v>-2.480419666314392</v>
      </c>
      <c r="IN31">
        <f t="shared" si="74"/>
        <v>-0.95632186434234012</v>
      </c>
      <c r="IO31">
        <f t="shared" si="75"/>
        <v>-1.5944709197279385</v>
      </c>
      <c r="IP31">
        <f t="shared" si="76"/>
        <v>2.389283787087499</v>
      </c>
      <c r="IQ31">
        <f t="shared" si="77"/>
        <v>0.82332403501075224</v>
      </c>
      <c r="IR31">
        <f t="shared" si="78"/>
        <v>2.2160149829740727</v>
      </c>
      <c r="IS31">
        <f t="shared" si="79"/>
        <v>0.91021503717687802</v>
      </c>
      <c r="IT31">
        <f t="shared" si="80"/>
        <v>1.2715089075431973</v>
      </c>
      <c r="IU31">
        <f t="shared" si="81"/>
        <v>6.3559966423214959E-2</v>
      </c>
      <c r="IV31">
        <f t="shared" si="82"/>
        <v>-1.7734019066481401</v>
      </c>
      <c r="IW31">
        <f t="shared" si="83"/>
        <v>2.8354507905389519</v>
      </c>
      <c r="IX31">
        <f t="shared" si="84"/>
        <v>-0.24838298657410707</v>
      </c>
      <c r="IY31">
        <f t="shared" si="85"/>
        <v>-0.97222384453787158</v>
      </c>
      <c r="IZ31">
        <f t="shared" si="86"/>
        <v>0.17616300863970982</v>
      </c>
      <c r="JA31">
        <f t="shared" si="87"/>
        <v>0.51825603975905243</v>
      </c>
      <c r="JB31">
        <f t="shared" si="88"/>
        <v>0.17213000398182177</v>
      </c>
      <c r="JC31">
        <f t="shared" si="89"/>
        <v>3.3875807635716408</v>
      </c>
      <c r="JD31">
        <f t="shared" si="90"/>
        <v>-0.51587796578155165</v>
      </c>
      <c r="JE31">
        <f t="shared" si="91"/>
        <v>1.7511429728198626</v>
      </c>
      <c r="JF31">
        <f t="shared" si="92"/>
        <v>0.88347698077994974</v>
      </c>
      <c r="JG31">
        <f t="shared" si="93"/>
        <v>-6.2641963314041704E-2</v>
      </c>
      <c r="JH31">
        <f t="shared" si="94"/>
        <v>0.49051195177654022</v>
      </c>
      <c r="JI31">
        <f t="shared" si="95"/>
        <v>-1.8544029104440127</v>
      </c>
      <c r="JJ31">
        <f t="shared" si="96"/>
        <v>-1.9560129470349965</v>
      </c>
      <c r="JK31">
        <f t="shared" si="97"/>
        <v>2.703647756973286</v>
      </c>
      <c r="JL31">
        <f t="shared" si="98"/>
        <v>1.4223029023564149</v>
      </c>
      <c r="JM31">
        <f t="shared" si="99"/>
        <v>-1.2454819104574353</v>
      </c>
      <c r="JN31">
        <f t="shared" si="100"/>
        <v>0.96468694359413443</v>
      </c>
      <c r="JO31">
        <f t="shared" si="101"/>
        <v>1.9130078613900403</v>
      </c>
      <c r="JP31">
        <f t="shared" si="102"/>
        <v>-0.34645598472322586</v>
      </c>
      <c r="JQ31">
        <f t="shared" si="103"/>
        <v>-1.8861458531485518</v>
      </c>
      <c r="JR31">
        <f t="shared" si="104"/>
        <v>-0.72058098523706549</v>
      </c>
      <c r="JS31">
        <f t="shared" si="105"/>
        <v>2.3468629724860812</v>
      </c>
      <c r="JT31">
        <f t="shared" si="106"/>
        <v>1.7076118751363747</v>
      </c>
      <c r="JU31">
        <f t="shared" si="107"/>
        <v>-5.4815036215564827E-2</v>
      </c>
      <c r="JV31">
        <f t="shared" si="108"/>
        <v>2.831669968598078</v>
      </c>
      <c r="JW31">
        <f t="shared" si="109"/>
        <v>-1.7338098467809959</v>
      </c>
      <c r="JX31">
        <f t="shared" si="110"/>
        <v>-2.6560488328003693</v>
      </c>
      <c r="JY31">
        <f t="shared" si="111"/>
        <v>6.3932962284138584E-2</v>
      </c>
      <c r="JZ31">
        <f t="shared" si="112"/>
        <v>0.83878091503181329</v>
      </c>
      <c r="KA31">
        <f t="shared" si="113"/>
        <v>0.88632095300508051</v>
      </c>
      <c r="KB31">
        <f t="shared" si="114"/>
        <v>1.281398921510154</v>
      </c>
      <c r="KC31">
        <f t="shared" si="115"/>
        <v>1.9661078611127167</v>
      </c>
      <c r="KD31">
        <f t="shared" si="116"/>
        <v>1.987675959559382</v>
      </c>
      <c r="KE31">
        <f t="shared" si="117"/>
        <v>-5.0057002018358866E-2</v>
      </c>
      <c r="KF31">
        <f t="shared" si="118"/>
        <v>-0.57472697015049801</v>
      </c>
      <c r="KG31">
        <f t="shared" si="119"/>
        <v>-0.23955495352623893</v>
      </c>
      <c r="KH31">
        <f t="shared" si="120"/>
        <v>0.71103797149891679</v>
      </c>
      <c r="KI31">
        <f t="shared" si="121"/>
        <v>0.77892298891680567</v>
      </c>
      <c r="KJ31">
        <f t="shared" si="122"/>
        <v>7.8769023997140974E-2</v>
      </c>
      <c r="KK31">
        <f t="shared" si="123"/>
        <v>1.1609698790033121</v>
      </c>
      <c r="KL31">
        <f t="shared" si="124"/>
        <v>1.8271088419608685</v>
      </c>
      <c r="KM31">
        <f t="shared" si="125"/>
        <v>0.7228559800491452</v>
      </c>
      <c r="KN31">
        <f t="shared" si="126"/>
        <v>-1.1285819084423807</v>
      </c>
      <c r="KO31">
        <f t="shared" si="127"/>
        <v>1.3892889291624673</v>
      </c>
      <c r="KP31">
        <f t="shared" si="128"/>
        <v>-1.7140128841765576</v>
      </c>
      <c r="KQ31">
        <f t="shared" si="129"/>
        <v>1.7659268077670136</v>
      </c>
      <c r="KR31">
        <f t="shared" si="130"/>
        <v>-3.2598138498684506</v>
      </c>
      <c r="KS31">
        <f t="shared" si="131"/>
        <v>-0.60810096697653226</v>
      </c>
      <c r="KT31">
        <f t="shared" si="132"/>
        <v>2.3763328946667719</v>
      </c>
      <c r="KU31">
        <f t="shared" si="133"/>
        <v>-2.1083507833673694</v>
      </c>
      <c r="KV31">
        <f t="shared" si="134"/>
        <v>-3.5018006105480781E-2</v>
      </c>
      <c r="KW31">
        <f t="shared" si="135"/>
        <v>-1.6113638663070649</v>
      </c>
      <c r="KX31">
        <f t="shared" si="136"/>
        <v>0.4503799274184655</v>
      </c>
      <c r="KY31">
        <f t="shared" si="137"/>
        <v>0.50779002034495091</v>
      </c>
      <c r="KZ31">
        <f t="shared" si="138"/>
        <v>-0.17052897888187254</v>
      </c>
      <c r="LA31">
        <f t="shared" si="139"/>
        <v>-0.95344901517556113</v>
      </c>
      <c r="LB31">
        <f t="shared" si="140"/>
        <v>-0.4080099860546284</v>
      </c>
      <c r="LC31">
        <f t="shared" si="141"/>
        <v>-1.7038688854698858</v>
      </c>
      <c r="LD31">
        <f t="shared" si="142"/>
        <v>3.4725148212592623</v>
      </c>
      <c r="LE31">
        <f t="shared" si="143"/>
        <v>0.18429001211605925</v>
      </c>
    </row>
    <row r="32" spans="1:317">
      <c r="A32">
        <v>5000000.2783036996</v>
      </c>
      <c r="B32">
        <v>4999999.9768647896</v>
      </c>
      <c r="C32">
        <v>5000000.3042482603</v>
      </c>
      <c r="D32">
        <v>5000000.6295329696</v>
      </c>
      <c r="E32">
        <v>5000000.2408335004</v>
      </c>
      <c r="F32">
        <v>5000000.30565615</v>
      </c>
      <c r="G32">
        <v>5000000.3436777703</v>
      </c>
      <c r="H32">
        <v>5000000.5160295498</v>
      </c>
      <c r="I32">
        <v>5000000.1544601703</v>
      </c>
      <c r="J32">
        <v>4999999.99641365</v>
      </c>
      <c r="K32">
        <v>5000000.1238136804</v>
      </c>
      <c r="L32">
        <v>5000000.5498289103</v>
      </c>
      <c r="M32">
        <v>5000000.60694471</v>
      </c>
      <c r="N32">
        <v>5000000.2548255604</v>
      </c>
      <c r="O32">
        <v>5000000.5647633504</v>
      </c>
      <c r="P32">
        <v>5000000.43098797</v>
      </c>
      <c r="Q32">
        <v>5000000.29039363</v>
      </c>
      <c r="R32">
        <v>5000000.4478493501</v>
      </c>
      <c r="S32">
        <v>5000000.5245196205</v>
      </c>
      <c r="T32">
        <v>5000000.2526996899</v>
      </c>
      <c r="U32">
        <v>5000000.4146205503</v>
      </c>
      <c r="V32">
        <v>5000000.1931916503</v>
      </c>
      <c r="W32">
        <v>5000000.2976754</v>
      </c>
      <c r="X32">
        <v>5000000.3723974796</v>
      </c>
      <c r="Y32">
        <v>5000000.1370205702</v>
      </c>
      <c r="Z32">
        <v>5000000.2455411404</v>
      </c>
      <c r="AA32">
        <v>5000000.4674365204</v>
      </c>
      <c r="AB32">
        <v>5000000.3314972399</v>
      </c>
      <c r="AC32">
        <v>5000000.4187560501</v>
      </c>
      <c r="AD32">
        <v>5000000.2960278904</v>
      </c>
      <c r="AE32">
        <v>5000000.0268875901</v>
      </c>
      <c r="AF32">
        <v>5000000.2175607597</v>
      </c>
      <c r="AG32">
        <v>5000000.2135118404</v>
      </c>
      <c r="AH32">
        <v>5000000.6236303402</v>
      </c>
      <c r="AI32">
        <v>5000000.0979698403</v>
      </c>
      <c r="AJ32">
        <v>5000000.3944287496</v>
      </c>
      <c r="AK32">
        <v>5000000.2585017905</v>
      </c>
      <c r="AL32">
        <v>5000000.3523144098</v>
      </c>
      <c r="AM32">
        <v>5000000.0422145501</v>
      </c>
      <c r="AN32">
        <v>5000000.2841078304</v>
      </c>
      <c r="AO32">
        <v>5000000.2236051997</v>
      </c>
      <c r="AP32">
        <v>5000000.3629852002</v>
      </c>
      <c r="AQ32">
        <v>5000000.0671229204</v>
      </c>
      <c r="AR32">
        <v>5000000.2453383096</v>
      </c>
      <c r="AS32">
        <v>5000000.3555493001</v>
      </c>
      <c r="AT32">
        <v>5000000.3107724199</v>
      </c>
      <c r="AU32">
        <v>5000000.0533877397</v>
      </c>
      <c r="AV32">
        <v>5000000.1925478997</v>
      </c>
      <c r="AW32">
        <v>5000000.2903173398</v>
      </c>
      <c r="AX32">
        <v>5000000.11296272</v>
      </c>
      <c r="AY32">
        <v>4999999.9172096401</v>
      </c>
      <c r="AZ32">
        <v>5000000.1000284096</v>
      </c>
      <c r="BA32">
        <v>5000000.25889601</v>
      </c>
      <c r="BB32">
        <v>5000000.0914236195</v>
      </c>
      <c r="BC32">
        <v>5000000.2698660698</v>
      </c>
      <c r="BD32">
        <v>5000000.03139525</v>
      </c>
      <c r="BE32">
        <v>5000000.4474114301</v>
      </c>
      <c r="BF32">
        <v>5000000.3648110703</v>
      </c>
      <c r="BG32">
        <v>5000000.3908676002</v>
      </c>
      <c r="BH32">
        <v>5000000.3265259601</v>
      </c>
      <c r="BI32">
        <v>5000000.4787509097</v>
      </c>
      <c r="BJ32">
        <v>5000000.0545734502</v>
      </c>
      <c r="BK32">
        <v>5000000.3122329004</v>
      </c>
      <c r="BL32">
        <v>5000000.4459437998</v>
      </c>
      <c r="BM32">
        <v>5000000.34387678</v>
      </c>
      <c r="BN32">
        <v>4999999.9774782704</v>
      </c>
      <c r="BO32">
        <v>5000000.4342896501</v>
      </c>
      <c r="BP32">
        <v>5000000.28977858</v>
      </c>
      <c r="BQ32">
        <v>5000000.3188314997</v>
      </c>
      <c r="BR32">
        <v>5000000.1948895399</v>
      </c>
      <c r="BS32">
        <v>5000000.4457119498</v>
      </c>
      <c r="BT32">
        <v>5000000.3859751103</v>
      </c>
      <c r="BU32">
        <v>5000000.3757278305</v>
      </c>
      <c r="BV32">
        <v>5000000.4730203003</v>
      </c>
      <c r="BW32">
        <v>5000000.4319356298</v>
      </c>
      <c r="BX32">
        <v>5000000.3292301102</v>
      </c>
      <c r="BY32">
        <v>5000000.3234689599</v>
      </c>
      <c r="BZ32">
        <v>5000000.2053486099</v>
      </c>
      <c r="CA32">
        <v>5000000.2414341699</v>
      </c>
      <c r="CB32">
        <v>46531230.292583004</v>
      </c>
      <c r="CC32">
        <v>5000000.3535639402</v>
      </c>
      <c r="CD32">
        <v>5000000.57118701</v>
      </c>
      <c r="CE32">
        <v>5000000.4781655902</v>
      </c>
      <c r="CF32">
        <v>5000000.3085689498</v>
      </c>
      <c r="CG32">
        <v>5000000.65676283</v>
      </c>
      <c r="CH32">
        <v>5000000.5600282699</v>
      </c>
      <c r="CI32">
        <v>5000000.2355288696</v>
      </c>
      <c r="CJ32">
        <v>5000000.5473710299</v>
      </c>
      <c r="CK32">
        <v>5000000.2854250297</v>
      </c>
      <c r="CL32">
        <v>5000000.0859984299</v>
      </c>
      <c r="CM32">
        <v>5000000.2432980696</v>
      </c>
      <c r="CN32">
        <v>5000000.4031471396</v>
      </c>
      <c r="CO32">
        <v>5000000.4198754299</v>
      </c>
      <c r="CP32">
        <v>5000000.24972999</v>
      </c>
      <c r="CQ32">
        <v>5000000.5163971204</v>
      </c>
      <c r="CR32">
        <v>4999999.9773183297</v>
      </c>
      <c r="CS32">
        <v>5000000.44867667</v>
      </c>
      <c r="CT32">
        <v>5000000.2607228104</v>
      </c>
      <c r="CU32">
        <v>5000000.1365779601</v>
      </c>
      <c r="CV32">
        <v>5000000.4223868996</v>
      </c>
      <c r="CW32">
        <v>5000000.3813615898</v>
      </c>
      <c r="CX32">
        <v>5000000.4650632497</v>
      </c>
      <c r="CY32">
        <v>5000000.0459290203</v>
      </c>
      <c r="CZ32">
        <v>5000000.1517678397</v>
      </c>
      <c r="DA32">
        <v>5000000.0893439604</v>
      </c>
      <c r="DB32">
        <v>5000000.3007063596</v>
      </c>
      <c r="DC32">
        <v>5000000.3136991197</v>
      </c>
      <c r="DD32">
        <v>5000000.0250983099</v>
      </c>
      <c r="DE32">
        <v>5000000.0727375401</v>
      </c>
      <c r="DF32">
        <v>4999999.9573408896</v>
      </c>
      <c r="DG32">
        <v>5000000.3459994895</v>
      </c>
      <c r="DH32">
        <v>5000000.4177349703</v>
      </c>
      <c r="DI32">
        <v>5000000.4937102096</v>
      </c>
      <c r="DJ32">
        <v>5000000.3005272001</v>
      </c>
      <c r="DK32">
        <v>5000000.29229715</v>
      </c>
      <c r="DL32">
        <v>5000000.4045551503</v>
      </c>
      <c r="DM32">
        <v>5000000.3803688101</v>
      </c>
      <c r="DN32">
        <v>5000000.2517118603</v>
      </c>
      <c r="DO32">
        <v>5000000.2559279604</v>
      </c>
      <c r="DP32">
        <v>4999993.3135419302</v>
      </c>
      <c r="DQ32">
        <v>5000000.6435079398</v>
      </c>
      <c r="DR32">
        <v>5000000.0703052403</v>
      </c>
      <c r="DS32">
        <v>5000000.1165395798</v>
      </c>
      <c r="DT32">
        <v>5000000.3706347598</v>
      </c>
      <c r="DU32">
        <v>5000000.1657722797</v>
      </c>
      <c r="DV32">
        <v>5000000.31857487</v>
      </c>
      <c r="DW32">
        <v>5000000.0136168096</v>
      </c>
      <c r="DX32">
        <v>5000000.2564663198</v>
      </c>
      <c r="DY32">
        <v>5000000.0679651899</v>
      </c>
      <c r="DZ32">
        <v>5000000.339625</v>
      </c>
      <c r="EA32">
        <v>5000000.36246775</v>
      </c>
      <c r="EB32">
        <v>5000000.3920658501</v>
      </c>
      <c r="EC32">
        <v>5000000.2900486002</v>
      </c>
      <c r="ED32">
        <v>5000000.3267894601</v>
      </c>
      <c r="EE32">
        <v>5000000.2879479602</v>
      </c>
      <c r="EF32">
        <v>5000000.1305056503</v>
      </c>
      <c r="EG32">
        <v>5000000.3216126803</v>
      </c>
      <c r="EH32">
        <v>5000000.5788227096</v>
      </c>
      <c r="EI32">
        <v>5000000.3973495904</v>
      </c>
      <c r="EJ32">
        <v>5000000.2312787697</v>
      </c>
      <c r="EK32">
        <v>5000000.3113168804</v>
      </c>
      <c r="EL32">
        <v>5000000.4492997602</v>
      </c>
      <c r="EM32">
        <v>5000000.1132218502</v>
      </c>
      <c r="EN32">
        <v>5000000.5278200097</v>
      </c>
      <c r="EO32">
        <v>4999999.9530395698</v>
      </c>
      <c r="EP32">
        <v>5000000.0627370803</v>
      </c>
      <c r="EQ32">
        <v>5000000.2670224197</v>
      </c>
      <c r="ER32">
        <v>5000000.3508821595</v>
      </c>
      <c r="ES32">
        <v>5000000.3231116096</v>
      </c>
      <c r="ET32">
        <v>5000000.0165314302</v>
      </c>
      <c r="EU32">
        <v>5000000.41378853</v>
      </c>
      <c r="EV32" s="1">
        <v>9.9100000000000005E+37</v>
      </c>
      <c r="EW32">
        <v>5000000.2532411003</v>
      </c>
      <c r="EX32">
        <v>5000000.3406427102</v>
      </c>
      <c r="EY32">
        <v>5000000.1985264895</v>
      </c>
      <c r="EZ32">
        <v>5000000.3573514698</v>
      </c>
      <c r="FA32">
        <v>5000000.1528758695</v>
      </c>
      <c r="FB32" s="1">
        <v>9.9100000000000005E+37</v>
      </c>
      <c r="FC32">
        <v>5000000.3947529402</v>
      </c>
      <c r="FD32">
        <v>5000000.4424710302</v>
      </c>
      <c r="FE32">
        <v>5000000.1880034199</v>
      </c>
      <c r="FF32">
        <v>5000000.3846427295</v>
      </c>
      <c r="FG32">
        <v>5000000.2991144601</v>
      </c>
      <c r="FH32">
        <v>5000000.3393898699</v>
      </c>
      <c r="FI32">
        <v>5000000.3692418896</v>
      </c>
      <c r="FJ32">
        <v>5000000.1642843802</v>
      </c>
      <c r="FK32">
        <v>5000000.0849641403</v>
      </c>
      <c r="FL32">
        <v>5000000.0653881896</v>
      </c>
      <c r="FM32">
        <v>5000000.1489712102</v>
      </c>
      <c r="FN32">
        <v>5000000.2972657196</v>
      </c>
      <c r="FO32">
        <v>5000000.3066508304</v>
      </c>
      <c r="FP32">
        <v>5000000.1609060802</v>
      </c>
      <c r="FT32">
        <f t="shared" si="2"/>
        <v>-0.36765400109513396</v>
      </c>
      <c r="FU32">
        <f t="shared" si="3"/>
        <v>-0.4021280460530976</v>
      </c>
      <c r="FV32">
        <f t="shared" si="4"/>
        <v>-0.88926594723013885</v>
      </c>
      <c r="FW32">
        <f t="shared" si="5"/>
        <v>3.3209005135361327</v>
      </c>
      <c r="FX32">
        <f t="shared" si="6"/>
        <v>-2.170993832496634</v>
      </c>
      <c r="FY32">
        <f t="shared" si="7"/>
        <v>-0.89630189549543349</v>
      </c>
      <c r="FZ32">
        <f t="shared" si="8"/>
        <v>2.0731983430196659E-2</v>
      </c>
      <c r="GA32">
        <f t="shared" si="9"/>
        <v>1.2142889787335047</v>
      </c>
      <c r="GB32">
        <f t="shared" si="10"/>
        <v>-0.60220500424970791</v>
      </c>
      <c r="GC32">
        <f t="shared" si="11"/>
        <v>-0.9700319470719696</v>
      </c>
      <c r="GD32">
        <f t="shared" si="12"/>
        <v>4.609857593967984</v>
      </c>
      <c r="GE32">
        <f t="shared" si="13"/>
        <v>-1.4553237760106468</v>
      </c>
      <c r="GF32">
        <f t="shared" si="14"/>
        <v>-8.2528959465315979E-2</v>
      </c>
      <c r="GG32">
        <f t="shared" si="15"/>
        <v>2.1771127787736075</v>
      </c>
      <c r="GH32">
        <f t="shared" si="16"/>
        <v>0.85717991203300914</v>
      </c>
      <c r="GI32">
        <f t="shared" si="17"/>
        <v>-0.8819488934318106</v>
      </c>
      <c r="GJ32">
        <f t="shared" si="18"/>
        <v>2.5993087531289407</v>
      </c>
      <c r="GK32">
        <f t="shared" si="19"/>
        <v>-1.4043029579873452</v>
      </c>
      <c r="GL32">
        <f t="shared" si="20"/>
        <v>0.84549898864022655</v>
      </c>
      <c r="GM32">
        <f t="shared" si="21"/>
        <v>-3.2906948032068106</v>
      </c>
      <c r="GN32">
        <f t="shared" si="22"/>
        <v>-1.7461049201267624</v>
      </c>
      <c r="GO32">
        <f t="shared" si="23"/>
        <v>1.2780348782436519</v>
      </c>
      <c r="GP32">
        <f t="shared" si="24"/>
        <v>-0.50418692139762311</v>
      </c>
      <c r="GQ32">
        <f t="shared" si="25"/>
        <v>-0.66789487732969299</v>
      </c>
      <c r="GR32">
        <f t="shared" si="26"/>
        <v>-1.9268778139765701</v>
      </c>
      <c r="GS32">
        <f t="shared" si="27"/>
        <v>1.4476838535091319</v>
      </c>
      <c r="GT32">
        <f t="shared" si="28"/>
        <v>-1.1398509095481459</v>
      </c>
      <c r="GU32">
        <f t="shared" si="29"/>
        <v>0.47544405819916902</v>
      </c>
      <c r="GV32">
        <f t="shared" si="30"/>
        <v>1.5106240251828753</v>
      </c>
      <c r="GW32">
        <f t="shared" si="31"/>
        <v>-3.7942398263274586</v>
      </c>
      <c r="GX32">
        <f t="shared" si="32"/>
        <v>1.1581819968078582</v>
      </c>
      <c r="GY32">
        <f t="shared" si="33"/>
        <v>-0.74669485800210667</v>
      </c>
      <c r="GZ32">
        <f t="shared" si="34"/>
        <v>-3.0607328894434946</v>
      </c>
      <c r="HA32">
        <f t="shared" si="35"/>
        <v>-1.8607823572918219E-4</v>
      </c>
      <c r="HB32">
        <f t="shared" si="36"/>
        <v>0.85488404530324047</v>
      </c>
      <c r="HC32">
        <f t="shared" si="37"/>
        <v>1.3915209089193834</v>
      </c>
      <c r="HD32">
        <f t="shared" si="38"/>
        <v>-1.1558189863833184</v>
      </c>
      <c r="HE32">
        <f t="shared" si="39"/>
        <v>0.61009001319919764</v>
      </c>
      <c r="HF32">
        <f t="shared" si="40"/>
        <v>-0.84530595492097693</v>
      </c>
      <c r="HG32">
        <f t="shared" si="41"/>
        <v>3.7010968052041675</v>
      </c>
      <c r="HH32">
        <f t="shared" si="42"/>
        <v>1.5913198552420569</v>
      </c>
      <c r="HI32">
        <f t="shared" si="43"/>
        <v>-2.2235208572723901</v>
      </c>
      <c r="HJ32">
        <f t="shared" si="44"/>
        <v>-3.1769998808930371</v>
      </c>
      <c r="HK32">
        <f t="shared" si="45"/>
        <v>3.3003257751756636</v>
      </c>
      <c r="HL32">
        <f t="shared" si="46"/>
        <v>-1.1056999401672354</v>
      </c>
      <c r="HM32">
        <f t="shared" si="47"/>
        <v>2.5950111081807683</v>
      </c>
      <c r="HN32">
        <f t="shared" si="48"/>
        <v>-2.5074859453687242</v>
      </c>
      <c r="HO32">
        <f t="shared" si="49"/>
        <v>-5.1546000995175568E-2</v>
      </c>
      <c r="HP32">
        <f t="shared" si="50"/>
        <v>0.95453298018893984</v>
      </c>
      <c r="HQ32">
        <f t="shared" si="51"/>
        <v>-0.61706496721259774</v>
      </c>
      <c r="HR32">
        <f t="shared" si="52"/>
        <v>1.7882189665089863</v>
      </c>
      <c r="HS32">
        <f t="shared" si="53"/>
        <v>-0.12741301928012025</v>
      </c>
      <c r="HT32">
        <f t="shared" si="54"/>
        <v>0.71325194204544407</v>
      </c>
      <c r="HU32">
        <f t="shared" si="55"/>
        <v>0.1322720113792806</v>
      </c>
      <c r="HV32">
        <f t="shared" si="56"/>
        <v>0.51164296265659237</v>
      </c>
      <c r="HW32">
        <f t="shared" si="57"/>
        <v>0.47953100397616799</v>
      </c>
      <c r="HX32">
        <f t="shared" si="58"/>
        <v>-0.42465093651717839</v>
      </c>
      <c r="HY32">
        <f t="shared" si="59"/>
        <v>-1.9150971048484636E-2</v>
      </c>
      <c r="HZ32">
        <f t="shared" si="60"/>
        <v>1.1477450918219936</v>
      </c>
      <c r="IA32">
        <f t="shared" si="61"/>
        <v>-3.0369847053241754</v>
      </c>
      <c r="IB32">
        <f t="shared" si="62"/>
        <v>1.4614619441709826</v>
      </c>
      <c r="IC32">
        <f t="shared" si="63"/>
        <v>-0.91735698264034571</v>
      </c>
      <c r="ID32">
        <f t="shared" si="64"/>
        <v>-0.10587497599609925</v>
      </c>
      <c r="IE32">
        <f t="shared" si="65"/>
        <v>-1.012539876505171</v>
      </c>
      <c r="IF32">
        <f t="shared" si="66"/>
        <v>0.61924499539518874</v>
      </c>
      <c r="IG32">
        <f t="shared" si="67"/>
        <v>-8.8257986137640049E-2</v>
      </c>
      <c r="IH32">
        <f t="shared" si="68"/>
        <v>2.8592567447004913</v>
      </c>
      <c r="II32">
        <f t="shared" si="69"/>
        <v>1.0520479231917703</v>
      </c>
      <c r="IJ32">
        <f t="shared" si="70"/>
        <v>-0.37771795970808725</v>
      </c>
      <c r="IK32">
        <f t="shared" si="71"/>
        <v>-1.0003059125826794</v>
      </c>
      <c r="IL32">
        <f t="shared" si="72"/>
        <v>-0.86429793492274576</v>
      </c>
      <c r="IM32">
        <f t="shared" si="73"/>
        <v>-2.5101726245481348</v>
      </c>
      <c r="IN32">
        <f t="shared" si="74"/>
        <v>-0.99225386842348728</v>
      </c>
      <c r="IO32">
        <f t="shared" si="75"/>
        <v>-1.661434965243292</v>
      </c>
      <c r="IP32">
        <f t="shared" si="76"/>
        <v>2.4272667498645939</v>
      </c>
      <c r="IQ32">
        <f t="shared" si="77"/>
        <v>0.88274995569666159</v>
      </c>
      <c r="IR32">
        <f t="shared" si="78"/>
        <v>2.2600649569464739</v>
      </c>
      <c r="IS32">
        <f t="shared" si="79"/>
        <v>0.92461495988700171</v>
      </c>
      <c r="IT32">
        <f t="shared" si="80"/>
        <v>1.3546028981595499</v>
      </c>
      <c r="IU32">
        <f t="shared" si="81"/>
        <v>8.5635941749591868E-2</v>
      </c>
      <c r="IV32">
        <f t="shared" si="82"/>
        <v>-1.8287668886993502</v>
      </c>
      <c r="IW32">
        <f t="shared" si="83"/>
        <v>2.9781307920678359</v>
      </c>
      <c r="IX32">
        <f t="shared" si="84"/>
        <v>-0.2909409825088019</v>
      </c>
      <c r="IY32">
        <f t="shared" si="85"/>
        <v>-1.0313728808799922</v>
      </c>
      <c r="IZ32">
        <f t="shared" si="86"/>
        <v>0.21533005688645526</v>
      </c>
      <c r="JA32">
        <f t="shared" si="87"/>
        <v>0.56633100293421756</v>
      </c>
      <c r="JB32">
        <f t="shared" si="88"/>
        <v>0.14594196044634763</v>
      </c>
      <c r="JC32">
        <f t="shared" si="89"/>
        <v>3.4993077066859648</v>
      </c>
      <c r="JD32">
        <f t="shared" si="90"/>
        <v>-0.48631900076071127</v>
      </c>
      <c r="JE32">
        <f t="shared" si="91"/>
        <v>1.8065039516713768</v>
      </c>
      <c r="JF32">
        <f t="shared" si="92"/>
        <v>0.9252750166559337</v>
      </c>
      <c r="JG32">
        <f t="shared" si="93"/>
        <v>-5.248104837262877E-2</v>
      </c>
      <c r="JH32">
        <f t="shared" si="94"/>
        <v>0.41591794987187258</v>
      </c>
      <c r="JI32">
        <f t="shared" si="95"/>
        <v>-1.8940479147346165</v>
      </c>
      <c r="JJ32">
        <f t="shared" si="96"/>
        <v>-2.0002380104103588</v>
      </c>
      <c r="JK32">
        <f t="shared" si="97"/>
        <v>2.8529897905363009</v>
      </c>
      <c r="JL32">
        <f t="shared" si="98"/>
        <v>1.4565559202369305</v>
      </c>
      <c r="JM32">
        <f t="shared" si="99"/>
        <v>-1.3187179467539507</v>
      </c>
      <c r="JN32">
        <f t="shared" si="100"/>
        <v>1.0684219278670106</v>
      </c>
      <c r="JO32">
        <f t="shared" si="101"/>
        <v>1.6252099284149701</v>
      </c>
      <c r="JP32">
        <f t="shared" si="102"/>
        <v>-0.4032069610949936</v>
      </c>
      <c r="JQ32">
        <f t="shared" si="103"/>
        <v>-1.8880418395417478</v>
      </c>
      <c r="JR32">
        <f t="shared" si="104"/>
        <v>-0.78742097690247892</v>
      </c>
      <c r="JS32">
        <f t="shared" si="105"/>
        <v>2.4409469458266333</v>
      </c>
      <c r="JT32">
        <f t="shared" si="106"/>
        <v>1.7225148980771672</v>
      </c>
      <c r="JU32">
        <f t="shared" si="107"/>
        <v>-0.10445303676998571</v>
      </c>
      <c r="JV32">
        <f t="shared" si="108"/>
        <v>3.0222039441617126</v>
      </c>
      <c r="JW32">
        <f t="shared" si="109"/>
        <v>-1.7911998017682289</v>
      </c>
      <c r="JX32">
        <f t="shared" si="110"/>
        <v>-2.839730778525503</v>
      </c>
      <c r="JY32">
        <f t="shared" si="111"/>
        <v>0.17007001501230948</v>
      </c>
      <c r="JZ32">
        <f t="shared" si="112"/>
        <v>0.83818794198171065</v>
      </c>
      <c r="KA32">
        <f t="shared" si="113"/>
        <v>0.82433901574133683</v>
      </c>
      <c r="KB32">
        <f t="shared" si="114"/>
        <v>1.3644909577058684</v>
      </c>
      <c r="KC32">
        <f t="shared" si="115"/>
        <v>2.0700739068562557</v>
      </c>
      <c r="KD32">
        <f t="shared" si="116"/>
        <v>2.1224359090061635</v>
      </c>
      <c r="KE32">
        <f t="shared" si="117"/>
        <v>-2.1258926557161259E-2</v>
      </c>
      <c r="KF32">
        <f t="shared" si="118"/>
        <v>-0.643792919308524</v>
      </c>
      <c r="KG32">
        <f t="shared" si="119"/>
        <v>-0.19304498847444942</v>
      </c>
      <c r="KH32">
        <f t="shared" si="120"/>
        <v>0.83822394717678439</v>
      </c>
      <c r="KI32">
        <f t="shared" si="121"/>
        <v>0.81857302264363507</v>
      </c>
      <c r="KJ32">
        <f t="shared" si="122"/>
        <v>0.10766898640512704</v>
      </c>
      <c r="KK32">
        <f t="shared" si="123"/>
        <v>1.1915568385865294</v>
      </c>
      <c r="KL32">
        <f t="shared" si="124"/>
        <v>1.8840578169491586</v>
      </c>
      <c r="KM32">
        <f t="shared" si="125"/>
        <v>0.69153597445409165</v>
      </c>
      <c r="KN32">
        <f t="shared" si="126"/>
        <v>-1.1591899153853664</v>
      </c>
      <c r="KO32">
        <f t="shared" si="127"/>
        <v>1.4800759257871619</v>
      </c>
      <c r="KP32">
        <f t="shared" si="128"/>
        <v>-1.7145229695286721</v>
      </c>
      <c r="KQ32">
        <f t="shared" si="129"/>
        <v>1.8829238257528347</v>
      </c>
      <c r="KR32">
        <f t="shared" si="130"/>
        <v>-3.4173219117627962</v>
      </c>
      <c r="KS32">
        <f t="shared" si="131"/>
        <v>-0.58254892371358802</v>
      </c>
      <c r="KT32">
        <f t="shared" si="132"/>
        <v>2.4869809047080613</v>
      </c>
      <c r="KU32">
        <f t="shared" si="133"/>
        <v>-2.2268888590917211</v>
      </c>
      <c r="KV32">
        <f t="shared" si="134"/>
        <v>-2.7916951296012262E-2</v>
      </c>
      <c r="KW32">
        <f t="shared" si="135"/>
        <v>-1.624692860914648</v>
      </c>
      <c r="KX32">
        <f t="shared" si="136"/>
        <v>0.48776488921981653</v>
      </c>
      <c r="KY32">
        <f t="shared" si="137"/>
        <v>0.52171599322788553</v>
      </c>
      <c r="KZ32">
        <f t="shared" si="138"/>
        <v>-0.16128597501789008</v>
      </c>
      <c r="LA32">
        <f t="shared" si="139"/>
        <v>-0.96021302466903147</v>
      </c>
      <c r="LB32">
        <f t="shared" si="140"/>
        <v>-0.35461195594207268</v>
      </c>
      <c r="LC32">
        <f t="shared" si="141"/>
        <v>-1.7185649685085624</v>
      </c>
      <c r="LD32">
        <f t="shared" si="142"/>
        <v>3.5832168456239262</v>
      </c>
      <c r="LE32">
        <f t="shared" si="143"/>
        <v>0.30951899430762569</v>
      </c>
    </row>
    <row r="33" spans="1:317">
      <c r="A33">
        <v>5000000.2770385696</v>
      </c>
      <c r="B33">
        <v>4999999.9764281698</v>
      </c>
      <c r="C33">
        <v>5000000.30383988</v>
      </c>
      <c r="D33">
        <v>5000000.63014335</v>
      </c>
      <c r="E33">
        <v>5000000.2400184199</v>
      </c>
      <c r="F33">
        <v>5000000.3056784598</v>
      </c>
      <c r="G33">
        <v>5000000.3440917404</v>
      </c>
      <c r="H33">
        <v>5000000.5163169</v>
      </c>
      <c r="I33">
        <v>5000000.15491472</v>
      </c>
      <c r="J33">
        <v>4999999.9961804003</v>
      </c>
      <c r="K33">
        <v>5000000.12280636</v>
      </c>
      <c r="L33">
        <v>5000000.5516954102</v>
      </c>
      <c r="M33">
        <v>5000000.6066634497</v>
      </c>
      <c r="N33">
        <v>5000000.2546700398</v>
      </c>
      <c r="O33">
        <v>5000000.5639848504</v>
      </c>
      <c r="P33">
        <v>5000000.4313859204</v>
      </c>
      <c r="Q33">
        <v>5000000.2906820998</v>
      </c>
      <c r="R33">
        <v>5000000.4480656702</v>
      </c>
      <c r="S33">
        <v>5000000.5251700701</v>
      </c>
      <c r="T33">
        <v>5000000.2523660101</v>
      </c>
      <c r="U33">
        <v>5000000.4148972305</v>
      </c>
      <c r="V33">
        <v>5000000.1915387399</v>
      </c>
      <c r="W33">
        <v>5000000.2989330497</v>
      </c>
      <c r="X33">
        <v>5000000.3736266801</v>
      </c>
      <c r="Y33">
        <v>5000000.13721947</v>
      </c>
      <c r="Z33">
        <v>5000000.2470582603</v>
      </c>
      <c r="AA33">
        <v>5000000.4668303598</v>
      </c>
      <c r="AB33">
        <v>5000000.3324979302</v>
      </c>
      <c r="AC33">
        <v>5000000.4190285699</v>
      </c>
      <c r="AD33">
        <v>5000000.2964424798</v>
      </c>
      <c r="AE33">
        <v>5000000.0268761003</v>
      </c>
      <c r="AF33">
        <v>5000000.2164066797</v>
      </c>
      <c r="AG33">
        <v>5000000.2134802602</v>
      </c>
      <c r="AH33">
        <v>5000000.6237262404</v>
      </c>
      <c r="AI33">
        <v>5000000.0964884199</v>
      </c>
      <c r="AJ33">
        <v>5000000.3943757396</v>
      </c>
      <c r="AK33">
        <v>5000000.2586347098</v>
      </c>
      <c r="AL33">
        <v>5000000.3526964299</v>
      </c>
      <c r="AM33">
        <v>5000000.0415873602</v>
      </c>
      <c r="AN33">
        <v>5000000.2844060203</v>
      </c>
      <c r="AO33">
        <v>5000000.2228585202</v>
      </c>
      <c r="AP33">
        <v>5000000.3630819703</v>
      </c>
      <c r="AQ33">
        <v>5000000.0683150198</v>
      </c>
      <c r="AR33">
        <v>5000000.2473054603</v>
      </c>
      <c r="AS33">
        <v>5000000.3562154695</v>
      </c>
      <c r="AT33">
        <v>5000000.3103698296</v>
      </c>
      <c r="AU33">
        <v>5000000.05298963</v>
      </c>
      <c r="AV33">
        <v>5000000.1915151495</v>
      </c>
      <c r="AW33">
        <v>5000000.2892882396</v>
      </c>
      <c r="AX33">
        <v>5000000.11317195</v>
      </c>
      <c r="AY33">
        <v>4999999.9179226803</v>
      </c>
      <c r="AZ33">
        <v>5000000.0993892001</v>
      </c>
      <c r="BA33">
        <v>5000000.2590945596</v>
      </c>
      <c r="BB33">
        <v>5000000.0916572604</v>
      </c>
      <c r="BC33">
        <v>5000000.26973869</v>
      </c>
      <c r="BD33">
        <v>5000000.0328210499</v>
      </c>
      <c r="BE33">
        <v>5000000.4473692002</v>
      </c>
      <c r="BF33">
        <v>5000000.3647548296</v>
      </c>
      <c r="BG33">
        <v>5000000.3915547896</v>
      </c>
      <c r="BH33">
        <v>5000000.3268597303</v>
      </c>
      <c r="BI33">
        <v>5000000.47885013</v>
      </c>
      <c r="BJ33">
        <v>5000000.0552207902</v>
      </c>
      <c r="BK33">
        <v>5000000.3125302102</v>
      </c>
      <c r="BL33">
        <v>5000000.4458690397</v>
      </c>
      <c r="BM33">
        <v>5000000.3435840197</v>
      </c>
      <c r="BN33">
        <v>4999999.9779384602</v>
      </c>
      <c r="BO33">
        <v>5000000.4329349501</v>
      </c>
      <c r="BP33">
        <v>5000000.28963398</v>
      </c>
      <c r="BQ33">
        <v>5000000.3188968301</v>
      </c>
      <c r="BR33">
        <v>5000000.1947134798</v>
      </c>
      <c r="BS33">
        <v>5000000.4455072898</v>
      </c>
      <c r="BT33">
        <v>5000000.3838195195</v>
      </c>
      <c r="BU33">
        <v>5000000.3764110999</v>
      </c>
      <c r="BV33">
        <v>5000000.4728894196</v>
      </c>
      <c r="BW33">
        <v>5000000.4331010496</v>
      </c>
      <c r="BX33">
        <v>5000000.32938613</v>
      </c>
      <c r="BY33">
        <v>5000000.3230130998</v>
      </c>
      <c r="BZ33">
        <v>5000000.2060634</v>
      </c>
      <c r="CA33">
        <v>5000000.2401092602</v>
      </c>
      <c r="CB33">
        <v>65777932.541079797</v>
      </c>
      <c r="CC33">
        <v>5000000.3533959296</v>
      </c>
      <c r="CD33">
        <v>5000000.5697210198</v>
      </c>
      <c r="CE33">
        <v>5000000.4788287198</v>
      </c>
      <c r="CF33">
        <v>5000000.3088682704</v>
      </c>
      <c r="CG33">
        <v>5000000.6562558198</v>
      </c>
      <c r="CH33">
        <v>5000000.5595623404</v>
      </c>
      <c r="CI33">
        <v>5000000.2347351601</v>
      </c>
      <c r="CJ33">
        <v>5000000.5480211899</v>
      </c>
      <c r="CK33">
        <v>5000000.28539252</v>
      </c>
      <c r="CL33">
        <v>5000000.0868442301</v>
      </c>
      <c r="CM33">
        <v>5000000.2435768303</v>
      </c>
      <c r="CN33">
        <v>5000000.40438517</v>
      </c>
      <c r="CO33">
        <v>5000000.4210264198</v>
      </c>
      <c r="CP33">
        <v>5000000.2495232904</v>
      </c>
      <c r="CQ33">
        <v>5000000.5190075599</v>
      </c>
      <c r="CR33">
        <v>4999999.9776317198</v>
      </c>
      <c r="CS33">
        <v>5000000.4482011097</v>
      </c>
      <c r="CT33">
        <v>5000000.2613280397</v>
      </c>
      <c r="CU33">
        <v>5000000.1368893599</v>
      </c>
      <c r="CV33">
        <v>5000000.4227165701</v>
      </c>
      <c r="CW33">
        <v>5000000.38330865</v>
      </c>
      <c r="CX33">
        <v>5000000.4648318803</v>
      </c>
      <c r="CY33">
        <v>5000000.0457853796</v>
      </c>
      <c r="CZ33">
        <v>5000000.1526686205</v>
      </c>
      <c r="DA33">
        <v>5000000.0895424699</v>
      </c>
      <c r="DB33">
        <v>5000000.3010644997</v>
      </c>
      <c r="DC33">
        <v>5000000.3133310201</v>
      </c>
      <c r="DD33">
        <v>5000000.0268765101</v>
      </c>
      <c r="DE33">
        <v>5000000.0719478</v>
      </c>
      <c r="DF33">
        <v>4999999.957068</v>
      </c>
      <c r="DG33">
        <v>5000000.3464377401</v>
      </c>
      <c r="DH33">
        <v>5000000.4187877597</v>
      </c>
      <c r="DI33">
        <v>5000000.4937715298</v>
      </c>
      <c r="DJ33">
        <v>5000000.3010634296</v>
      </c>
      <c r="DK33">
        <v>5000000.2920894604</v>
      </c>
      <c r="DL33">
        <v>5000000.4043937102</v>
      </c>
      <c r="DM33">
        <v>5000000.3871909901</v>
      </c>
      <c r="DN33">
        <v>5000000.2481829897</v>
      </c>
      <c r="DO33">
        <v>5000000.2565094698</v>
      </c>
      <c r="DP33">
        <v>4999993.3194000702</v>
      </c>
      <c r="DQ33">
        <v>5000000.6422467101</v>
      </c>
      <c r="DR33">
        <v>5000000.0699251499</v>
      </c>
      <c r="DS33">
        <v>5000000.1162877996</v>
      </c>
      <c r="DT33">
        <v>5000000.3707743399</v>
      </c>
      <c r="DU33">
        <v>5000000.1669885097</v>
      </c>
      <c r="DV33">
        <v>5000000.3197336802</v>
      </c>
      <c r="DW33">
        <v>5000000.0079687797</v>
      </c>
      <c r="DX33">
        <v>5000000.2583630905</v>
      </c>
      <c r="DY33">
        <v>5000000.0689103901</v>
      </c>
      <c r="DZ33">
        <v>5000000.3397773299</v>
      </c>
      <c r="EA33">
        <v>5000000.3605363099</v>
      </c>
      <c r="EB33">
        <v>5000000.3910493897</v>
      </c>
      <c r="EC33">
        <v>5000000.28889836</v>
      </c>
      <c r="ED33">
        <v>5000000.3262194404</v>
      </c>
      <c r="EE33">
        <v>5000000.2884941604</v>
      </c>
      <c r="EF33">
        <v>5000000.1310158903</v>
      </c>
      <c r="EG33">
        <v>5000000.3217449998</v>
      </c>
      <c r="EH33">
        <v>5000000.5791706601</v>
      </c>
      <c r="EI33">
        <v>5000000.3993112901</v>
      </c>
      <c r="EJ33">
        <v>5000000.2321550604</v>
      </c>
      <c r="EK33">
        <v>5000000.3115585698</v>
      </c>
      <c r="EL33">
        <v>5000000.4496036703</v>
      </c>
      <c r="EM33">
        <v>5000000.1127932305</v>
      </c>
      <c r="EN33">
        <v>5000000.5274211196</v>
      </c>
      <c r="EO33">
        <v>4999999.9539995296</v>
      </c>
      <c r="EP33">
        <v>5000000.0634343503</v>
      </c>
      <c r="EQ33">
        <v>5000000.2672994696</v>
      </c>
      <c r="ER33">
        <v>5000000.3516454501</v>
      </c>
      <c r="ES33">
        <v>5000000.3236793801</v>
      </c>
      <c r="ET33">
        <v>5000000.0167642003</v>
      </c>
      <c r="EU33">
        <v>5000000.4137066295</v>
      </c>
      <c r="EV33" s="1">
        <v>9.9100000000000005E+37</v>
      </c>
      <c r="EW33">
        <v>5000000.2538519902</v>
      </c>
      <c r="EX33">
        <v>5000000.3405367201</v>
      </c>
      <c r="EY33">
        <v>5000000.1990473699</v>
      </c>
      <c r="EZ33">
        <v>5000000.3576041199</v>
      </c>
      <c r="FA33">
        <v>5000000.1526318397</v>
      </c>
      <c r="FB33" s="1">
        <v>4.9550000000000003E+37</v>
      </c>
      <c r="FC33">
        <v>5000000.3949711202</v>
      </c>
      <c r="FD33">
        <v>5000000.4424818698</v>
      </c>
      <c r="FE33">
        <v>5000000.1896608202</v>
      </c>
      <c r="FF33">
        <v>5000000.3845605701</v>
      </c>
      <c r="FG33">
        <v>5000000.2998548802</v>
      </c>
      <c r="FH33">
        <v>5000000.3383112</v>
      </c>
      <c r="FI33">
        <v>5000000.3693141704</v>
      </c>
      <c r="FJ33">
        <v>5000000.1642754199</v>
      </c>
      <c r="FK33">
        <v>5000000.0854267301</v>
      </c>
      <c r="FL33">
        <v>5000000.0646059699</v>
      </c>
      <c r="FM33">
        <v>5000000.14848023</v>
      </c>
      <c r="FN33">
        <v>5000000.2969367197</v>
      </c>
      <c r="FO33">
        <v>5000000.3078421298</v>
      </c>
      <c r="FP33">
        <v>5000000.16050277</v>
      </c>
      <c r="FT33">
        <f t="shared" si="2"/>
        <v>-0.49416699453798935</v>
      </c>
      <c r="FU33">
        <f t="shared" si="3"/>
        <v>-0.44579003176635851</v>
      </c>
      <c r="FV33">
        <f t="shared" si="4"/>
        <v>-0.93010397390812882</v>
      </c>
      <c r="FW33">
        <f t="shared" si="5"/>
        <v>3.3819385496064251</v>
      </c>
      <c r="FX33">
        <f t="shared" si="6"/>
        <v>-2.2525018760954962</v>
      </c>
      <c r="FY33">
        <f t="shared" si="7"/>
        <v>-0.85490488937020248</v>
      </c>
      <c r="FZ33">
        <f t="shared" si="8"/>
        <v>4.9467007182949829E-2</v>
      </c>
      <c r="GA33">
        <f t="shared" si="9"/>
        <v>1.2597439452066996</v>
      </c>
      <c r="GB33">
        <f t="shared" si="10"/>
        <v>-0.62552997811958999</v>
      </c>
      <c r="GC33">
        <f t="shared" si="11"/>
        <v>-1.0707639803170674</v>
      </c>
      <c r="GD33">
        <f t="shared" si="12"/>
        <v>4.7965075645004633</v>
      </c>
      <c r="GE33">
        <f t="shared" si="13"/>
        <v>-1.4834498074002378</v>
      </c>
      <c r="GF33">
        <f t="shared" si="14"/>
        <v>-9.8081021211382832E-2</v>
      </c>
      <c r="GG33">
        <f t="shared" si="15"/>
        <v>2.0992627881578283</v>
      </c>
      <c r="GH33">
        <f t="shared" si="16"/>
        <v>0.89697494975528524</v>
      </c>
      <c r="GI33">
        <f t="shared" si="17"/>
        <v>-0.86031687970243531</v>
      </c>
      <c r="GJ33">
        <f t="shared" si="18"/>
        <v>2.6643537122386203</v>
      </c>
      <c r="GK33">
        <f t="shared" si="19"/>
        <v>-1.4376709402040801</v>
      </c>
      <c r="GL33">
        <f t="shared" si="20"/>
        <v>0.8731669968361172</v>
      </c>
      <c r="GM33">
        <f t="shared" si="21"/>
        <v>-3.4559858331428948</v>
      </c>
      <c r="GN33">
        <f t="shared" si="22"/>
        <v>-1.6203399657676296</v>
      </c>
      <c r="GO33">
        <f t="shared" si="23"/>
        <v>1.4009549206199008</v>
      </c>
      <c r="GP33">
        <f t="shared" si="24"/>
        <v>-0.48429694513345639</v>
      </c>
      <c r="GQ33">
        <f t="shared" si="25"/>
        <v>-0.51618290323908045</v>
      </c>
      <c r="GR33">
        <f t="shared" si="26"/>
        <v>-1.9874938691675621</v>
      </c>
      <c r="GS33">
        <f t="shared" si="27"/>
        <v>1.5477528745584042</v>
      </c>
      <c r="GT33">
        <f t="shared" si="28"/>
        <v>-1.1125989232432911</v>
      </c>
      <c r="GU33">
        <f t="shared" si="29"/>
        <v>0.51690299778008886</v>
      </c>
      <c r="GV33">
        <f t="shared" si="30"/>
        <v>1.5094750525252796</v>
      </c>
      <c r="GW33">
        <f t="shared" si="31"/>
        <v>-3.9096478237602676</v>
      </c>
      <c r="GX33">
        <f t="shared" si="32"/>
        <v>1.1550239752171345</v>
      </c>
      <c r="GY33">
        <f t="shared" si="33"/>
        <v>-0.73710484439722257</v>
      </c>
      <c r="GZ33">
        <f t="shared" si="34"/>
        <v>-3.2088749216845165</v>
      </c>
      <c r="HA33">
        <f t="shared" si="35"/>
        <v>-5.4870727800081214E-3</v>
      </c>
      <c r="HB33">
        <f t="shared" si="36"/>
        <v>0.86817597355593867</v>
      </c>
      <c r="HC33">
        <f t="shared" si="37"/>
        <v>1.4297229201542871</v>
      </c>
      <c r="HD33">
        <f t="shared" si="38"/>
        <v>-1.2185379731737089</v>
      </c>
      <c r="HE33">
        <f t="shared" si="39"/>
        <v>0.63990900460300126</v>
      </c>
      <c r="HF33">
        <f t="shared" si="40"/>
        <v>-0.91997390068499307</v>
      </c>
      <c r="HG33">
        <f t="shared" si="41"/>
        <v>3.8978118688053134</v>
      </c>
      <c r="HH33">
        <f t="shared" si="42"/>
        <v>1.6579367956856539</v>
      </c>
      <c r="HI33">
        <f t="shared" si="43"/>
        <v>-2.2637798805820406</v>
      </c>
      <c r="HJ33">
        <f t="shared" si="44"/>
        <v>-3.2802748884846635</v>
      </c>
      <c r="HK33">
        <f t="shared" si="45"/>
        <v>3.1974157535637819</v>
      </c>
      <c r="HL33">
        <f t="shared" si="46"/>
        <v>-1.0847769408571544</v>
      </c>
      <c r="HM33">
        <f t="shared" si="47"/>
        <v>2.6663151218214627</v>
      </c>
      <c r="HN33">
        <f t="shared" si="48"/>
        <v>-2.5714068961490835</v>
      </c>
      <c r="HO33">
        <f t="shared" si="49"/>
        <v>-3.1691042924811494E-2</v>
      </c>
      <c r="HP33">
        <f t="shared" si="50"/>
        <v>0.97789706923571607</v>
      </c>
      <c r="HQ33">
        <f t="shared" si="51"/>
        <v>-0.6298029447591561</v>
      </c>
      <c r="HR33">
        <f t="shared" si="52"/>
        <v>1.9307989574940874</v>
      </c>
      <c r="HS33">
        <f t="shared" si="53"/>
        <v>-0.13163600798349784</v>
      </c>
      <c r="HT33">
        <f t="shared" si="54"/>
        <v>0.78197087679107835</v>
      </c>
      <c r="HU33">
        <f t="shared" si="55"/>
        <v>0.16564902703425982</v>
      </c>
      <c r="HV33">
        <f t="shared" si="56"/>
        <v>0.52156499302989012</v>
      </c>
      <c r="HW33">
        <f t="shared" si="57"/>
        <v>0.54426500031904324</v>
      </c>
      <c r="HX33">
        <f t="shared" si="58"/>
        <v>-0.3949199553205473</v>
      </c>
      <c r="HY33">
        <f t="shared" si="59"/>
        <v>-4.8427001034674032E-2</v>
      </c>
      <c r="HZ33">
        <f t="shared" si="60"/>
        <v>1.1937640688531024</v>
      </c>
      <c r="IA33">
        <f t="shared" si="61"/>
        <v>-3.1724546881737452</v>
      </c>
      <c r="IB33">
        <f t="shared" si="62"/>
        <v>1.4470019512765042</v>
      </c>
      <c r="IC33">
        <f t="shared" si="63"/>
        <v>-0.93496298326910199</v>
      </c>
      <c r="ID33">
        <f t="shared" si="64"/>
        <v>-0.12634097400906766</v>
      </c>
      <c r="IE33">
        <f t="shared" si="65"/>
        <v>-1.2280989396716706</v>
      </c>
      <c r="IF33">
        <f t="shared" si="66"/>
        <v>0.68757193669329608</v>
      </c>
      <c r="IG33">
        <f t="shared" si="67"/>
        <v>-0.10134604730273232</v>
      </c>
      <c r="IH33">
        <f t="shared" si="68"/>
        <v>2.9757987169962945</v>
      </c>
      <c r="II33">
        <f t="shared" si="69"/>
        <v>1.123526928008284</v>
      </c>
      <c r="IJ33">
        <f t="shared" si="70"/>
        <v>-0.3945190177534087</v>
      </c>
      <c r="IK33">
        <f t="shared" si="71"/>
        <v>-0.93399295777671465</v>
      </c>
      <c r="IL33">
        <f t="shared" si="72"/>
        <v>-0.8343658811993675</v>
      </c>
      <c r="IM33">
        <f t="shared" si="73"/>
        <v>-2.5608736323314427</v>
      </c>
      <c r="IN33">
        <f t="shared" si="74"/>
        <v>-1.0388468139332725</v>
      </c>
      <c r="IO33">
        <f t="shared" si="75"/>
        <v>-1.7408059032074954</v>
      </c>
      <c r="IP33">
        <f t="shared" si="76"/>
        <v>2.4922827445255784</v>
      </c>
      <c r="IQ33">
        <f t="shared" si="77"/>
        <v>0.87949898816529326</v>
      </c>
      <c r="IR33">
        <f t="shared" si="78"/>
        <v>2.344644971265148</v>
      </c>
      <c r="IS33">
        <f t="shared" si="79"/>
        <v>0.95249102648873052</v>
      </c>
      <c r="IT33">
        <f t="shared" si="80"/>
        <v>1.4784059266628626</v>
      </c>
      <c r="IU33">
        <f t="shared" si="81"/>
        <v>0.20073492260383155</v>
      </c>
      <c r="IV33">
        <f t="shared" si="82"/>
        <v>-1.8494368470768983</v>
      </c>
      <c r="IW33">
        <f t="shared" si="83"/>
        <v>3.2391747101269726</v>
      </c>
      <c r="IX33">
        <f t="shared" si="84"/>
        <v>-0.25960197774906246</v>
      </c>
      <c r="IY33">
        <f t="shared" si="85"/>
        <v>-1.078928908009773</v>
      </c>
      <c r="IZ33">
        <f t="shared" si="86"/>
        <v>0.27585298259054014</v>
      </c>
      <c r="JA33">
        <f t="shared" si="87"/>
        <v>0.59747098312049707</v>
      </c>
      <c r="JB33">
        <f t="shared" si="88"/>
        <v>0.1789090072994966</v>
      </c>
      <c r="JC33">
        <f t="shared" si="89"/>
        <v>3.6940137159373694</v>
      </c>
      <c r="JD33">
        <f t="shared" si="90"/>
        <v>-0.50945593843960935</v>
      </c>
      <c r="JE33">
        <f t="shared" si="91"/>
        <v>1.8965820274729923</v>
      </c>
      <c r="JF33">
        <f t="shared" si="92"/>
        <v>0.94512597075137039</v>
      </c>
      <c r="JG33">
        <f t="shared" si="93"/>
        <v>-1.6667040923449616E-2</v>
      </c>
      <c r="JH33">
        <f t="shared" si="94"/>
        <v>0.5937379760017355</v>
      </c>
      <c r="JI33">
        <f t="shared" si="95"/>
        <v>-1.9730219255720514</v>
      </c>
      <c r="JJ33">
        <f t="shared" si="96"/>
        <v>-2.027526972689595</v>
      </c>
      <c r="JK33">
        <f t="shared" si="97"/>
        <v>2.9582687213499947</v>
      </c>
      <c r="JL33">
        <f t="shared" si="98"/>
        <v>1.5101788633132598</v>
      </c>
      <c r="JM33">
        <f t="shared" si="99"/>
        <v>-1.3394869045602451</v>
      </c>
      <c r="JN33">
        <f t="shared" si="100"/>
        <v>1.0522779179690698</v>
      </c>
      <c r="JO33">
        <f t="shared" si="101"/>
        <v>2.3074278790263572</v>
      </c>
      <c r="JP33">
        <f t="shared" si="102"/>
        <v>-0.75609400726377074</v>
      </c>
      <c r="JQ33">
        <f t="shared" si="103"/>
        <v>-1.8298908993691472</v>
      </c>
      <c r="JR33">
        <f t="shared" si="104"/>
        <v>-0.77346296713659091</v>
      </c>
      <c r="JS33">
        <f t="shared" si="105"/>
        <v>2.5625699406554521</v>
      </c>
      <c r="JT33">
        <f t="shared" si="106"/>
        <v>1.8383959131589027</v>
      </c>
      <c r="JU33">
        <f t="shared" si="107"/>
        <v>8.5224020562235978E-2</v>
      </c>
      <c r="JV33">
        <f t="shared" si="108"/>
        <v>3.1167239646781986</v>
      </c>
      <c r="JW33">
        <f t="shared" si="109"/>
        <v>-1.8928458293433579</v>
      </c>
      <c r="JX33">
        <f t="shared" si="110"/>
        <v>-2.9547547902324349</v>
      </c>
      <c r="JY33">
        <f t="shared" si="111"/>
        <v>0.11306804801007901</v>
      </c>
      <c r="JZ33">
        <f t="shared" si="112"/>
        <v>0.89280795901926346</v>
      </c>
      <c r="KA33">
        <f t="shared" si="113"/>
        <v>0.87536301186010346</v>
      </c>
      <c r="KB33">
        <f t="shared" si="114"/>
        <v>1.3777229086342297</v>
      </c>
      <c r="KC33">
        <f t="shared" si="115"/>
        <v>2.2662438607732667</v>
      </c>
      <c r="KD33">
        <f t="shared" si="116"/>
        <v>2.2100649776929342</v>
      </c>
      <c r="KE33">
        <f t="shared" si="117"/>
        <v>2.9100103353327288E-3</v>
      </c>
      <c r="KF33">
        <f t="shared" si="118"/>
        <v>-0.68665489773750887</v>
      </c>
      <c r="KG33">
        <f t="shared" si="119"/>
        <v>-0.23293399578027368</v>
      </c>
      <c r="KH33">
        <f t="shared" si="120"/>
        <v>0.93421992948555221</v>
      </c>
      <c r="KI33">
        <f t="shared" si="121"/>
        <v>0.88830002545726594</v>
      </c>
      <c r="KJ33">
        <f t="shared" si="122"/>
        <v>0.13537396888118394</v>
      </c>
      <c r="KK33">
        <f t="shared" si="123"/>
        <v>1.267885889585493</v>
      </c>
      <c r="KL33">
        <f t="shared" si="124"/>
        <v>1.9408348698006368</v>
      </c>
      <c r="KM33">
        <f t="shared" si="125"/>
        <v>0.71481298517797687</v>
      </c>
      <c r="KN33">
        <f t="shared" si="126"/>
        <v>-1.1673799654097574</v>
      </c>
      <c r="KO33">
        <f t="shared" si="127"/>
        <v>1.5411649095687592</v>
      </c>
      <c r="KP33">
        <f t="shared" si="128"/>
        <v>-1.6624349383675285</v>
      </c>
      <c r="KQ33">
        <f t="shared" si="129"/>
        <v>1.9081888359787074</v>
      </c>
      <c r="KR33">
        <f t="shared" si="130"/>
        <v>-3.4417248906112472</v>
      </c>
      <c r="KS33">
        <f t="shared" si="131"/>
        <v>-0.58146495746618065</v>
      </c>
      <c r="KT33">
        <f t="shared" si="132"/>
        <v>2.6527209273242272</v>
      </c>
      <c r="KU33">
        <f t="shared" si="133"/>
        <v>-2.2351047999118312</v>
      </c>
      <c r="KV33">
        <f t="shared" si="134"/>
        <v>4.6125051597526709E-2</v>
      </c>
      <c r="KW33">
        <f t="shared" si="135"/>
        <v>-1.7325598445536661</v>
      </c>
      <c r="KX33">
        <f t="shared" si="136"/>
        <v>0.49499297632693345</v>
      </c>
      <c r="KY33">
        <f t="shared" si="137"/>
        <v>0.52081996780735362</v>
      </c>
      <c r="KZ33">
        <f t="shared" si="138"/>
        <v>-0.11502699727321705</v>
      </c>
      <c r="LA33">
        <f t="shared" si="139"/>
        <v>-1.0384349928023222</v>
      </c>
      <c r="LB33">
        <f t="shared" si="140"/>
        <v>-0.40370997672653647</v>
      </c>
      <c r="LC33">
        <f t="shared" si="141"/>
        <v>-1.7514649608425967</v>
      </c>
      <c r="LD33">
        <f t="shared" si="142"/>
        <v>3.7023467800388281</v>
      </c>
      <c r="LE33">
        <f t="shared" si="143"/>
        <v>0.26918797835457964</v>
      </c>
    </row>
    <row r="34" spans="1:317">
      <c r="A34">
        <v>5000000.2778959498</v>
      </c>
      <c r="B34">
        <v>4999999.97690723</v>
      </c>
      <c r="C34">
        <v>5000000.3040572004</v>
      </c>
      <c r="D34">
        <v>5000000.6313791098</v>
      </c>
      <c r="E34">
        <v>5000000.2396437898</v>
      </c>
      <c r="F34">
        <v>5000000.3057187498</v>
      </c>
      <c r="G34">
        <v>5000000.3432236398</v>
      </c>
      <c r="H34">
        <v>5000000.5168944504</v>
      </c>
      <c r="I34">
        <v>5000000.1555778002</v>
      </c>
      <c r="J34">
        <v>4999999.9960595798</v>
      </c>
      <c r="K34">
        <v>5000000.12287175</v>
      </c>
      <c r="L34">
        <v>5000000.5532823298</v>
      </c>
      <c r="M34">
        <v>5000000.6061593201</v>
      </c>
      <c r="N34">
        <v>5000000.2555488404</v>
      </c>
      <c r="O34">
        <v>5000000.5656118002</v>
      </c>
      <c r="P34">
        <v>5000000.4319123197</v>
      </c>
      <c r="Q34">
        <v>5000000.2900320003</v>
      </c>
      <c r="R34">
        <v>5000000.4474426098</v>
      </c>
      <c r="S34">
        <v>5000000.5265270704</v>
      </c>
      <c r="T34">
        <v>5000000.2525679199</v>
      </c>
      <c r="U34">
        <v>5000000.4155725101</v>
      </c>
      <c r="V34">
        <v>5000000.1904878803</v>
      </c>
      <c r="W34">
        <v>5000000.2999370396</v>
      </c>
      <c r="X34">
        <v>5000000.3739907797</v>
      </c>
      <c r="Y34">
        <v>5000000.1378868399</v>
      </c>
      <c r="Z34">
        <v>5000000.24678824</v>
      </c>
      <c r="AA34">
        <v>5000000.4663930796</v>
      </c>
      <c r="AB34">
        <v>5000000.3333495501</v>
      </c>
      <c r="AC34">
        <v>5000000.4175201599</v>
      </c>
      <c r="AD34">
        <v>5000000.2966474602</v>
      </c>
      <c r="AE34">
        <v>5000000.0292014796</v>
      </c>
      <c r="AF34">
        <v>5000000.2154074302</v>
      </c>
      <c r="AG34">
        <v>5000000.2142509203</v>
      </c>
      <c r="AH34">
        <v>5000000.6237875698</v>
      </c>
      <c r="AI34">
        <v>5000000.0963746402</v>
      </c>
      <c r="AJ34">
        <v>5000000.3945673499</v>
      </c>
      <c r="AK34">
        <v>5000000.25935621</v>
      </c>
      <c r="AL34">
        <v>5000000.3538683401</v>
      </c>
      <c r="AM34">
        <v>5000000.0415036697</v>
      </c>
      <c r="AN34">
        <v>5000000.2849366004</v>
      </c>
      <c r="AO34">
        <v>5000000.2226271397</v>
      </c>
      <c r="AP34">
        <v>5000000.3620029697</v>
      </c>
      <c r="AQ34">
        <v>5000000.0693570701</v>
      </c>
      <c r="AR34">
        <v>5000000.24888111</v>
      </c>
      <c r="AS34">
        <v>5000000.3572185701</v>
      </c>
      <c r="AT34">
        <v>5000000.3092079395</v>
      </c>
      <c r="AU34">
        <v>5000000.0524505302</v>
      </c>
      <c r="AV34">
        <v>5000000.19075171</v>
      </c>
      <c r="AW34">
        <v>5000000.2896745699</v>
      </c>
      <c r="AX34">
        <v>5000000.1128356596</v>
      </c>
      <c r="AY34">
        <v>4999999.91791589</v>
      </c>
      <c r="AZ34">
        <v>5000000.0989227695</v>
      </c>
      <c r="BA34">
        <v>5000000.2594650304</v>
      </c>
      <c r="BB34">
        <v>5000000.0922378004</v>
      </c>
      <c r="BC34">
        <v>5000000.2696559401</v>
      </c>
      <c r="BD34">
        <v>5000000.0337773198</v>
      </c>
      <c r="BE34">
        <v>5000000.4480506498</v>
      </c>
      <c r="BF34">
        <v>5000000.3649321198</v>
      </c>
      <c r="BG34">
        <v>5000000.3918432398</v>
      </c>
      <c r="BH34">
        <v>5000000.3265621597</v>
      </c>
      <c r="BI34">
        <v>5000000.4796442697</v>
      </c>
      <c r="BJ34">
        <v>5000000.0550524201</v>
      </c>
      <c r="BK34">
        <v>5000000.3115681503</v>
      </c>
      <c r="BL34">
        <v>5000000.4451144999</v>
      </c>
      <c r="BM34">
        <v>5000000.3435028698</v>
      </c>
      <c r="BN34">
        <v>4999999.97855491</v>
      </c>
      <c r="BO34">
        <v>5000000.4317019396</v>
      </c>
      <c r="BP34">
        <v>5000000.2905189404</v>
      </c>
      <c r="BQ34">
        <v>5000000.3191594901</v>
      </c>
      <c r="BR34">
        <v>5000000.1944442904</v>
      </c>
      <c r="BS34">
        <v>5000000.4455815796</v>
      </c>
      <c r="BT34">
        <v>5000000.3805053905</v>
      </c>
      <c r="BU34">
        <v>5000000.3772260696</v>
      </c>
      <c r="BV34">
        <v>5000000.4734228803</v>
      </c>
      <c r="BW34">
        <v>5000000.4343058104</v>
      </c>
      <c r="BX34">
        <v>5000000.3297462501</v>
      </c>
      <c r="BY34">
        <v>5000000.3225387</v>
      </c>
      <c r="BZ34">
        <v>5000000.2062559202</v>
      </c>
      <c r="CA34">
        <v>5000000.2400840903</v>
      </c>
      <c r="CB34">
        <v>75426817.652248502</v>
      </c>
      <c r="CC34">
        <v>5000000.3514865898</v>
      </c>
      <c r="CD34">
        <v>5000000.5692280699</v>
      </c>
      <c r="CE34">
        <v>5000000.4781199703</v>
      </c>
      <c r="CF34">
        <v>5000000.3085881704</v>
      </c>
      <c r="CG34">
        <v>5000000.6566779399</v>
      </c>
      <c r="CH34">
        <v>5000000.5602346798</v>
      </c>
      <c r="CI34">
        <v>5000000.2344689099</v>
      </c>
      <c r="CJ34">
        <v>5000000.54940526</v>
      </c>
      <c r="CK34">
        <v>5000000.2854726398</v>
      </c>
      <c r="CL34">
        <v>5000000.0879899999</v>
      </c>
      <c r="CM34">
        <v>5000000.2441339903</v>
      </c>
      <c r="CN34">
        <v>5000000.4047063002</v>
      </c>
      <c r="CO34">
        <v>5000000.4206523001</v>
      </c>
      <c r="CP34">
        <v>5000000.2486600401</v>
      </c>
      <c r="CQ34">
        <v>5000000.5204902804</v>
      </c>
      <c r="CR34">
        <v>4999999.9780794401</v>
      </c>
      <c r="CS34">
        <v>5000000.4481110498</v>
      </c>
      <c r="CT34">
        <v>5000000.2614120804</v>
      </c>
      <c r="CU34">
        <v>5000000.1367938602</v>
      </c>
      <c r="CV34">
        <v>5000000.4233108796</v>
      </c>
      <c r="CW34">
        <v>5000000.3832198996</v>
      </c>
      <c r="CX34">
        <v>5000000.4648812003</v>
      </c>
      <c r="CY34">
        <v>5000000.0470252801</v>
      </c>
      <c r="CZ34">
        <v>5000000.1537012598</v>
      </c>
      <c r="DA34">
        <v>5000000.0904547498</v>
      </c>
      <c r="DB34">
        <v>5000000.3013334302</v>
      </c>
      <c r="DC34">
        <v>5000000.3135778802</v>
      </c>
      <c r="DD34">
        <v>5000000.0269498797</v>
      </c>
      <c r="DE34">
        <v>5000000.0716185402</v>
      </c>
      <c r="DF34">
        <v>4999999.9564060001</v>
      </c>
      <c r="DG34">
        <v>5000000.3467170298</v>
      </c>
      <c r="DH34">
        <v>5000000.4199110903</v>
      </c>
      <c r="DI34">
        <v>5000000.4943873398</v>
      </c>
      <c r="DJ34">
        <v>5000000.3011834202</v>
      </c>
      <c r="DK34">
        <v>5000000.2921097102</v>
      </c>
      <c r="DL34">
        <v>5000000.4048831901</v>
      </c>
      <c r="DM34">
        <v>5000000.3864356996</v>
      </c>
      <c r="DN34">
        <v>5000000.2474028701</v>
      </c>
      <c r="DO34">
        <v>5000000.2549309004</v>
      </c>
      <c r="DP34">
        <v>4999993.3329053205</v>
      </c>
      <c r="DQ34">
        <v>5000000.6417967398</v>
      </c>
      <c r="DR34">
        <v>5000000.0695334896</v>
      </c>
      <c r="DS34">
        <v>5000000.1162059903</v>
      </c>
      <c r="DT34">
        <v>5000000.3701387504</v>
      </c>
      <c r="DU34">
        <v>5000000.1682439595</v>
      </c>
      <c r="DV34">
        <v>5000000.3204580098</v>
      </c>
      <c r="DW34">
        <v>5000000.0044695502</v>
      </c>
      <c r="DX34">
        <v>5000000.2587620597</v>
      </c>
      <c r="DY34">
        <v>5000000.07019543</v>
      </c>
      <c r="DZ34">
        <v>5000000.3410040997</v>
      </c>
      <c r="EA34">
        <v>5000000.3607376805</v>
      </c>
      <c r="EB34">
        <v>5000000.3905835003</v>
      </c>
      <c r="EC34">
        <v>5000000.2886974402</v>
      </c>
      <c r="ED34">
        <v>5000000.3269025804</v>
      </c>
      <c r="EE34">
        <v>5000000.2894123904</v>
      </c>
      <c r="EF34">
        <v>5000000.1313082296</v>
      </c>
      <c r="EG34">
        <v>5000000.3232728997</v>
      </c>
      <c r="EH34">
        <v>5000000.5795499897</v>
      </c>
      <c r="EI34">
        <v>5000000.3993049404</v>
      </c>
      <c r="EJ34">
        <v>5000000.2316950597</v>
      </c>
      <c r="EK34">
        <v>5000000.3118783198</v>
      </c>
      <c r="EL34">
        <v>5000000.4495700104</v>
      </c>
      <c r="EM34">
        <v>5000000.1128456201</v>
      </c>
      <c r="EN34">
        <v>5000000.5278154397</v>
      </c>
      <c r="EO34">
        <v>4999999.9546441799</v>
      </c>
      <c r="EP34">
        <v>5000000.0639133696</v>
      </c>
      <c r="EQ34">
        <v>5000000.2672339901</v>
      </c>
      <c r="ER34">
        <v>5000000.3519016504</v>
      </c>
      <c r="ES34">
        <v>5000000.3250110997</v>
      </c>
      <c r="ET34">
        <v>5000000.0176070202</v>
      </c>
      <c r="EU34">
        <v>5000000.4153725496</v>
      </c>
      <c r="EV34" s="1">
        <v>9.9100000000000005E+37</v>
      </c>
      <c r="EW34">
        <v>5000000.2532387404</v>
      </c>
      <c r="EX34">
        <v>5000000.3408388598</v>
      </c>
      <c r="EY34">
        <v>5000000.2006183499</v>
      </c>
      <c r="EZ34">
        <v>5000000.3588286797</v>
      </c>
      <c r="FA34">
        <v>5000000.1505669001</v>
      </c>
      <c r="FB34" s="1">
        <v>9.9100000000000005E+37</v>
      </c>
      <c r="FC34">
        <v>5000000.3950797403</v>
      </c>
      <c r="FD34">
        <v>5000000.44201745</v>
      </c>
      <c r="FE34">
        <v>5000000.1900999201</v>
      </c>
      <c r="FF34">
        <v>5000000.3836296499</v>
      </c>
      <c r="FG34">
        <v>5000000.3001940101</v>
      </c>
      <c r="FH34">
        <v>5000000.3373007299</v>
      </c>
      <c r="FI34">
        <v>5000000.3699789001</v>
      </c>
      <c r="FJ34">
        <v>5000000.1646633698</v>
      </c>
      <c r="FK34">
        <v>5000000.0858067302</v>
      </c>
      <c r="FL34">
        <v>5000000.0651062503</v>
      </c>
      <c r="FM34">
        <v>5000000.1488809502</v>
      </c>
      <c r="FN34">
        <v>5000000.2964905296</v>
      </c>
      <c r="FO34">
        <v>5000000.3097514696</v>
      </c>
      <c r="FP34">
        <v>5000000.1612408897</v>
      </c>
      <c r="FT34">
        <f t="shared" si="2"/>
        <v>-0.40842897749288648</v>
      </c>
      <c r="FU34">
        <f t="shared" si="3"/>
        <v>-0.39788400906435084</v>
      </c>
      <c r="FV34">
        <f t="shared" si="4"/>
        <v>-0.90837193551954443</v>
      </c>
      <c r="FW34">
        <f t="shared" si="5"/>
        <v>3.5055145165745443</v>
      </c>
      <c r="FX34">
        <f t="shared" si="6"/>
        <v>-2.2899648834858146</v>
      </c>
      <c r="FY34">
        <f t="shared" si="7"/>
        <v>-0.94171495054367682</v>
      </c>
      <c r="FZ34">
        <f t="shared" si="8"/>
        <v>0.10722203936688822</v>
      </c>
      <c r="GA34">
        <f t="shared" si="9"/>
        <v>1.3260519685900445</v>
      </c>
      <c r="GB34">
        <f t="shared" si="10"/>
        <v>-0.63761202587419097</v>
      </c>
      <c r="GC34">
        <f t="shared" si="11"/>
        <v>-1.0642249784307869</v>
      </c>
      <c r="GD34">
        <f t="shared" si="12"/>
        <v>4.9551995135564182</v>
      </c>
      <c r="GE34">
        <f t="shared" si="13"/>
        <v>-1.5338627577591517</v>
      </c>
      <c r="GF34">
        <f t="shared" si="14"/>
        <v>-1.0200961902701342E-2</v>
      </c>
      <c r="GG34">
        <f t="shared" si="15"/>
        <v>2.2619577462231657</v>
      </c>
      <c r="GH34">
        <f t="shared" si="16"/>
        <v>0.94961488047373732</v>
      </c>
      <c r="GI34">
        <f t="shared" si="17"/>
        <v>-0.92262291304711086</v>
      </c>
      <c r="GJ34">
        <f t="shared" si="18"/>
        <v>2.8000537308235911</v>
      </c>
      <c r="GK34">
        <f t="shared" si="19"/>
        <v>-1.4174799609958333</v>
      </c>
      <c r="GL34">
        <f t="shared" si="20"/>
        <v>0.94069495606180009</v>
      </c>
      <c r="GM34">
        <f t="shared" si="21"/>
        <v>-3.5610717973621888</v>
      </c>
      <c r="GN34">
        <f t="shared" si="22"/>
        <v>-1.5199409771132633</v>
      </c>
      <c r="GO34">
        <f t="shared" si="23"/>
        <v>1.4373648809235062</v>
      </c>
      <c r="GP34">
        <f t="shared" si="24"/>
        <v>-0.417559954581052</v>
      </c>
      <c r="GQ34">
        <f t="shared" si="25"/>
        <v>-0.54318492354733161</v>
      </c>
      <c r="GR34">
        <f t="shared" si="26"/>
        <v>-2.0312218812279221</v>
      </c>
      <c r="GS34">
        <f t="shared" si="27"/>
        <v>1.6329148680267749</v>
      </c>
      <c r="GT34">
        <f t="shared" si="28"/>
        <v>-1.2634399191380965</v>
      </c>
      <c r="GU34">
        <f t="shared" si="29"/>
        <v>0.53740103392423899</v>
      </c>
      <c r="GV34">
        <f t="shared" si="30"/>
        <v>1.7420129809460254</v>
      </c>
      <c r="GW34">
        <f t="shared" si="31"/>
        <v>-4.0095727704458035</v>
      </c>
      <c r="GX34">
        <f t="shared" si="32"/>
        <v>1.2320899838316024</v>
      </c>
      <c r="GY34">
        <f t="shared" si="33"/>
        <v>-0.73097189975296173</v>
      </c>
      <c r="GZ34">
        <f t="shared" si="34"/>
        <v>-3.2202528892860043</v>
      </c>
      <c r="HA34">
        <f t="shared" si="35"/>
        <v>1.3673956358591449E-2</v>
      </c>
      <c r="HB34">
        <f t="shared" si="36"/>
        <v>0.94032599546586504</v>
      </c>
      <c r="HC34">
        <f t="shared" si="37"/>
        <v>1.5469139326221502</v>
      </c>
      <c r="HD34">
        <f t="shared" si="38"/>
        <v>-1.226907024003713</v>
      </c>
      <c r="HE34">
        <f t="shared" si="39"/>
        <v>0.69296700752229146</v>
      </c>
      <c r="HF34">
        <f t="shared" si="40"/>
        <v>-0.94311195705163708</v>
      </c>
      <c r="HG34">
        <f t="shared" si="41"/>
        <v>4.0553768338362977</v>
      </c>
      <c r="HH34">
        <f t="shared" si="42"/>
        <v>1.7582468425482378</v>
      </c>
      <c r="HI34">
        <f t="shared" si="43"/>
        <v>-2.3799688832849792</v>
      </c>
      <c r="HJ34">
        <f t="shared" si="44"/>
        <v>-3.356618842394357</v>
      </c>
      <c r="HK34">
        <f t="shared" si="45"/>
        <v>3.2360487814835599</v>
      </c>
      <c r="HL34">
        <f t="shared" si="46"/>
        <v>-1.1184059737375545</v>
      </c>
      <c r="HM34">
        <f t="shared" si="47"/>
        <v>2.6656360945175428</v>
      </c>
      <c r="HN34">
        <f t="shared" si="48"/>
        <v>-2.6180499509574813</v>
      </c>
      <c r="HO34">
        <f t="shared" si="49"/>
        <v>5.3560358487301906E-3</v>
      </c>
      <c r="HP34">
        <f t="shared" si="50"/>
        <v>1.0359510609736997</v>
      </c>
      <c r="HQ34">
        <f t="shared" si="51"/>
        <v>-0.63807793164228954</v>
      </c>
      <c r="HR34">
        <f t="shared" si="52"/>
        <v>2.0264259484778151</v>
      </c>
      <c r="HS34">
        <f t="shared" si="53"/>
        <v>-6.34910481817577E-2</v>
      </c>
      <c r="HT34">
        <f t="shared" si="54"/>
        <v>0.81081589049055769</v>
      </c>
      <c r="HU34">
        <f t="shared" si="55"/>
        <v>0.13589196885910915</v>
      </c>
      <c r="HV34">
        <f t="shared" si="56"/>
        <v>0.60097895457697137</v>
      </c>
      <c r="HW34">
        <f t="shared" si="57"/>
        <v>0.52742799218922276</v>
      </c>
      <c r="HX34">
        <f t="shared" si="58"/>
        <v>-0.49112594371791324</v>
      </c>
      <c r="HY34">
        <f t="shared" si="59"/>
        <v>-5.6541986597906699E-2</v>
      </c>
      <c r="HZ34">
        <f t="shared" si="60"/>
        <v>1.2554090555441364</v>
      </c>
      <c r="IA34">
        <f t="shared" si="61"/>
        <v>-3.2957557319974993</v>
      </c>
      <c r="IB34">
        <f t="shared" si="62"/>
        <v>1.5354979869591747</v>
      </c>
      <c r="IC34">
        <f t="shared" si="63"/>
        <v>-0.96188192986715515</v>
      </c>
      <c r="ID34">
        <f t="shared" si="64"/>
        <v>-0.11891200075968443</v>
      </c>
      <c r="IE34">
        <f t="shared" si="65"/>
        <v>-1.5595118211069181</v>
      </c>
      <c r="IF34">
        <f t="shared" si="66"/>
        <v>0.76906889581019844</v>
      </c>
      <c r="IG34">
        <f t="shared" si="67"/>
        <v>-4.7999988417185363E-2</v>
      </c>
      <c r="IH34">
        <f t="shared" si="68"/>
        <v>3.0962747817944307</v>
      </c>
      <c r="II34">
        <f t="shared" si="69"/>
        <v>1.142778948123796</v>
      </c>
      <c r="IJ34">
        <f t="shared" si="70"/>
        <v>-0.58545298415540004</v>
      </c>
      <c r="IK34">
        <f t="shared" si="71"/>
        <v>-1.0048679026367717</v>
      </c>
      <c r="IL34">
        <f t="shared" si="72"/>
        <v>-0.86237587151519457</v>
      </c>
      <c r="IM34">
        <f t="shared" si="73"/>
        <v>-2.518661628658085</v>
      </c>
      <c r="IN34">
        <f t="shared" si="74"/>
        <v>-0.97161287542289709</v>
      </c>
      <c r="IO34">
        <f t="shared" si="75"/>
        <v>-1.7674309241569688</v>
      </c>
      <c r="IP34">
        <f t="shared" si="76"/>
        <v>2.6306897443558435</v>
      </c>
      <c r="IQ34">
        <f t="shared" si="77"/>
        <v>0.8875109695669765</v>
      </c>
      <c r="IR34">
        <f t="shared" si="78"/>
        <v>2.4592219540092639</v>
      </c>
      <c r="IS34">
        <f t="shared" si="79"/>
        <v>1.0082070243779842</v>
      </c>
      <c r="IT34">
        <f t="shared" si="80"/>
        <v>1.5105189509881825</v>
      </c>
      <c r="IU34">
        <f t="shared" si="81"/>
        <v>0.16332295285873386</v>
      </c>
      <c r="IV34">
        <f t="shared" si="82"/>
        <v>-1.9357618769487401</v>
      </c>
      <c r="IW34">
        <f t="shared" si="83"/>
        <v>3.3874467443786438</v>
      </c>
      <c r="IX34">
        <f t="shared" si="84"/>
        <v>-0.21482994864897895</v>
      </c>
      <c r="IY34">
        <f t="shared" si="85"/>
        <v>-1.0879348896118304</v>
      </c>
      <c r="IZ34">
        <f t="shared" si="86"/>
        <v>0.28425705080474811</v>
      </c>
      <c r="JA34">
        <f t="shared" si="87"/>
        <v>0.58792101542592123</v>
      </c>
      <c r="JB34">
        <f t="shared" si="88"/>
        <v>0.23833995541149758</v>
      </c>
      <c r="JC34">
        <f t="shared" si="89"/>
        <v>3.6851386780773776</v>
      </c>
      <c r="JD34">
        <f t="shared" si="90"/>
        <v>-0.50452393394475403</v>
      </c>
      <c r="JE34">
        <f t="shared" si="91"/>
        <v>1.9998459541979319</v>
      </c>
      <c r="JF34">
        <f t="shared" si="92"/>
        <v>1.03635395148329</v>
      </c>
      <c r="JG34">
        <f t="shared" si="93"/>
        <v>1.0226014385456561E-2</v>
      </c>
      <c r="JH34">
        <f t="shared" si="94"/>
        <v>0.60107493521383037</v>
      </c>
      <c r="JI34">
        <f t="shared" si="95"/>
        <v>-2.0059479032712892</v>
      </c>
      <c r="JJ34">
        <f t="shared" si="96"/>
        <v>-2.0937269648416152</v>
      </c>
      <c r="JK34">
        <f t="shared" si="97"/>
        <v>3.0706017681914992</v>
      </c>
      <c r="JL34">
        <f t="shared" si="98"/>
        <v>1.5221779295460935</v>
      </c>
      <c r="JM34">
        <f t="shared" si="99"/>
        <v>-1.3374619300099779</v>
      </c>
      <c r="JN34">
        <f t="shared" si="100"/>
        <v>1.1012259003285854</v>
      </c>
      <c r="JO34">
        <f t="shared" si="101"/>
        <v>2.231898834444666</v>
      </c>
      <c r="JP34">
        <f t="shared" si="102"/>
        <v>-0.83410595933944731</v>
      </c>
      <c r="JQ34">
        <f t="shared" si="103"/>
        <v>-1.9877478319162101</v>
      </c>
      <c r="JR34">
        <f t="shared" si="104"/>
        <v>-0.83702190962001533</v>
      </c>
      <c r="JS34">
        <f t="shared" si="105"/>
        <v>2.6881149209996065</v>
      </c>
      <c r="JT34">
        <f t="shared" si="106"/>
        <v>1.9108288701082889</v>
      </c>
      <c r="JU34">
        <f t="shared" si="107"/>
        <v>0.12512094628141021</v>
      </c>
      <c r="JV34">
        <f t="shared" si="108"/>
        <v>3.2452279456858704</v>
      </c>
      <c r="JW34">
        <f t="shared" si="109"/>
        <v>-1.939434771657123</v>
      </c>
      <c r="JX34">
        <f t="shared" si="110"/>
        <v>-2.9748467696485177</v>
      </c>
      <c r="JY34">
        <f t="shared" si="111"/>
        <v>0.18138204453262127</v>
      </c>
      <c r="JZ34">
        <f t="shared" si="112"/>
        <v>0.98463095807129775</v>
      </c>
      <c r="KA34">
        <f t="shared" si="113"/>
        <v>0.90459694736566942</v>
      </c>
      <c r="KB34">
        <f t="shared" si="114"/>
        <v>1.5305128868470435</v>
      </c>
      <c r="KC34">
        <f t="shared" si="115"/>
        <v>2.2656088850897267</v>
      </c>
      <c r="KD34">
        <f t="shared" si="116"/>
        <v>2.164064908755515</v>
      </c>
      <c r="KE34">
        <f t="shared" si="117"/>
        <v>3.4885013165117357E-2</v>
      </c>
      <c r="KF34">
        <f t="shared" si="118"/>
        <v>-0.68141592898390324</v>
      </c>
      <c r="KG34">
        <f t="shared" si="119"/>
        <v>-0.19350198841339405</v>
      </c>
      <c r="KH34">
        <f t="shared" si="120"/>
        <v>0.99868496122687955</v>
      </c>
      <c r="KI34">
        <f t="shared" si="121"/>
        <v>0.93620194963418801</v>
      </c>
      <c r="KJ34">
        <f t="shared" si="122"/>
        <v>0.1288260264718569</v>
      </c>
      <c r="KK34">
        <f t="shared" si="123"/>
        <v>1.2935059199504955</v>
      </c>
      <c r="KL34">
        <f t="shared" si="124"/>
        <v>2.0740068186827525</v>
      </c>
      <c r="KM34">
        <f t="shared" si="125"/>
        <v>0.79909497718311895</v>
      </c>
      <c r="KN34">
        <f t="shared" si="126"/>
        <v>-1.0007879776677737</v>
      </c>
      <c r="KO34">
        <f t="shared" si="127"/>
        <v>1.4798399286580086</v>
      </c>
      <c r="KP34">
        <f t="shared" si="128"/>
        <v>-1.5053369386867574</v>
      </c>
      <c r="KQ34">
        <f t="shared" si="129"/>
        <v>2.0306448008660425</v>
      </c>
      <c r="KR34">
        <f t="shared" si="130"/>
        <v>-3.6482188417171795</v>
      </c>
      <c r="KS34">
        <f t="shared" si="131"/>
        <v>-0.62790693673380282</v>
      </c>
      <c r="KT34">
        <f t="shared" si="132"/>
        <v>2.6966309226395584</v>
      </c>
      <c r="KU34">
        <f t="shared" si="133"/>
        <v>-2.3281968166621114</v>
      </c>
      <c r="KV34">
        <f t="shared" si="134"/>
        <v>8.0038043534393075E-2</v>
      </c>
      <c r="KW34">
        <f t="shared" si="135"/>
        <v>-1.8336068465961195</v>
      </c>
      <c r="KX34">
        <f t="shared" si="136"/>
        <v>0.56146593398152445</v>
      </c>
      <c r="KY34">
        <f t="shared" si="137"/>
        <v>0.559614953476819</v>
      </c>
      <c r="KZ34">
        <f t="shared" si="138"/>
        <v>-7.7026987977226735E-2</v>
      </c>
      <c r="LA34">
        <f t="shared" si="139"/>
        <v>-0.98840695254751154</v>
      </c>
      <c r="LB34">
        <f t="shared" si="140"/>
        <v>-0.36363796153089167</v>
      </c>
      <c r="LC34">
        <f t="shared" si="141"/>
        <v>-1.7960839706605205</v>
      </c>
      <c r="LD34">
        <f t="shared" si="142"/>
        <v>3.8932807497448345</v>
      </c>
      <c r="LE34">
        <f t="shared" si="143"/>
        <v>0.34299994667606287</v>
      </c>
    </row>
    <row r="35" spans="1:317">
      <c r="A35">
        <v>5000000.2774002198</v>
      </c>
      <c r="B35">
        <v>4999999.9771871902</v>
      </c>
      <c r="C35">
        <v>5000000.3049049899</v>
      </c>
      <c r="D35">
        <v>5000000.6325223101</v>
      </c>
      <c r="E35">
        <v>5000000.2394285304</v>
      </c>
      <c r="F35">
        <v>5000000.3049549498</v>
      </c>
      <c r="G35">
        <v>5000000.3441956704</v>
      </c>
      <c r="H35">
        <v>5000000.5175694404</v>
      </c>
      <c r="I35">
        <v>5000000.1558785802</v>
      </c>
      <c r="J35">
        <v>4999999.9961305801</v>
      </c>
      <c r="K35">
        <v>5000000.1230412303</v>
      </c>
      <c r="L35">
        <v>5000000.5544074299</v>
      </c>
      <c r="M35">
        <v>5000000.6062021498</v>
      </c>
      <c r="N35">
        <v>5000000.2555275196</v>
      </c>
      <c r="O35">
        <v>5000000.56683998</v>
      </c>
      <c r="P35">
        <v>5000000.4323471095</v>
      </c>
      <c r="Q35">
        <v>5000000.2910389602</v>
      </c>
      <c r="R35">
        <v>5000000.4477489702</v>
      </c>
      <c r="S35">
        <v>5000000.5270939004</v>
      </c>
      <c r="T35">
        <v>5000000.2521331999</v>
      </c>
      <c r="U35">
        <v>5000000.4158401201</v>
      </c>
      <c r="V35">
        <v>5000000.1899808701</v>
      </c>
      <c r="W35">
        <v>5000000.2985998197</v>
      </c>
      <c r="X35">
        <v>5000000.3753977995</v>
      </c>
      <c r="Y35">
        <v>5000000.1377117401</v>
      </c>
      <c r="Z35">
        <v>5000000.2470282596</v>
      </c>
      <c r="AA35">
        <v>5000000.46512332</v>
      </c>
      <c r="AB35">
        <v>5000000.3337670099</v>
      </c>
      <c r="AC35">
        <v>5000000.4175856598</v>
      </c>
      <c r="AD35">
        <v>5000000.2969709402</v>
      </c>
      <c r="AE35">
        <v>5000000.02912449</v>
      </c>
      <c r="AF35">
        <v>5000000.21442251</v>
      </c>
      <c r="AG35">
        <v>5000000.2150010997</v>
      </c>
      <c r="AH35">
        <v>5000000.62421118</v>
      </c>
      <c r="AI35">
        <v>5000000.0946540805</v>
      </c>
      <c r="AJ35">
        <v>5000000.3945613997</v>
      </c>
      <c r="AK35">
        <v>5000000.2599069802</v>
      </c>
      <c r="AL35">
        <v>5000000.3540170202</v>
      </c>
      <c r="AM35">
        <v>5000000.0416384898</v>
      </c>
      <c r="AN35">
        <v>5000000.2850230196</v>
      </c>
      <c r="AO35">
        <v>5000000.2222015997</v>
      </c>
      <c r="AP35">
        <v>5000000.3633154603</v>
      </c>
      <c r="AQ35">
        <v>5000000.0700803604</v>
      </c>
      <c r="AR35">
        <v>5000000.2501839604</v>
      </c>
      <c r="AS35">
        <v>5000000.3577836202</v>
      </c>
      <c r="AT35">
        <v>5000000.3090350097</v>
      </c>
      <c r="AU35">
        <v>5000000.0518329404</v>
      </c>
      <c r="AV35">
        <v>5000000.1897189301</v>
      </c>
      <c r="AW35">
        <v>5000000.2908586403</v>
      </c>
      <c r="AX35">
        <v>5000000.1129846396</v>
      </c>
      <c r="AY35">
        <v>4999999.91943199</v>
      </c>
      <c r="AZ35">
        <v>5000000.0977619402</v>
      </c>
      <c r="BA35">
        <v>5000000.2591455895</v>
      </c>
      <c r="BB35">
        <v>5000000.0925391698</v>
      </c>
      <c r="BC35">
        <v>5000000.2698716698</v>
      </c>
      <c r="BD35">
        <v>5000000.0344669102</v>
      </c>
      <c r="BE35">
        <v>5000000.4484542804</v>
      </c>
      <c r="BF35">
        <v>5000000.3650047099</v>
      </c>
      <c r="BG35">
        <v>5000000.3924947102</v>
      </c>
      <c r="BH35">
        <v>5000000.32664824</v>
      </c>
      <c r="BI35">
        <v>5000000.4797676904</v>
      </c>
      <c r="BJ35">
        <v>5000000.0554545401</v>
      </c>
      <c r="BK35">
        <v>5000000.3120467402</v>
      </c>
      <c r="BL35">
        <v>5000000.44572696</v>
      </c>
      <c r="BM35">
        <v>5000000.3439659597</v>
      </c>
      <c r="BN35">
        <v>4999999.9789673705</v>
      </c>
      <c r="BO35">
        <v>5000000.4306723299</v>
      </c>
      <c r="BP35">
        <v>5000000.2907813499</v>
      </c>
      <c r="BQ35">
        <v>5000000.3191496301</v>
      </c>
      <c r="BR35">
        <v>5000000.1947565796</v>
      </c>
      <c r="BS35">
        <v>5000000.4450927703</v>
      </c>
      <c r="BT35">
        <v>5000000.3792151604</v>
      </c>
      <c r="BU35">
        <v>5000000.3765787901</v>
      </c>
      <c r="BV35">
        <v>5000000.4735669</v>
      </c>
      <c r="BW35">
        <v>5000000.4353972403</v>
      </c>
      <c r="BX35">
        <v>5000000.3301363196</v>
      </c>
      <c r="BY35">
        <v>5000000.3224292304</v>
      </c>
      <c r="BZ35">
        <v>5000000.2069978099</v>
      </c>
      <c r="CA35">
        <v>5000000.2397106998</v>
      </c>
      <c r="CB35">
        <v>74416792.049277604</v>
      </c>
      <c r="CC35">
        <v>5000000.35097255</v>
      </c>
      <c r="CD35">
        <v>5000000.5686033498</v>
      </c>
      <c r="CE35">
        <v>5000000.4787485702</v>
      </c>
      <c r="CF35">
        <v>5000000.3083181502</v>
      </c>
      <c r="CG35">
        <v>5000000.6556414897</v>
      </c>
      <c r="CH35">
        <v>5000000.5600889297</v>
      </c>
      <c r="CI35">
        <v>5000000.2342719296</v>
      </c>
      <c r="CJ35">
        <v>5000000.5501874397</v>
      </c>
      <c r="CK35">
        <v>5000000.2860121997</v>
      </c>
      <c r="CL35">
        <v>5000000.0888232496</v>
      </c>
      <c r="CM35">
        <v>5000000.2439081604</v>
      </c>
      <c r="CN35">
        <v>5000000.4058435103</v>
      </c>
      <c r="CO35">
        <v>5000000.4208995802</v>
      </c>
      <c r="CP35">
        <v>5000000.2482830305</v>
      </c>
      <c r="CQ35">
        <v>5000000.5212698001</v>
      </c>
      <c r="CR35">
        <v>4999999.9779077796</v>
      </c>
      <c r="CS35">
        <v>5000000.4479692997</v>
      </c>
      <c r="CT35">
        <v>5000000.2617074503</v>
      </c>
      <c r="CU35">
        <v>5000000.13725024</v>
      </c>
      <c r="CV35">
        <v>5000000.4234012496</v>
      </c>
      <c r="CW35">
        <v>5000000.3827642798</v>
      </c>
      <c r="CX35">
        <v>5000000.4650004301</v>
      </c>
      <c r="CY35">
        <v>5000000.0468667801</v>
      </c>
      <c r="CZ35">
        <v>5000000.1545229498</v>
      </c>
      <c r="DA35">
        <v>5000000.0914005702</v>
      </c>
      <c r="DB35">
        <v>5000000.3010938298</v>
      </c>
      <c r="DC35">
        <v>5000000.3134397697</v>
      </c>
      <c r="DD35">
        <v>5000000.0272571202</v>
      </c>
      <c r="DE35">
        <v>5000000.0715352697</v>
      </c>
      <c r="DF35">
        <v>4999999.9562728899</v>
      </c>
      <c r="DG35">
        <v>5000000.3457367299</v>
      </c>
      <c r="DH35">
        <v>5000000.4208569303</v>
      </c>
      <c r="DI35">
        <v>5000000.4938556002</v>
      </c>
      <c r="DJ35">
        <v>5000000.3011813397</v>
      </c>
      <c r="DK35">
        <v>5000000.2916196603</v>
      </c>
      <c r="DL35">
        <v>5000000.4045692002</v>
      </c>
      <c r="DM35">
        <v>5000000.3705753405</v>
      </c>
      <c r="DN35">
        <v>5000000.2482513497</v>
      </c>
      <c r="DO35">
        <v>5000000.2553169802</v>
      </c>
      <c r="DP35">
        <v>4999993.3539356599</v>
      </c>
      <c r="DQ35">
        <v>5000000.6415505996</v>
      </c>
      <c r="DR35">
        <v>5000000.0705700396</v>
      </c>
      <c r="DS35">
        <v>5000000.1156219104</v>
      </c>
      <c r="DT35">
        <v>5000000.3705847198</v>
      </c>
      <c r="DU35">
        <v>5000000.1695357701</v>
      </c>
      <c r="DV35">
        <v>5000000.3212679299</v>
      </c>
      <c r="DW35">
        <v>5000000.0039316099</v>
      </c>
      <c r="DX35">
        <v>5000000.25929021</v>
      </c>
      <c r="DY35">
        <v>5000000.07146513</v>
      </c>
      <c r="DZ35">
        <v>5000000.3411911204</v>
      </c>
      <c r="EA35">
        <v>5000000.3601045199</v>
      </c>
      <c r="EB35">
        <v>5000000.3911032602</v>
      </c>
      <c r="EC35">
        <v>5000000.2873180304</v>
      </c>
      <c r="ED35">
        <v>5000000.3279868905</v>
      </c>
      <c r="EE35">
        <v>5000000.2895404398</v>
      </c>
      <c r="EF35">
        <v>5000000.1319932397</v>
      </c>
      <c r="EG35">
        <v>5000000.3243247001</v>
      </c>
      <c r="EH35">
        <v>5000000.5803145701</v>
      </c>
      <c r="EI35">
        <v>5000000.4000770003</v>
      </c>
      <c r="EJ35">
        <v>5000000.2337326603</v>
      </c>
      <c r="EK35">
        <v>5000000.3116176501</v>
      </c>
      <c r="EL35">
        <v>5000000.4492274802</v>
      </c>
      <c r="EM35">
        <v>5000000.1130323401</v>
      </c>
      <c r="EN35">
        <v>5000000.5282977596</v>
      </c>
      <c r="EO35">
        <v>4999999.9555947604</v>
      </c>
      <c r="EP35">
        <v>5000000.0642815996</v>
      </c>
      <c r="EQ35">
        <v>5000000.2680685697</v>
      </c>
      <c r="ER35">
        <v>5000000.3529854799</v>
      </c>
      <c r="ES35">
        <v>5000000.3260503104</v>
      </c>
      <c r="ET35">
        <v>5000000.0186102502</v>
      </c>
      <c r="EU35">
        <v>5000000.4146416597</v>
      </c>
      <c r="EV35" s="1">
        <v>9.9100000000000005E+37</v>
      </c>
      <c r="EW35">
        <v>5000000.25408924</v>
      </c>
      <c r="EX35">
        <v>5000000.3407219304</v>
      </c>
      <c r="EY35">
        <v>5000000.1999786599</v>
      </c>
      <c r="EZ35">
        <v>5000000.3597731199</v>
      </c>
      <c r="FA35">
        <v>5000000.1499258904</v>
      </c>
      <c r="FB35" s="1">
        <v>9.9100000000000005E+37</v>
      </c>
      <c r="FC35">
        <v>5000000.3951308299</v>
      </c>
      <c r="FD35">
        <v>5000000.4424625998</v>
      </c>
      <c r="FE35">
        <v>5000000.1907848604</v>
      </c>
      <c r="FF35">
        <v>5000000.3830163898</v>
      </c>
      <c r="FG35">
        <v>5000000.2995578498</v>
      </c>
      <c r="FH35">
        <v>5000000.3374534296</v>
      </c>
      <c r="FI35">
        <v>5000000.3704545004</v>
      </c>
      <c r="FJ35">
        <v>5000000.1648419797</v>
      </c>
      <c r="FK35">
        <v>5000000.0862408699</v>
      </c>
      <c r="FL35">
        <v>5000000.0649115797</v>
      </c>
      <c r="FM35">
        <v>5000000.1485244501</v>
      </c>
      <c r="FN35">
        <v>5000000.2958583003</v>
      </c>
      <c r="FO35">
        <v>5000000.3108290201</v>
      </c>
      <c r="FP35">
        <v>5000000.1613823799</v>
      </c>
      <c r="FT35">
        <f t="shared" si="2"/>
        <v>-0.45800197149234295</v>
      </c>
      <c r="FU35">
        <f t="shared" si="3"/>
        <v>-0.36988798670309947</v>
      </c>
      <c r="FV35">
        <f t="shared" si="4"/>
        <v>-0.82359299493604643</v>
      </c>
      <c r="FW35">
        <f t="shared" si="5"/>
        <v>3.6198345352387555</v>
      </c>
      <c r="FX35">
        <f t="shared" si="6"/>
        <v>-2.311490820419376</v>
      </c>
      <c r="FY35">
        <f t="shared" si="7"/>
        <v>-0.84451188896403773</v>
      </c>
      <c r="FZ35">
        <f t="shared" si="8"/>
        <v>0.17472103298251068</v>
      </c>
      <c r="GA35">
        <f t="shared" si="9"/>
        <v>1.3561299616037024</v>
      </c>
      <c r="GB35">
        <f t="shared" si="10"/>
        <v>-0.63051199509781108</v>
      </c>
      <c r="GC35">
        <f t="shared" si="11"/>
        <v>-1.0472769569350091</v>
      </c>
      <c r="GD35">
        <f t="shared" si="12"/>
        <v>5.0677095090962787</v>
      </c>
      <c r="GE35">
        <f t="shared" si="13"/>
        <v>-1.5295797920353811</v>
      </c>
      <c r="GF35">
        <f t="shared" si="14"/>
        <v>-1.2333038563755117E-2</v>
      </c>
      <c r="GG35">
        <f t="shared" si="15"/>
        <v>2.3847757111482268</v>
      </c>
      <c r="GH35">
        <f t="shared" si="16"/>
        <v>0.99309385746093126</v>
      </c>
      <c r="GI35">
        <f t="shared" si="17"/>
        <v>-0.89198687348872463</v>
      </c>
      <c r="GJ35">
        <f t="shared" si="18"/>
        <v>2.8567367178985608</v>
      </c>
      <c r="GK35">
        <f t="shared" si="19"/>
        <v>-1.4609519544177947</v>
      </c>
      <c r="GL35">
        <f t="shared" si="20"/>
        <v>0.96745594927595246</v>
      </c>
      <c r="GM35">
        <f t="shared" si="21"/>
        <v>-3.6117728097670554</v>
      </c>
      <c r="GN35">
        <f t="shared" si="22"/>
        <v>-1.6536629647838856</v>
      </c>
      <c r="GO35">
        <f t="shared" si="23"/>
        <v>1.578066850202466</v>
      </c>
      <c r="GP35">
        <f t="shared" si="24"/>
        <v>-0.43506993607341043</v>
      </c>
      <c r="GQ35">
        <f t="shared" si="25"/>
        <v>-0.51918297249735379</v>
      </c>
      <c r="GR35">
        <f t="shared" si="26"/>
        <v>-2.1581978298974778</v>
      </c>
      <c r="GS35">
        <f t="shared" si="27"/>
        <v>1.6746608409935038</v>
      </c>
      <c r="GT35">
        <f t="shared" si="28"/>
        <v>-1.2568899280343273</v>
      </c>
      <c r="GU35">
        <f t="shared" si="29"/>
        <v>0.56974903155296563</v>
      </c>
      <c r="GV35">
        <f t="shared" si="30"/>
        <v>1.7343140166365925</v>
      </c>
      <c r="GW35">
        <f t="shared" si="31"/>
        <v>-4.1080647842912592</v>
      </c>
      <c r="GX35">
        <f t="shared" si="32"/>
        <v>1.3071079210549472</v>
      </c>
      <c r="GY35">
        <f t="shared" si="33"/>
        <v>-0.68861088405787596</v>
      </c>
      <c r="GZ35">
        <f t="shared" si="34"/>
        <v>-3.3923088631894998</v>
      </c>
      <c r="HA35">
        <f t="shared" si="35"/>
        <v>1.3078934412608595E-2</v>
      </c>
      <c r="HB35">
        <f t="shared" si="36"/>
        <v>0.99540301279142984</v>
      </c>
      <c r="HC35">
        <f t="shared" si="37"/>
        <v>1.5617819377260773</v>
      </c>
      <c r="HD35">
        <f t="shared" si="38"/>
        <v>-1.2134250122940573</v>
      </c>
      <c r="HE35">
        <f t="shared" si="39"/>
        <v>0.70160893547616021</v>
      </c>
      <c r="HF35">
        <f t="shared" si="40"/>
        <v>-0.98566594615596648</v>
      </c>
      <c r="HG35">
        <f t="shared" si="41"/>
        <v>4.1856618716773069</v>
      </c>
      <c r="HH35">
        <f t="shared" si="42"/>
        <v>1.8147518556925648</v>
      </c>
      <c r="HI35">
        <f t="shared" si="43"/>
        <v>-2.3972618659632152</v>
      </c>
      <c r="HJ35">
        <f t="shared" si="44"/>
        <v>-3.4598968302180881</v>
      </c>
      <c r="HK35">
        <f t="shared" si="45"/>
        <v>3.3544558236750075</v>
      </c>
      <c r="HL35">
        <f t="shared" si="46"/>
        <v>-1.1035079794099896</v>
      </c>
      <c r="HM35">
        <f t="shared" si="47"/>
        <v>2.8172460997364253</v>
      </c>
      <c r="HN35">
        <f t="shared" si="48"/>
        <v>-2.7341328808530645</v>
      </c>
      <c r="HO35">
        <f t="shared" si="49"/>
        <v>-2.658804740647602E-2</v>
      </c>
      <c r="HP35">
        <f t="shared" si="50"/>
        <v>1.066088007068942</v>
      </c>
      <c r="HQ35">
        <f t="shared" si="51"/>
        <v>-0.61650496297939783</v>
      </c>
      <c r="HR35">
        <f t="shared" si="52"/>
        <v>2.0953849832707889</v>
      </c>
      <c r="HS35">
        <f t="shared" si="53"/>
        <v>-2.3127997081273818E-2</v>
      </c>
      <c r="HT35">
        <f t="shared" si="54"/>
        <v>0.87596292403990217</v>
      </c>
      <c r="HU35">
        <f t="shared" si="55"/>
        <v>0.14449999659189339</v>
      </c>
      <c r="HV35">
        <f t="shared" si="56"/>
        <v>0.61332102643116448</v>
      </c>
      <c r="HW35">
        <f t="shared" si="57"/>
        <v>0.56763998598983212</v>
      </c>
      <c r="HX35">
        <f t="shared" si="58"/>
        <v>-0.44326695601833493</v>
      </c>
      <c r="HY35">
        <f t="shared" si="59"/>
        <v>-1.0232999216674922E-2</v>
      </c>
      <c r="HZ35">
        <f t="shared" si="60"/>
        <v>1.2966550974801434</v>
      </c>
      <c r="IA35">
        <f t="shared" si="61"/>
        <v>-3.3987166926818935</v>
      </c>
      <c r="IB35">
        <f t="shared" si="62"/>
        <v>1.5617389303774281</v>
      </c>
      <c r="IC35">
        <f t="shared" si="63"/>
        <v>-0.93065300883419799</v>
      </c>
      <c r="ID35">
        <f t="shared" si="64"/>
        <v>-0.16779292738195198</v>
      </c>
      <c r="IE35">
        <f t="shared" si="65"/>
        <v>-1.6885348189342375</v>
      </c>
      <c r="IF35">
        <f t="shared" si="66"/>
        <v>0.70434095720344325</v>
      </c>
      <c r="IG35">
        <f t="shared" si="67"/>
        <v>-3.3598017488358708E-2</v>
      </c>
      <c r="IH35">
        <f t="shared" si="68"/>
        <v>3.2054177693608099</v>
      </c>
      <c r="II35">
        <f t="shared" si="69"/>
        <v>1.2169679152623305</v>
      </c>
      <c r="IJ35">
        <f t="shared" si="70"/>
        <v>-0.63685695745852078</v>
      </c>
      <c r="IK35">
        <f t="shared" si="71"/>
        <v>-0.94200791907132497</v>
      </c>
      <c r="IL35">
        <f t="shared" si="72"/>
        <v>-0.8893778914724636</v>
      </c>
      <c r="IM35">
        <f t="shared" si="73"/>
        <v>-2.62230664120752</v>
      </c>
      <c r="IN35">
        <f t="shared" si="74"/>
        <v>-0.98618788578970651</v>
      </c>
      <c r="IO35">
        <f t="shared" si="75"/>
        <v>-1.787128954410286</v>
      </c>
      <c r="IP35">
        <f t="shared" si="76"/>
        <v>2.7089077007921047</v>
      </c>
      <c r="IQ35">
        <f t="shared" si="77"/>
        <v>0.94146695367799094</v>
      </c>
      <c r="IR35">
        <f t="shared" si="78"/>
        <v>2.5425469180423006</v>
      </c>
      <c r="IS35">
        <f t="shared" si="79"/>
        <v>0.98562403624905415</v>
      </c>
      <c r="IT35">
        <f t="shared" si="80"/>
        <v>1.6242399477455893</v>
      </c>
      <c r="IU35">
        <f t="shared" si="81"/>
        <v>0.18805096212633526</v>
      </c>
      <c r="IV35">
        <f t="shared" si="82"/>
        <v>-1.973462837203102</v>
      </c>
      <c r="IW35">
        <f t="shared" si="83"/>
        <v>3.4653987156841994</v>
      </c>
      <c r="IX35">
        <f t="shared" si="84"/>
        <v>-0.23199599327991627</v>
      </c>
      <c r="IY35">
        <f t="shared" si="85"/>
        <v>-1.1021098972930119</v>
      </c>
      <c r="IZ35">
        <f t="shared" si="86"/>
        <v>0.3137940378634626</v>
      </c>
      <c r="JA35">
        <f t="shared" si="87"/>
        <v>0.63355898688389756</v>
      </c>
      <c r="JB35">
        <f t="shared" si="88"/>
        <v>0.24737695012123759</v>
      </c>
      <c r="JC35">
        <f t="shared" si="89"/>
        <v>3.6395767045028009</v>
      </c>
      <c r="JD35">
        <f t="shared" si="90"/>
        <v>-0.4926009572005961</v>
      </c>
      <c r="JE35">
        <f t="shared" si="91"/>
        <v>2.0820149595106336</v>
      </c>
      <c r="JF35">
        <f t="shared" si="92"/>
        <v>1.1309359972817037</v>
      </c>
      <c r="JG35">
        <f t="shared" si="93"/>
        <v>-1.373402691591614E-2</v>
      </c>
      <c r="JH35">
        <f t="shared" si="94"/>
        <v>0.63179898742495566</v>
      </c>
      <c r="JI35">
        <f t="shared" si="95"/>
        <v>-2.0142749513905023</v>
      </c>
      <c r="JJ35">
        <f t="shared" si="96"/>
        <v>-2.1070379859318811</v>
      </c>
      <c r="JK35">
        <f t="shared" si="97"/>
        <v>3.1651857639198435</v>
      </c>
      <c r="JL35">
        <f t="shared" si="98"/>
        <v>1.5219698720948238</v>
      </c>
      <c r="JM35">
        <f t="shared" si="99"/>
        <v>-1.3864669101728468</v>
      </c>
      <c r="JN35">
        <f t="shared" si="100"/>
        <v>1.0698269209923983</v>
      </c>
      <c r="JO35">
        <f t="shared" si="101"/>
        <v>0.64586303150069868</v>
      </c>
      <c r="JP35">
        <f t="shared" si="102"/>
        <v>-0.74925800678348875</v>
      </c>
      <c r="JQ35">
        <f t="shared" si="103"/>
        <v>-1.9491398567074845</v>
      </c>
      <c r="JR35">
        <f t="shared" si="104"/>
        <v>-0.79242497271707646</v>
      </c>
      <c r="JS35">
        <f t="shared" si="105"/>
        <v>2.8172959708367742</v>
      </c>
      <c r="JT35">
        <f t="shared" si="106"/>
        <v>1.9918208672670539</v>
      </c>
      <c r="JU35">
        <f t="shared" si="107"/>
        <v>0.1779359673709934</v>
      </c>
      <c r="JV35">
        <f t="shared" si="108"/>
        <v>3.3721979452924731</v>
      </c>
      <c r="JW35">
        <f t="shared" si="109"/>
        <v>-1.8874587806167236</v>
      </c>
      <c r="JX35">
        <f t="shared" si="110"/>
        <v>-3.1127877413571921</v>
      </c>
      <c r="JY35">
        <f t="shared" si="111"/>
        <v>0.28981303774518075</v>
      </c>
      <c r="JZ35">
        <f t="shared" si="112"/>
        <v>0.99743589769823549</v>
      </c>
      <c r="KA35">
        <f t="shared" si="113"/>
        <v>0.97309795622779949</v>
      </c>
      <c r="KB35">
        <f t="shared" si="114"/>
        <v>1.6356929129199205</v>
      </c>
      <c r="KC35">
        <f t="shared" si="115"/>
        <v>2.3428148687836385</v>
      </c>
      <c r="KD35">
        <f t="shared" si="116"/>
        <v>2.367824961608425</v>
      </c>
      <c r="KE35">
        <f t="shared" si="117"/>
        <v>8.8180409838158093E-3</v>
      </c>
      <c r="KF35">
        <f t="shared" si="118"/>
        <v>-0.66274393626455219</v>
      </c>
      <c r="KG35">
        <f t="shared" si="119"/>
        <v>-0.14527000810358814</v>
      </c>
      <c r="KH35">
        <f t="shared" si="120"/>
        <v>1.0937430085603705</v>
      </c>
      <c r="KI35">
        <f t="shared" si="121"/>
        <v>0.97302495371661568</v>
      </c>
      <c r="KJ35">
        <f t="shared" si="122"/>
        <v>0.21228397998601428</v>
      </c>
      <c r="KK35">
        <f t="shared" si="123"/>
        <v>1.4018888566205054</v>
      </c>
      <c r="KL35">
        <f t="shared" si="124"/>
        <v>2.1779278830536422</v>
      </c>
      <c r="KM35">
        <f t="shared" si="125"/>
        <v>0.89941797605033036</v>
      </c>
      <c r="KN35">
        <f t="shared" si="126"/>
        <v>-1.0738769563861252</v>
      </c>
      <c r="KO35">
        <f t="shared" si="127"/>
        <v>1.5648898853644029</v>
      </c>
      <c r="KP35">
        <f t="shared" si="128"/>
        <v>-1.5693059445520499</v>
      </c>
      <c r="KQ35">
        <f t="shared" si="129"/>
        <v>2.1250888197796565</v>
      </c>
      <c r="KR35">
        <f t="shared" si="130"/>
        <v>-3.7123198163525508</v>
      </c>
      <c r="KS35">
        <f t="shared" si="131"/>
        <v>-0.58339195683254419</v>
      </c>
      <c r="KT35">
        <f t="shared" si="132"/>
        <v>2.7651249460226612</v>
      </c>
      <c r="KU35">
        <f t="shared" si="133"/>
        <v>-2.3895228199613112</v>
      </c>
      <c r="KV35">
        <f t="shared" si="134"/>
        <v>1.6422009974865696E-2</v>
      </c>
      <c r="KW35">
        <f t="shared" si="135"/>
        <v>-1.8183368827488364</v>
      </c>
      <c r="KX35">
        <f t="shared" si="136"/>
        <v>0.60902596669809306</v>
      </c>
      <c r="KY35">
        <f t="shared" si="137"/>
        <v>0.5774759503768323</v>
      </c>
      <c r="KZ35">
        <f t="shared" si="138"/>
        <v>-3.3613014384226675E-2</v>
      </c>
      <c r="LA35">
        <f t="shared" si="139"/>
        <v>-1.0078740155037007</v>
      </c>
      <c r="LB35">
        <f t="shared" si="140"/>
        <v>-0.39928796414489143</v>
      </c>
      <c r="LC35">
        <f t="shared" si="141"/>
        <v>-1.8593068927944427</v>
      </c>
      <c r="LD35">
        <f t="shared" si="142"/>
        <v>4.0010357902462621</v>
      </c>
      <c r="LE35">
        <f t="shared" si="143"/>
        <v>0.35714897131207707</v>
      </c>
    </row>
    <row r="36" spans="1:317">
      <c r="A36">
        <v>5000000.2770920703</v>
      </c>
      <c r="B36">
        <v>4999999.9769867202</v>
      </c>
      <c r="C36">
        <v>5000000.3040891998</v>
      </c>
      <c r="D36">
        <v>5000000.63345413</v>
      </c>
      <c r="E36">
        <v>5000000.2390048299</v>
      </c>
      <c r="F36">
        <v>5000000.3045232696</v>
      </c>
      <c r="G36">
        <v>5000000.34306233</v>
      </c>
      <c r="H36">
        <v>5000000.5175880603</v>
      </c>
      <c r="I36">
        <v>5000000.1572416201</v>
      </c>
      <c r="J36">
        <v>4999999.9959174497</v>
      </c>
      <c r="K36">
        <v>5000000.12226908</v>
      </c>
      <c r="L36">
        <v>5000000.5555085801</v>
      </c>
      <c r="M36">
        <v>5000000.6059864601</v>
      </c>
      <c r="N36">
        <v>5000000.2548580701</v>
      </c>
      <c r="O36">
        <v>5000000.56839051</v>
      </c>
      <c r="P36">
        <v>5000000.4335795501</v>
      </c>
      <c r="Q36">
        <v>5000000.2915733196</v>
      </c>
      <c r="R36">
        <v>5000000.4473065101</v>
      </c>
      <c r="S36">
        <v>5000000.5278255101</v>
      </c>
      <c r="T36">
        <v>5000000.2518480597</v>
      </c>
      <c r="U36">
        <v>5000000.4153641397</v>
      </c>
      <c r="V36">
        <v>5000000.1886288496</v>
      </c>
      <c r="W36">
        <v>5000000.2985368799</v>
      </c>
      <c r="X36">
        <v>5000000.3744961899</v>
      </c>
      <c r="Y36">
        <v>5000000.1366029698</v>
      </c>
      <c r="Z36">
        <v>5000000.2453007801</v>
      </c>
      <c r="AA36">
        <v>5000000.4637666401</v>
      </c>
      <c r="AB36">
        <v>5000000.3337178398</v>
      </c>
      <c r="AC36">
        <v>5000000.4159237603</v>
      </c>
      <c r="AD36">
        <v>5000000.2962001404</v>
      </c>
      <c r="AE36">
        <v>5000000.0283875903</v>
      </c>
      <c r="AF36">
        <v>5000000.2139414204</v>
      </c>
      <c r="AG36">
        <v>5000000.2161546396</v>
      </c>
      <c r="AH36">
        <v>5000000.6234168196</v>
      </c>
      <c r="AI36">
        <v>5000000.09418373</v>
      </c>
      <c r="AJ36">
        <v>5000000.3947320702</v>
      </c>
      <c r="AK36">
        <v>5000000.2603913201</v>
      </c>
      <c r="AL36">
        <v>5000000.3547392096</v>
      </c>
      <c r="AM36">
        <v>5000000.0408213995</v>
      </c>
      <c r="AN36">
        <v>5000000.2858028403</v>
      </c>
      <c r="AO36">
        <v>5000000.2224472603</v>
      </c>
      <c r="AP36">
        <v>5000000.36260824</v>
      </c>
      <c r="AQ36">
        <v>5000000.0709426897</v>
      </c>
      <c r="AR36">
        <v>5000000.2519019702</v>
      </c>
      <c r="AS36">
        <v>5000000.3582286704</v>
      </c>
      <c r="AT36">
        <v>5000000.3081956804</v>
      </c>
      <c r="AU36">
        <v>5000000.05158443</v>
      </c>
      <c r="AV36">
        <v>5000000.18894656</v>
      </c>
      <c r="AW36">
        <v>5000000.2927103601</v>
      </c>
      <c r="AX36">
        <v>5000000.1127374601</v>
      </c>
      <c r="AY36">
        <v>4999999.9209936103</v>
      </c>
      <c r="AZ36">
        <v>5000000.0980801899</v>
      </c>
      <c r="BA36">
        <v>5000000.2596984096</v>
      </c>
      <c r="BB36">
        <v>5000000.0933686402</v>
      </c>
      <c r="BC36">
        <v>5000000.2704750998</v>
      </c>
      <c r="BD36">
        <v>5000000.03532675</v>
      </c>
      <c r="BE36">
        <v>5000000.4487226503</v>
      </c>
      <c r="BF36">
        <v>5000000.3649754804</v>
      </c>
      <c r="BG36">
        <v>5000000.3929523202</v>
      </c>
      <c r="BH36">
        <v>5000000.3267260399</v>
      </c>
      <c r="BI36">
        <v>5000000.4796208804</v>
      </c>
      <c r="BJ36">
        <v>5000000.0553160701</v>
      </c>
      <c r="BK36">
        <v>5000000.3118650904</v>
      </c>
      <c r="BL36">
        <v>5000000.4450273803</v>
      </c>
      <c r="BM36">
        <v>5000000.3437013701</v>
      </c>
      <c r="BN36">
        <v>4999999.9793019099</v>
      </c>
      <c r="BO36">
        <v>5000000.4303430803</v>
      </c>
      <c r="BP36">
        <v>5000000.2909785397</v>
      </c>
      <c r="BQ36">
        <v>5000000.3191485303</v>
      </c>
      <c r="BR36">
        <v>5000000.1946452297</v>
      </c>
      <c r="BS36">
        <v>5000000.4451783895</v>
      </c>
      <c r="BT36">
        <v>5000000.3787263902</v>
      </c>
      <c r="BU36">
        <v>5000000.3772594603</v>
      </c>
      <c r="BV36">
        <v>5000000.4728215598</v>
      </c>
      <c r="BW36">
        <v>5000000.4356538802</v>
      </c>
      <c r="BX36">
        <v>5000000.3299704501</v>
      </c>
      <c r="BY36">
        <v>5000000.3216004604</v>
      </c>
      <c r="BZ36">
        <v>5000000.20732053</v>
      </c>
      <c r="CA36">
        <v>5000000.2395372298</v>
      </c>
      <c r="CB36">
        <v>44844042.962975502</v>
      </c>
      <c r="CC36">
        <v>5000000.3509799503</v>
      </c>
      <c r="CD36">
        <v>5000000.5681902003</v>
      </c>
      <c r="CE36">
        <v>5000000.4788537202</v>
      </c>
      <c r="CF36">
        <v>5000000.3083074698</v>
      </c>
      <c r="CG36">
        <v>5000000.6542518204</v>
      </c>
      <c r="CH36">
        <v>5000000.5584832802</v>
      </c>
      <c r="CI36">
        <v>5000000.2322394401</v>
      </c>
      <c r="CJ36">
        <v>5000000.5494140796</v>
      </c>
      <c r="CK36">
        <v>5000000.2843343802</v>
      </c>
      <c r="CL36">
        <v>5000000.0883862004</v>
      </c>
      <c r="CM36">
        <v>5000000.2434853902</v>
      </c>
      <c r="CN36">
        <v>5000000.40560464</v>
      </c>
      <c r="CO36">
        <v>5000000.41954818</v>
      </c>
      <c r="CP36">
        <v>5000000.2457110304</v>
      </c>
      <c r="CQ36">
        <v>5000000.5202834001</v>
      </c>
      <c r="CR36">
        <v>4999999.9750990001</v>
      </c>
      <c r="CS36">
        <v>5000000.4447389804</v>
      </c>
      <c r="CT36">
        <v>5000000.25973457</v>
      </c>
      <c r="CU36">
        <v>5000000.1353325304</v>
      </c>
      <c r="CV36">
        <v>5000000.4209658401</v>
      </c>
      <c r="CW36">
        <v>5000000.38202151</v>
      </c>
      <c r="CX36">
        <v>5000000.4618711499</v>
      </c>
      <c r="CY36">
        <v>5000000.0443748096</v>
      </c>
      <c r="CZ36">
        <v>5000000.1523526004</v>
      </c>
      <c r="DA36">
        <v>5000000.0884288102</v>
      </c>
      <c r="DB36">
        <v>5000000.29774197</v>
      </c>
      <c r="DC36">
        <v>5000000.3086869</v>
      </c>
      <c r="DD36">
        <v>5000000.0224019904</v>
      </c>
      <c r="DE36">
        <v>5000000.0652559204</v>
      </c>
      <c r="DF36">
        <v>4999999.9501141999</v>
      </c>
      <c r="DG36">
        <v>5000000.3432105295</v>
      </c>
      <c r="DH36">
        <v>5000000.41895252</v>
      </c>
      <c r="DI36">
        <v>5000000.4893428003</v>
      </c>
      <c r="DJ36">
        <v>5000000.2931407103</v>
      </c>
      <c r="DK36">
        <v>5000000.28521166</v>
      </c>
      <c r="DL36">
        <v>5000000.4015481602</v>
      </c>
      <c r="DM36">
        <v>5000000.3710129801</v>
      </c>
      <c r="DN36">
        <v>5000000.2514964202</v>
      </c>
      <c r="DO36">
        <v>5000000.2547836602</v>
      </c>
      <c r="DP36">
        <v>4999993.3725922303</v>
      </c>
      <c r="DQ36">
        <v>5000000.64076252</v>
      </c>
      <c r="DR36">
        <v>5000000.0702800602</v>
      </c>
      <c r="DS36">
        <v>5000000.1162990602</v>
      </c>
      <c r="DT36">
        <v>5000000.3710482698</v>
      </c>
      <c r="DU36">
        <v>5000000.1701041898</v>
      </c>
      <c r="DV36">
        <v>5000000.3200061498</v>
      </c>
      <c r="DW36">
        <v>5000000.0071675899</v>
      </c>
      <c r="DX36">
        <v>5000000.2597700302</v>
      </c>
      <c r="DY36">
        <v>5000000.07265143</v>
      </c>
      <c r="DZ36">
        <v>5000000.3414289104</v>
      </c>
      <c r="EA36">
        <v>5000000.3591489401</v>
      </c>
      <c r="EB36">
        <v>5000000.3913503196</v>
      </c>
      <c r="EC36">
        <v>5000000.2866549101</v>
      </c>
      <c r="ED36">
        <v>5000000.3270554999</v>
      </c>
      <c r="EE36">
        <v>5000000.2908400698</v>
      </c>
      <c r="EF36">
        <v>5000000.13235116</v>
      </c>
      <c r="EG36">
        <v>5000000.3262417698</v>
      </c>
      <c r="EH36">
        <v>5000000.58103777</v>
      </c>
      <c r="EI36">
        <v>5000000.4007410202</v>
      </c>
      <c r="EJ36">
        <v>5000000.2346210498</v>
      </c>
      <c r="EK36">
        <v>5000000.3114522398</v>
      </c>
      <c r="EL36">
        <v>5000000.4509310201</v>
      </c>
      <c r="EM36">
        <v>5000000.1128558004</v>
      </c>
      <c r="EN36">
        <v>5000000.5285434704</v>
      </c>
      <c r="EO36">
        <v>4999999.9563547</v>
      </c>
      <c r="EP36">
        <v>5000000.0644045305</v>
      </c>
      <c r="EQ36">
        <v>5000000.2680271901</v>
      </c>
      <c r="ER36">
        <v>5000000.3530273195</v>
      </c>
      <c r="ES36">
        <v>5000000.3267973298</v>
      </c>
      <c r="ET36">
        <v>5000000.0194726996</v>
      </c>
      <c r="EU36">
        <v>5000000.4163046703</v>
      </c>
      <c r="EV36" s="1">
        <v>9.9100000000000005E+37</v>
      </c>
      <c r="EW36">
        <v>5000000.2547268802</v>
      </c>
      <c r="EX36">
        <v>5000000.3413154101</v>
      </c>
      <c r="EY36">
        <v>5000000.2004867699</v>
      </c>
      <c r="EZ36">
        <v>5000000.3606457599</v>
      </c>
      <c r="FA36">
        <v>5000000.1483013704</v>
      </c>
      <c r="FB36" s="1">
        <v>9.9100000000000005E+37</v>
      </c>
      <c r="FC36">
        <v>5000000.3948677201</v>
      </c>
      <c r="FD36">
        <v>5000000.4427995002</v>
      </c>
      <c r="FE36">
        <v>5000000.1918017296</v>
      </c>
      <c r="FF36">
        <v>5000000.3820160301</v>
      </c>
      <c r="FG36">
        <v>5000000.3004624099</v>
      </c>
      <c r="FH36">
        <v>5000000.3367791101</v>
      </c>
      <c r="FI36">
        <v>5000000.3708970901</v>
      </c>
      <c r="FJ36">
        <v>5000000.1658825101</v>
      </c>
      <c r="FK36">
        <v>5000000.0860813595</v>
      </c>
      <c r="FL36">
        <v>5000000.06418416</v>
      </c>
      <c r="FM36">
        <v>5000000.1491103498</v>
      </c>
      <c r="FN36">
        <v>5000000.2951574503</v>
      </c>
      <c r="FO36">
        <v>5000000.3126410404</v>
      </c>
      <c r="FP36">
        <v>5000000.1620468097</v>
      </c>
      <c r="FT36">
        <f t="shared" si="2"/>
        <v>-0.48881691917757641</v>
      </c>
      <c r="FU36">
        <f t="shared" si="3"/>
        <v>-0.38993498459510539</v>
      </c>
      <c r="FV36">
        <f t="shared" si="4"/>
        <v>-0.90517200448582902</v>
      </c>
      <c r="FW36">
        <f t="shared" si="5"/>
        <v>3.7130165142124585</v>
      </c>
      <c r="FX36">
        <f t="shared" si="6"/>
        <v>-2.353860873065424</v>
      </c>
      <c r="FY36">
        <f t="shared" si="7"/>
        <v>-0.95784592205961661</v>
      </c>
      <c r="FZ36">
        <f t="shared" si="8"/>
        <v>0.1765830260138479</v>
      </c>
      <c r="GA36">
        <f t="shared" si="9"/>
        <v>1.4924339525286405</v>
      </c>
      <c r="GB36">
        <f t="shared" si="10"/>
        <v>-0.65182503281073145</v>
      </c>
      <c r="GC36">
        <f t="shared" si="11"/>
        <v>-1.1244919782119465</v>
      </c>
      <c r="GD36">
        <f t="shared" si="12"/>
        <v>5.1778245157445442</v>
      </c>
      <c r="GE36">
        <f t="shared" si="13"/>
        <v>-1.5511487545211751</v>
      </c>
      <c r="GF36">
        <f t="shared" si="14"/>
        <v>-7.927799192032825E-2</v>
      </c>
      <c r="GG36">
        <f t="shared" si="15"/>
        <v>2.5398287026574633</v>
      </c>
      <c r="GH36">
        <f t="shared" si="16"/>
        <v>1.1163379053896634</v>
      </c>
      <c r="GI36">
        <f t="shared" si="17"/>
        <v>-0.93623288738046129</v>
      </c>
      <c r="GJ36">
        <f t="shared" si="18"/>
        <v>2.9298976867755173</v>
      </c>
      <c r="GK36">
        <f t="shared" si="19"/>
        <v>-1.4894659767668428</v>
      </c>
      <c r="GL36">
        <f t="shared" si="20"/>
        <v>0.91985791899904068</v>
      </c>
      <c r="GM36">
        <f t="shared" si="21"/>
        <v>-3.7469748575875919</v>
      </c>
      <c r="GN36">
        <f t="shared" si="22"/>
        <v>-1.6599569354787025</v>
      </c>
      <c r="GO36">
        <f t="shared" si="23"/>
        <v>1.4879058907676566</v>
      </c>
      <c r="GP36">
        <f t="shared" si="24"/>
        <v>-0.5459469587955873</v>
      </c>
      <c r="GQ36">
        <f t="shared" si="25"/>
        <v>-0.69193091478418234</v>
      </c>
      <c r="GR36">
        <f t="shared" si="26"/>
        <v>-2.2938658113098289</v>
      </c>
      <c r="GS36">
        <f t="shared" si="27"/>
        <v>1.6697438306403223</v>
      </c>
      <c r="GT36">
        <f t="shared" si="28"/>
        <v>-1.4230798636963722</v>
      </c>
      <c r="GU36">
        <f t="shared" si="29"/>
        <v>0.49266905447776038</v>
      </c>
      <c r="GV36">
        <f t="shared" si="30"/>
        <v>1.6606240494163507</v>
      </c>
      <c r="GW36">
        <f t="shared" si="31"/>
        <v>-4.1561737395407423</v>
      </c>
      <c r="GX36">
        <f t="shared" si="32"/>
        <v>1.4224619030171639</v>
      </c>
      <c r="GY36">
        <f t="shared" si="33"/>
        <v>-0.76804691544624082</v>
      </c>
      <c r="GZ36">
        <f t="shared" si="34"/>
        <v>-3.4393439116270659</v>
      </c>
      <c r="HA36">
        <f t="shared" si="35"/>
        <v>3.0145978039629123E-2</v>
      </c>
      <c r="HB36">
        <f t="shared" si="36"/>
        <v>1.043836999656609</v>
      </c>
      <c r="HC36">
        <f t="shared" si="37"/>
        <v>1.6340008762255811</v>
      </c>
      <c r="HD36">
        <f t="shared" si="38"/>
        <v>-1.295134038705658</v>
      </c>
      <c r="HE36">
        <f t="shared" si="39"/>
        <v>0.77959099175149782</v>
      </c>
      <c r="HF36">
        <f t="shared" si="40"/>
        <v>-0.96109989295194043</v>
      </c>
      <c r="HG36">
        <f t="shared" si="41"/>
        <v>4.3574628467261984</v>
      </c>
      <c r="HH36">
        <f t="shared" si="42"/>
        <v>1.859256871410355</v>
      </c>
      <c r="HI36">
        <f t="shared" si="43"/>
        <v>-2.4811947928394225</v>
      </c>
      <c r="HJ36">
        <f t="shared" si="44"/>
        <v>-3.5371338293045151</v>
      </c>
      <c r="HK36">
        <f t="shared" si="45"/>
        <v>3.5396277945563508</v>
      </c>
      <c r="HL36">
        <f t="shared" si="46"/>
        <v>-1.1282259318529839</v>
      </c>
      <c r="HM36">
        <f t="shared" si="47"/>
        <v>2.9734081304022535</v>
      </c>
      <c r="HN36">
        <f t="shared" si="48"/>
        <v>-2.702307912894101</v>
      </c>
      <c r="HO36">
        <f t="shared" si="49"/>
        <v>2.8693953902937278E-2</v>
      </c>
      <c r="HP36">
        <f t="shared" si="50"/>
        <v>1.1490350400994105</v>
      </c>
      <c r="HQ36">
        <f t="shared" si="51"/>
        <v>-0.55616196899822845</v>
      </c>
      <c r="HR36">
        <f t="shared" si="52"/>
        <v>2.1813689672107519</v>
      </c>
      <c r="HS36">
        <f t="shared" si="53"/>
        <v>3.7089918205719281E-3</v>
      </c>
      <c r="HT36">
        <f t="shared" si="54"/>
        <v>0.92172392089290101</v>
      </c>
      <c r="HU36">
        <f t="shared" si="55"/>
        <v>0.1522799854774432</v>
      </c>
      <c r="HV36">
        <f t="shared" si="56"/>
        <v>0.59864003128464105</v>
      </c>
      <c r="HW36">
        <f t="shared" si="57"/>
        <v>0.55379298895604723</v>
      </c>
      <c r="HX36">
        <f t="shared" si="58"/>
        <v>-0.46143193602515403</v>
      </c>
      <c r="HY36">
        <f t="shared" si="59"/>
        <v>-3.6691964873019921E-2</v>
      </c>
      <c r="HZ36">
        <f t="shared" si="60"/>
        <v>1.3301090427781299</v>
      </c>
      <c r="IA36">
        <f t="shared" si="61"/>
        <v>-3.4316416434702393</v>
      </c>
      <c r="IB36">
        <f t="shared" si="62"/>
        <v>1.5814579152968284</v>
      </c>
      <c r="IC36">
        <f t="shared" si="63"/>
        <v>-0.94178799421411019</v>
      </c>
      <c r="ID36">
        <f t="shared" si="64"/>
        <v>-0.15923100032178311</v>
      </c>
      <c r="IE36">
        <f t="shared" si="65"/>
        <v>-1.7374118344973628</v>
      </c>
      <c r="IF36">
        <f t="shared" si="66"/>
        <v>0.77240796639018638</v>
      </c>
      <c r="IG36">
        <f t="shared" si="67"/>
        <v>-0.10813203546723067</v>
      </c>
      <c r="IH36">
        <f t="shared" si="68"/>
        <v>3.2310817578179232</v>
      </c>
      <c r="II36">
        <f t="shared" si="69"/>
        <v>1.2492399175958924</v>
      </c>
      <c r="IJ36">
        <f t="shared" si="70"/>
        <v>-0.6361169285936199</v>
      </c>
      <c r="IK36">
        <f t="shared" si="71"/>
        <v>-0.93149291570150528</v>
      </c>
      <c r="IL36">
        <f t="shared" si="72"/>
        <v>-0.8904459321332735</v>
      </c>
      <c r="IM36">
        <f t="shared" si="73"/>
        <v>-2.7612735476984174</v>
      </c>
      <c r="IN36">
        <f t="shared" si="74"/>
        <v>-1.1467528153602382</v>
      </c>
      <c r="IO36">
        <f t="shared" si="75"/>
        <v>-1.9903778957448184</v>
      </c>
      <c r="IP36">
        <f t="shared" si="76"/>
        <v>2.6315717067417337</v>
      </c>
      <c r="IQ36">
        <f t="shared" si="77"/>
        <v>0.77368501019104097</v>
      </c>
      <c r="IR36">
        <f t="shared" si="78"/>
        <v>2.4988419990794188</v>
      </c>
      <c r="IS36">
        <f t="shared" si="79"/>
        <v>0.94334702248241764</v>
      </c>
      <c r="IT36">
        <f t="shared" si="80"/>
        <v>1.6003529225518465</v>
      </c>
      <c r="IU36">
        <f t="shared" si="81"/>
        <v>5.2910945600717747E-2</v>
      </c>
      <c r="IV36">
        <f t="shared" si="82"/>
        <v>-2.2306628260865624</v>
      </c>
      <c r="IW36">
        <f t="shared" si="83"/>
        <v>3.3667587192485895</v>
      </c>
      <c r="IX36">
        <f t="shared" si="84"/>
        <v>-0.51287394219794669</v>
      </c>
      <c r="IY36">
        <f t="shared" si="85"/>
        <v>-1.4251418034801482</v>
      </c>
      <c r="IZ36">
        <f t="shared" si="86"/>
        <v>0.11650602662072113</v>
      </c>
      <c r="JA36">
        <f t="shared" si="87"/>
        <v>0.44178803225951335</v>
      </c>
      <c r="JB36">
        <f t="shared" si="88"/>
        <v>3.836024229646092E-3</v>
      </c>
      <c r="JC36">
        <f t="shared" si="89"/>
        <v>3.5652997296355866</v>
      </c>
      <c r="JD36">
        <f t="shared" si="90"/>
        <v>-0.80552894501881089</v>
      </c>
      <c r="JE36">
        <f t="shared" si="91"/>
        <v>1.8649800181871654</v>
      </c>
      <c r="JF36">
        <f t="shared" si="92"/>
        <v>0.83376000231111536</v>
      </c>
      <c r="JG36">
        <f t="shared" si="93"/>
        <v>-0.34891998155857418</v>
      </c>
      <c r="JH36">
        <f t="shared" si="94"/>
        <v>0.14628600267898659</v>
      </c>
      <c r="JI36">
        <f t="shared" si="95"/>
        <v>-2.6422098725856764</v>
      </c>
      <c r="JJ36">
        <f t="shared" si="96"/>
        <v>-2.7229069855513912</v>
      </c>
      <c r="JK36">
        <f t="shared" si="97"/>
        <v>2.9747447477350066</v>
      </c>
      <c r="JL36">
        <f t="shared" si="98"/>
        <v>0.71790698535133113</v>
      </c>
      <c r="JM36">
        <f t="shared" si="99"/>
        <v>-2.0272669075119385</v>
      </c>
      <c r="JN36">
        <f t="shared" si="100"/>
        <v>0.76772294478824743</v>
      </c>
      <c r="JO36">
        <f t="shared" si="101"/>
        <v>0.68962699368193159</v>
      </c>
      <c r="JP36">
        <f t="shared" si="102"/>
        <v>-0.42475096571485144</v>
      </c>
      <c r="JQ36">
        <f t="shared" si="103"/>
        <v>-2.002471854747109</v>
      </c>
      <c r="JR36">
        <f t="shared" si="104"/>
        <v>-0.74606997832312416</v>
      </c>
      <c r="JS36">
        <f t="shared" si="105"/>
        <v>2.8741379387197572</v>
      </c>
      <c r="JT36">
        <f t="shared" si="106"/>
        <v>1.8656428710241955</v>
      </c>
      <c r="JU36">
        <f t="shared" si="107"/>
        <v>0.22591798334077731</v>
      </c>
      <c r="JV36">
        <f t="shared" si="108"/>
        <v>3.4908279513063492</v>
      </c>
      <c r="JW36">
        <f t="shared" si="109"/>
        <v>-1.8627528436476166</v>
      </c>
      <c r="JX36">
        <f t="shared" si="110"/>
        <v>-3.1790997670916048</v>
      </c>
      <c r="JY36">
        <f t="shared" si="111"/>
        <v>0.19667398768452982</v>
      </c>
      <c r="JZ36">
        <f t="shared" si="112"/>
        <v>1.127398882354681</v>
      </c>
      <c r="KA36">
        <f t="shared" si="113"/>
        <v>1.0088899857466738</v>
      </c>
      <c r="KB36">
        <f t="shared" si="114"/>
        <v>1.827399878896641</v>
      </c>
      <c r="KC36">
        <f t="shared" si="115"/>
        <v>2.4092168595000709</v>
      </c>
      <c r="KD36">
        <f t="shared" si="116"/>
        <v>2.4566639114010504</v>
      </c>
      <c r="KE36">
        <f t="shared" si="117"/>
        <v>-7.7229919688109371E-3</v>
      </c>
      <c r="KF36">
        <f t="shared" si="118"/>
        <v>-0.68039790030195446</v>
      </c>
      <c r="KG36">
        <f t="shared" si="119"/>
        <v>-0.12069892722081627</v>
      </c>
      <c r="KH36">
        <f t="shared" si="120"/>
        <v>1.1697369757127285</v>
      </c>
      <c r="KI36">
        <f t="shared" si="121"/>
        <v>0.9853180390383891</v>
      </c>
      <c r="KJ36">
        <f t="shared" si="122"/>
        <v>0.20814602087483475</v>
      </c>
      <c r="KK36">
        <f t="shared" si="123"/>
        <v>1.4060728230033206</v>
      </c>
      <c r="KL36">
        <f t="shared" si="124"/>
        <v>2.2526298210111668</v>
      </c>
      <c r="KM36">
        <f t="shared" si="125"/>
        <v>0.98566291664221439</v>
      </c>
      <c r="KN36">
        <f t="shared" si="126"/>
        <v>-0.90757591379169889</v>
      </c>
      <c r="KO36">
        <f t="shared" si="127"/>
        <v>1.6286539068495007</v>
      </c>
      <c r="KP36">
        <f t="shared" si="128"/>
        <v>-1.5184949428501355</v>
      </c>
      <c r="KQ36">
        <f t="shared" si="129"/>
        <v>2.212352807790392</v>
      </c>
      <c r="KR36">
        <f t="shared" si="130"/>
        <v>-3.8747718039492911</v>
      </c>
      <c r="KS36">
        <f t="shared" si="131"/>
        <v>-0.54970192450999888</v>
      </c>
      <c r="KT36">
        <f t="shared" si="132"/>
        <v>2.8668118636756286</v>
      </c>
      <c r="KU36">
        <f t="shared" si="133"/>
        <v>-2.4895587772628098</v>
      </c>
      <c r="KV36">
        <f t="shared" si="134"/>
        <v>0.10687801346960826</v>
      </c>
      <c r="KW36">
        <f t="shared" si="135"/>
        <v>-1.8857688233063268</v>
      </c>
      <c r="KX36">
        <f t="shared" si="136"/>
        <v>0.65328492678949557</v>
      </c>
      <c r="KY36">
        <f t="shared" si="137"/>
        <v>0.68152898617029323</v>
      </c>
      <c r="KZ36">
        <f t="shared" si="138"/>
        <v>-4.9564055240239713E-2</v>
      </c>
      <c r="LA36">
        <f t="shared" si="139"/>
        <v>-1.0806159885578859</v>
      </c>
      <c r="LB36">
        <f t="shared" si="140"/>
        <v>-0.34069799710174142</v>
      </c>
      <c r="LC36">
        <f t="shared" si="141"/>
        <v>-1.9293918923588314</v>
      </c>
      <c r="LD36">
        <f t="shared" si="142"/>
        <v>4.1822378121036854</v>
      </c>
      <c r="LE36">
        <f t="shared" si="143"/>
        <v>0.42359194312675441</v>
      </c>
    </row>
    <row r="37" spans="1:317">
      <c r="A37">
        <v>5000000.2767399698</v>
      </c>
      <c r="B37">
        <v>4999999.9751375904</v>
      </c>
      <c r="C37">
        <v>5000000.3014340503</v>
      </c>
      <c r="D37">
        <v>5000000.6325952904</v>
      </c>
      <c r="E37">
        <v>5000000.2353601996</v>
      </c>
      <c r="F37">
        <v>5000000.3023417499</v>
      </c>
      <c r="G37">
        <v>5000000.3425516002</v>
      </c>
      <c r="H37">
        <v>5000000.5147648798</v>
      </c>
      <c r="I37">
        <v>5000000.1550999004</v>
      </c>
      <c r="J37">
        <v>4999999.9918874297</v>
      </c>
      <c r="K37">
        <v>5000000.1204209598</v>
      </c>
      <c r="L37">
        <v>5000000.5558345104</v>
      </c>
      <c r="M37">
        <v>5000000.6019347999</v>
      </c>
      <c r="N37">
        <v>5000000.2523644203</v>
      </c>
      <c r="O37">
        <v>5000000.5654258998</v>
      </c>
      <c r="P37">
        <v>5000000.4316123398</v>
      </c>
      <c r="Q37">
        <v>5000000.2872986402</v>
      </c>
      <c r="R37">
        <v>5000000.4425973697</v>
      </c>
      <c r="S37">
        <v>5000000.5247202897</v>
      </c>
      <c r="T37">
        <v>5000000.24748642</v>
      </c>
      <c r="U37">
        <v>5000000.4112953804</v>
      </c>
      <c r="V37">
        <v>5000000.1822758699</v>
      </c>
      <c r="W37">
        <v>5000000.2912173904</v>
      </c>
      <c r="X37">
        <v>5000000.3715951098</v>
      </c>
      <c r="Y37">
        <v>5000000.1313267704</v>
      </c>
      <c r="Z37">
        <v>5000000.24089613</v>
      </c>
      <c r="AA37">
        <v>5000000.4573972002</v>
      </c>
      <c r="AB37">
        <v>5000000.3291366296</v>
      </c>
      <c r="AC37">
        <v>5000000.4097655304</v>
      </c>
      <c r="AD37">
        <v>5000000.2919029798</v>
      </c>
      <c r="AE37">
        <v>5000000.0253071003</v>
      </c>
      <c r="AF37">
        <v>5000000.2119769799</v>
      </c>
      <c r="AG37">
        <v>5000000.2151898202</v>
      </c>
      <c r="AH37">
        <v>5000000.6237552604</v>
      </c>
      <c r="AI37">
        <v>5000000.0926518496</v>
      </c>
      <c r="AJ37">
        <v>5000000.3938839696</v>
      </c>
      <c r="AK37">
        <v>5000000.2598519297</v>
      </c>
      <c r="AL37">
        <v>5000000.3540405696</v>
      </c>
      <c r="AM37">
        <v>5000000.0395220602</v>
      </c>
      <c r="AN37">
        <v>5000000.2850492904</v>
      </c>
      <c r="AO37">
        <v>5000000.2203709101</v>
      </c>
      <c r="AP37">
        <v>5000000.36093623</v>
      </c>
      <c r="AQ37">
        <v>5000000.0697943596</v>
      </c>
      <c r="AR37">
        <v>5000000.2529079197</v>
      </c>
      <c r="AS37">
        <v>5000000.35649761</v>
      </c>
      <c r="AT37">
        <v>5000000.3056710102</v>
      </c>
      <c r="AU37">
        <v>5000000.0488551697</v>
      </c>
      <c r="AV37">
        <v>5000000.1836540196</v>
      </c>
      <c r="AW37">
        <v>5000000.2924076896</v>
      </c>
      <c r="AX37">
        <v>5000000.1095652301</v>
      </c>
      <c r="AY37">
        <v>4999999.9176322203</v>
      </c>
      <c r="AZ37">
        <v>5000000.0941675203</v>
      </c>
      <c r="BA37">
        <v>5000000.2566625699</v>
      </c>
      <c r="BB37">
        <v>5000000.0898809303</v>
      </c>
      <c r="BC37">
        <v>5000000.26599224</v>
      </c>
      <c r="BD37">
        <v>5000000.0336890696</v>
      </c>
      <c r="BE37">
        <v>5000000.4453265201</v>
      </c>
      <c r="BF37">
        <v>5000000.3610764602</v>
      </c>
      <c r="BG37">
        <v>5000000.3882502103</v>
      </c>
      <c r="BH37">
        <v>5000000.3234269703</v>
      </c>
      <c r="BI37">
        <v>5000000.4753655996</v>
      </c>
      <c r="BJ37">
        <v>5000000.0521049201</v>
      </c>
      <c r="BK37">
        <v>5000000.3113438804</v>
      </c>
      <c r="BL37">
        <v>5000000.4441526001</v>
      </c>
      <c r="BM37">
        <v>5000000.3447119696</v>
      </c>
      <c r="BN37">
        <v>4999999.9796962803</v>
      </c>
      <c r="BO37">
        <v>5000000.4293116499</v>
      </c>
      <c r="BP37">
        <v>5000000.29149576</v>
      </c>
      <c r="BQ37">
        <v>5000000.31863253</v>
      </c>
      <c r="BR37">
        <v>5000000.19424723</v>
      </c>
      <c r="BS37">
        <v>5000000.4454247104</v>
      </c>
      <c r="BT37">
        <v>5000000.3788129296</v>
      </c>
      <c r="BU37">
        <v>5000000.3772310102</v>
      </c>
      <c r="BV37">
        <v>5000000.4732531495</v>
      </c>
      <c r="BW37">
        <v>5000000.4373552101</v>
      </c>
      <c r="BX37">
        <v>5000000.3309847303</v>
      </c>
      <c r="BY37">
        <v>5000000.3219598699</v>
      </c>
      <c r="BZ37">
        <v>5000000.2074872097</v>
      </c>
      <c r="CA37">
        <v>5000000.2398387697</v>
      </c>
      <c r="CB37">
        <v>41984005.475896701</v>
      </c>
      <c r="CC37">
        <v>5000000.3506140504</v>
      </c>
      <c r="CD37">
        <v>5000000.5674478803</v>
      </c>
      <c r="CE37">
        <v>5000000.4784625703</v>
      </c>
      <c r="CF37">
        <v>5000000.3081791401</v>
      </c>
      <c r="CG37">
        <v>5000000.6488164598</v>
      </c>
      <c r="CH37">
        <v>5000000.55357775</v>
      </c>
      <c r="CI37">
        <v>5000000.22685936</v>
      </c>
      <c r="CJ37">
        <v>5000000.5461553596</v>
      </c>
      <c r="CK37">
        <v>5000000.2797958096</v>
      </c>
      <c r="CL37">
        <v>5000000.0850973101</v>
      </c>
      <c r="CM37">
        <v>5000000.2381733702</v>
      </c>
      <c r="CN37">
        <v>5000000.4023427898</v>
      </c>
      <c r="CO37">
        <v>5000000.4155306201</v>
      </c>
      <c r="CP37">
        <v>5000000.2390227001</v>
      </c>
      <c r="CQ37">
        <v>5000000.5180061096</v>
      </c>
      <c r="CR37">
        <v>4999999.9693065602</v>
      </c>
      <c r="CS37">
        <v>5000000.4402636597</v>
      </c>
      <c r="CT37">
        <v>5000000.2555280998</v>
      </c>
      <c r="CU37">
        <v>5000000.1304981001</v>
      </c>
      <c r="CV37">
        <v>5000000.4157849699</v>
      </c>
      <c r="CW37">
        <v>5000000.38019503</v>
      </c>
      <c r="CX37">
        <v>5000000.45802397</v>
      </c>
      <c r="CY37">
        <v>5000000.0396905597</v>
      </c>
      <c r="CZ37">
        <v>5000000.1486565201</v>
      </c>
      <c r="DA37">
        <v>5000000.0852999697</v>
      </c>
      <c r="DB37">
        <v>5000000.2924742401</v>
      </c>
      <c r="DC37">
        <v>5000000.3040925898</v>
      </c>
      <c r="DD37">
        <v>5000000.0185719896</v>
      </c>
      <c r="DE37">
        <v>5000000.0597173302</v>
      </c>
      <c r="DF37">
        <v>4999999.9450522801</v>
      </c>
      <c r="DG37">
        <v>5000000.3378006099</v>
      </c>
      <c r="DH37">
        <v>5000000.41602863</v>
      </c>
      <c r="DI37">
        <v>5000000.4853213402</v>
      </c>
      <c r="DJ37">
        <v>5000000.2834795499</v>
      </c>
      <c r="DK37">
        <v>5000000.27939077</v>
      </c>
      <c r="DL37">
        <v>5000000.3982995199</v>
      </c>
      <c r="DM37">
        <v>5000000.3679240998</v>
      </c>
      <c r="DN37">
        <v>5000000.2480867002</v>
      </c>
      <c r="DO37">
        <v>5000000.2537626699</v>
      </c>
      <c r="DP37">
        <v>4999993.4023251701</v>
      </c>
      <c r="DQ37">
        <v>5000000.6387123195</v>
      </c>
      <c r="DR37">
        <v>5000000.0709261904</v>
      </c>
      <c r="DS37">
        <v>5000000.1164522702</v>
      </c>
      <c r="DT37">
        <v>5000000.3713792302</v>
      </c>
      <c r="DU37">
        <v>5000000.17087093</v>
      </c>
      <c r="DV37">
        <v>5000000.3217851603</v>
      </c>
      <c r="DW37">
        <v>5000000.0138428397</v>
      </c>
      <c r="DX37">
        <v>5000000.2594563402</v>
      </c>
      <c r="DY37">
        <v>5000000.0742552504</v>
      </c>
      <c r="DZ37">
        <v>5000000.3422408402</v>
      </c>
      <c r="EA37">
        <v>5000000.3593146401</v>
      </c>
      <c r="EB37">
        <v>5000000.3914392702</v>
      </c>
      <c r="EC37">
        <v>5000000.2865091702</v>
      </c>
      <c r="ED37">
        <v>5000000.3256717501</v>
      </c>
      <c r="EE37">
        <v>5000000.2915272899</v>
      </c>
      <c r="EF37">
        <v>5000000.1332285097</v>
      </c>
      <c r="EG37">
        <v>5000000.32736078</v>
      </c>
      <c r="EH37">
        <v>5000000.5814432502</v>
      </c>
      <c r="EI37">
        <v>5000000.4016806995</v>
      </c>
      <c r="EJ37">
        <v>5000000.2360599898</v>
      </c>
      <c r="EK37">
        <v>5000000.3115606504</v>
      </c>
      <c r="EL37">
        <v>5000000.4512952799</v>
      </c>
      <c r="EM37">
        <v>5000000.11300842</v>
      </c>
      <c r="EN37">
        <v>5000000.5277780304</v>
      </c>
      <c r="EO37">
        <v>4999999.9561731704</v>
      </c>
      <c r="EP37">
        <v>5000000.0652995296</v>
      </c>
      <c r="EQ37">
        <v>5000000.2686779397</v>
      </c>
      <c r="ER37">
        <v>5000000.3536264496</v>
      </c>
      <c r="ES37">
        <v>5000000.3279544497</v>
      </c>
      <c r="ET37">
        <v>5000000.0214266898</v>
      </c>
      <c r="EU37">
        <v>5000000.4143719198</v>
      </c>
      <c r="EV37" s="1">
        <v>9.9100000000000005E+37</v>
      </c>
      <c r="EW37">
        <v>5000000.2559557697</v>
      </c>
      <c r="EX37">
        <v>5000000.3416207703</v>
      </c>
      <c r="EY37">
        <v>5000000.2005592296</v>
      </c>
      <c r="EZ37">
        <v>5000000.3617117302</v>
      </c>
      <c r="FA37">
        <v>5000000.1472097803</v>
      </c>
      <c r="FB37" s="1">
        <v>9.9100000000000005E+37</v>
      </c>
      <c r="FC37">
        <v>5000000.3947363095</v>
      </c>
      <c r="FD37">
        <v>5000000.4424777199</v>
      </c>
      <c r="FE37">
        <v>5000000.1927534202</v>
      </c>
      <c r="FF37">
        <v>5000000.3812421402</v>
      </c>
      <c r="FG37">
        <v>5000000.3007976599</v>
      </c>
      <c r="FH37">
        <v>5000000.3360634204</v>
      </c>
      <c r="FI37">
        <v>5000000.3703214498</v>
      </c>
      <c r="FJ37">
        <v>5000000.1652806504</v>
      </c>
      <c r="FK37">
        <v>5000000.0860166596</v>
      </c>
      <c r="FL37">
        <v>5000000.0647702003</v>
      </c>
      <c r="FM37">
        <v>5000000.1487311795</v>
      </c>
      <c r="FN37">
        <v>5000000.2949092798</v>
      </c>
      <c r="FO37">
        <v>5000000.3140350701</v>
      </c>
      <c r="FP37">
        <v>5000000.1624799799</v>
      </c>
      <c r="FT37">
        <f t="shared" si="2"/>
        <v>-0.52402696410906913</v>
      </c>
      <c r="FU37">
        <f t="shared" si="3"/>
        <v>-0.57484796490480183</v>
      </c>
      <c r="FV37">
        <f t="shared" si="4"/>
        <v>-1.1706869316058239</v>
      </c>
      <c r="FW37">
        <f t="shared" si="5"/>
        <v>3.6271325643275598</v>
      </c>
      <c r="FX37">
        <f t="shared" si="6"/>
        <v>-2.7183238852199114</v>
      </c>
      <c r="FY37">
        <f t="shared" si="7"/>
        <v>-1.0089189033913866</v>
      </c>
      <c r="FZ37">
        <f t="shared" si="8"/>
        <v>-0.10573499676540961</v>
      </c>
      <c r="GA37">
        <f t="shared" si="9"/>
        <v>1.2782619902242363</v>
      </c>
      <c r="GB37">
        <f t="shared" si="10"/>
        <v>-1.0548270302342804</v>
      </c>
      <c r="GC37">
        <f t="shared" si="11"/>
        <v>-1.3093039975126732</v>
      </c>
      <c r="GD37">
        <f t="shared" si="12"/>
        <v>5.2104175429434552</v>
      </c>
      <c r="GE37">
        <f t="shared" si="13"/>
        <v>-1.9563147229134552</v>
      </c>
      <c r="GF37">
        <f t="shared" si="14"/>
        <v>-0.32864295128481846</v>
      </c>
      <c r="GG37">
        <f t="shared" si="15"/>
        <v>2.2433677114623722</v>
      </c>
      <c r="GH37">
        <f t="shared" si="16"/>
        <v>0.9196168897474426</v>
      </c>
      <c r="GI37">
        <f t="shared" si="17"/>
        <v>-1.4071468841309396</v>
      </c>
      <c r="GJ37">
        <f t="shared" si="18"/>
        <v>2.619375679246629</v>
      </c>
      <c r="GK37">
        <f t="shared" si="19"/>
        <v>-1.9256299265613614</v>
      </c>
      <c r="GL37">
        <f t="shared" si="20"/>
        <v>0.51298202504959778</v>
      </c>
      <c r="GM37">
        <f t="shared" si="21"/>
        <v>-4.382272797843247</v>
      </c>
      <c r="GN37">
        <f t="shared" si="22"/>
        <v>-2.3919058387425567</v>
      </c>
      <c r="GO37">
        <f t="shared" si="23"/>
        <v>1.1977979051856629</v>
      </c>
      <c r="GP37">
        <f t="shared" si="24"/>
        <v>-1.0735668868273205</v>
      </c>
      <c r="GQ37">
        <f t="shared" si="25"/>
        <v>-1.1323958995426784</v>
      </c>
      <c r="GR37">
        <f t="shared" si="26"/>
        <v>-2.9308097378110576</v>
      </c>
      <c r="GS37">
        <f t="shared" si="27"/>
        <v>1.2116228393401824</v>
      </c>
      <c r="GT37">
        <f t="shared" si="28"/>
        <v>-2.0389028002101717</v>
      </c>
      <c r="GU37">
        <f t="shared" si="29"/>
        <v>6.2953025160596698E-2</v>
      </c>
      <c r="GV37">
        <f t="shared" si="30"/>
        <v>1.3525750456172512</v>
      </c>
      <c r="GW37">
        <f t="shared" si="31"/>
        <v>-4.3526177864304847</v>
      </c>
      <c r="GX37">
        <f t="shared" si="32"/>
        <v>1.3259799615480166</v>
      </c>
      <c r="GY37">
        <f t="shared" si="33"/>
        <v>-0.73420284362100963</v>
      </c>
      <c r="GZ37">
        <f t="shared" si="34"/>
        <v>-3.5925319425798512</v>
      </c>
      <c r="HA37">
        <f t="shared" si="35"/>
        <v>-5.4664067337076683E-2</v>
      </c>
      <c r="HB37">
        <f t="shared" si="36"/>
        <v>0.98989796532807828</v>
      </c>
      <c r="HC37">
        <f t="shared" si="37"/>
        <v>1.564136879828868</v>
      </c>
      <c r="HD37">
        <f t="shared" si="38"/>
        <v>-1.4250679719670432</v>
      </c>
      <c r="HE37">
        <f t="shared" si="39"/>
        <v>0.70423601004856651</v>
      </c>
      <c r="HF37">
        <f t="shared" si="40"/>
        <v>-1.1687348985645092</v>
      </c>
      <c r="HG37">
        <f t="shared" si="41"/>
        <v>4.4580577877868039</v>
      </c>
      <c r="HH37">
        <f t="shared" si="42"/>
        <v>1.6861508386380983</v>
      </c>
      <c r="HI37">
        <f t="shared" si="43"/>
        <v>-2.7336617973708273</v>
      </c>
      <c r="HJ37">
        <f t="shared" si="44"/>
        <v>-4.0663878471724342</v>
      </c>
      <c r="HK37">
        <f t="shared" si="45"/>
        <v>3.5093607437615497</v>
      </c>
      <c r="HL37">
        <f t="shared" si="46"/>
        <v>-1.4454489215307986</v>
      </c>
      <c r="HM37">
        <f t="shared" si="47"/>
        <v>2.6372691258649175</v>
      </c>
      <c r="HN37">
        <f t="shared" si="48"/>
        <v>-3.0935748637550282</v>
      </c>
      <c r="HO37">
        <f t="shared" si="49"/>
        <v>-0.27488999505189826</v>
      </c>
      <c r="HP37">
        <f t="shared" si="50"/>
        <v>0.80026405484301411</v>
      </c>
      <c r="HQ37">
        <f t="shared" si="51"/>
        <v>-1.0044479188117199</v>
      </c>
      <c r="HR37">
        <f t="shared" si="52"/>
        <v>2.017600922049124</v>
      </c>
      <c r="HS37">
        <f t="shared" si="53"/>
        <v>-0.33590399439832364</v>
      </c>
      <c r="HT37">
        <f t="shared" si="54"/>
        <v>0.45151297263093743</v>
      </c>
      <c r="HU37">
        <f t="shared" si="55"/>
        <v>-0.17762695215185237</v>
      </c>
      <c r="HV37">
        <f t="shared" si="56"/>
        <v>0.17311198859698473</v>
      </c>
      <c r="HW37">
        <f t="shared" si="57"/>
        <v>0.23267799756743457</v>
      </c>
      <c r="HX37">
        <f t="shared" si="58"/>
        <v>-0.51355293495317744</v>
      </c>
      <c r="HY37">
        <f t="shared" si="59"/>
        <v>6.4367982786122602E-2</v>
      </c>
      <c r="HZ37">
        <f t="shared" si="60"/>
        <v>1.3695460837329025</v>
      </c>
      <c r="IA37">
        <f t="shared" si="61"/>
        <v>-3.5347846777010505</v>
      </c>
      <c r="IB37">
        <f t="shared" si="62"/>
        <v>1.6331799360865238</v>
      </c>
      <c r="IC37">
        <f t="shared" si="63"/>
        <v>-0.98158796968370388</v>
      </c>
      <c r="ID37">
        <f t="shared" si="64"/>
        <v>-0.13459891740804422</v>
      </c>
      <c r="IE37">
        <f t="shared" si="65"/>
        <v>-1.7287578926873444</v>
      </c>
      <c r="IF37">
        <f t="shared" si="66"/>
        <v>0.76956296239951694</v>
      </c>
      <c r="IG37">
        <f t="shared" si="67"/>
        <v>-6.4973061334062443E-2</v>
      </c>
      <c r="IH37">
        <f t="shared" si="68"/>
        <v>3.4012147275694562</v>
      </c>
      <c r="II37">
        <f t="shared" si="69"/>
        <v>1.265907890196565</v>
      </c>
      <c r="IJ37">
        <f t="shared" si="70"/>
        <v>-0.67270691355460643</v>
      </c>
      <c r="IK37">
        <f t="shared" si="71"/>
        <v>-0.97060790122286866</v>
      </c>
      <c r="IL37">
        <f t="shared" si="72"/>
        <v>-0.90327890447151826</v>
      </c>
      <c r="IM37">
        <f t="shared" si="73"/>
        <v>-3.3048095331332239</v>
      </c>
      <c r="IN37">
        <f t="shared" si="74"/>
        <v>-1.6373057845982852</v>
      </c>
      <c r="IO37">
        <f t="shared" si="75"/>
        <v>-2.5283858767660519</v>
      </c>
      <c r="IP37">
        <f t="shared" si="76"/>
        <v>2.3056997368022176</v>
      </c>
      <c r="IQ37">
        <f t="shared" si="77"/>
        <v>0.31982798222692699</v>
      </c>
      <c r="IR37">
        <f t="shared" si="78"/>
        <v>2.1699529797369839</v>
      </c>
      <c r="IS37">
        <f t="shared" si="79"/>
        <v>0.41214505143897179</v>
      </c>
      <c r="IT37">
        <f t="shared" si="80"/>
        <v>1.2741679264187904</v>
      </c>
      <c r="IU37">
        <f t="shared" si="81"/>
        <v>-0.3488450018778908</v>
      </c>
      <c r="IV37">
        <f t="shared" si="82"/>
        <v>-2.8994958224851559</v>
      </c>
      <c r="IW37">
        <f t="shared" si="83"/>
        <v>3.1390296965572571</v>
      </c>
      <c r="IX37">
        <f t="shared" si="84"/>
        <v>-1.0921179360125204</v>
      </c>
      <c r="IY37">
        <f t="shared" si="85"/>
        <v>-1.8726738313355842</v>
      </c>
      <c r="IZ37">
        <f t="shared" si="86"/>
        <v>-0.30414097300902826</v>
      </c>
      <c r="JA37">
        <f t="shared" si="87"/>
        <v>-4.165498430740458E-2</v>
      </c>
      <c r="JB37">
        <f t="shared" si="88"/>
        <v>-0.51425095043616642</v>
      </c>
      <c r="JC37">
        <f t="shared" si="89"/>
        <v>3.3826517391869402</v>
      </c>
      <c r="JD37">
        <f t="shared" si="90"/>
        <v>-1.1902469022992266</v>
      </c>
      <c r="JE37">
        <f t="shared" si="91"/>
        <v>1.4953719983475235</v>
      </c>
      <c r="JF37">
        <f t="shared" si="92"/>
        <v>0.52087594851964791</v>
      </c>
      <c r="JG37">
        <f t="shared" si="93"/>
        <v>-0.8756929480958594</v>
      </c>
      <c r="JH37">
        <f t="shared" si="94"/>
        <v>-0.23671407153418392</v>
      </c>
      <c r="JI37">
        <f t="shared" si="95"/>
        <v>-3.1960688876702816</v>
      </c>
      <c r="JJ37">
        <f t="shared" si="96"/>
        <v>-3.2290989679388398</v>
      </c>
      <c r="JK37">
        <f t="shared" si="97"/>
        <v>2.6823557687975592</v>
      </c>
      <c r="JL37">
        <f t="shared" si="98"/>
        <v>-0.24820900033929966</v>
      </c>
      <c r="JM37">
        <f t="shared" si="99"/>
        <v>-2.6093558676730439</v>
      </c>
      <c r="JN37">
        <f t="shared" si="100"/>
        <v>0.44285893676951654</v>
      </c>
      <c r="JO37">
        <f t="shared" si="101"/>
        <v>0.38073898314377153</v>
      </c>
      <c r="JP37">
        <f t="shared" si="102"/>
        <v>-0.76572295087021136</v>
      </c>
      <c r="JQ37">
        <f t="shared" si="103"/>
        <v>-2.1045708803455212</v>
      </c>
      <c r="JR37">
        <f t="shared" si="104"/>
        <v>-0.71297394302347294</v>
      </c>
      <c r="JS37">
        <f t="shared" si="105"/>
        <v>2.9508119546071869</v>
      </c>
      <c r="JT37">
        <f t="shared" si="106"/>
        <v>2.0435439122406431</v>
      </c>
      <c r="JU37">
        <f t="shared" si="107"/>
        <v>0.19454899173363496</v>
      </c>
      <c r="JV37">
        <f t="shared" si="108"/>
        <v>3.6512099862153842</v>
      </c>
      <c r="JW37">
        <f t="shared" si="109"/>
        <v>-1.8538577824668196</v>
      </c>
      <c r="JX37">
        <f t="shared" si="110"/>
        <v>-3.193673753736785</v>
      </c>
      <c r="JY37">
        <f t="shared" si="111"/>
        <v>5.8299019867565964E-2</v>
      </c>
      <c r="JZ37">
        <f t="shared" si="112"/>
        <v>1.1961208918963162</v>
      </c>
      <c r="KA37">
        <f t="shared" si="113"/>
        <v>1.0966249473462177</v>
      </c>
      <c r="KB37">
        <f t="shared" si="114"/>
        <v>1.9393008870475188</v>
      </c>
      <c r="KC37">
        <f t="shared" si="115"/>
        <v>2.5031847856292391</v>
      </c>
      <c r="KD37">
        <f t="shared" si="116"/>
        <v>2.6005578997469017</v>
      </c>
      <c r="KE37">
        <f t="shared" si="117"/>
        <v>3.1180677855386211E-3</v>
      </c>
      <c r="KF37">
        <f t="shared" si="118"/>
        <v>-0.66513594510794916</v>
      </c>
      <c r="KG37">
        <f t="shared" si="119"/>
        <v>-0.19724292453475697</v>
      </c>
      <c r="KH37">
        <f t="shared" si="120"/>
        <v>1.1515840084164268</v>
      </c>
      <c r="KI37">
        <f t="shared" si="121"/>
        <v>1.0748179512179536</v>
      </c>
      <c r="KJ37">
        <f t="shared" si="122"/>
        <v>0.27322097159546327</v>
      </c>
      <c r="KK37">
        <f t="shared" si="123"/>
        <v>1.4659858246214652</v>
      </c>
      <c r="KL37">
        <f t="shared" si="124"/>
        <v>2.3683418009881918</v>
      </c>
      <c r="KM37">
        <f t="shared" si="125"/>
        <v>1.1810619361336019</v>
      </c>
      <c r="KN37">
        <f t="shared" si="126"/>
        <v>-1.1008509429521296</v>
      </c>
      <c r="KO37">
        <f t="shared" si="127"/>
        <v>1.7515428460322515</v>
      </c>
      <c r="KP37">
        <f t="shared" si="128"/>
        <v>-1.5112489741354047</v>
      </c>
      <c r="KQ37">
        <f t="shared" si="129"/>
        <v>2.3189498404218649</v>
      </c>
      <c r="KR37">
        <f t="shared" si="130"/>
        <v>-3.9839308149847481</v>
      </c>
      <c r="KS37">
        <f t="shared" si="131"/>
        <v>-0.58187995476822096</v>
      </c>
      <c r="KT37">
        <f t="shared" si="132"/>
        <v>2.961980920502806</v>
      </c>
      <c r="KU37">
        <f t="shared" si="133"/>
        <v>-2.5669477653604469</v>
      </c>
      <c r="KV37">
        <f t="shared" si="134"/>
        <v>0.1404030164451221</v>
      </c>
      <c r="KW37">
        <f t="shared" si="135"/>
        <v>-1.957337791578261</v>
      </c>
      <c r="KX37">
        <f t="shared" si="136"/>
        <v>0.59572090710219894</v>
      </c>
      <c r="KY37">
        <f t="shared" si="137"/>
        <v>0.62134301175855078</v>
      </c>
      <c r="KZ37">
        <f t="shared" si="138"/>
        <v>-5.6034046186320421E-2</v>
      </c>
      <c r="LA37">
        <f t="shared" si="139"/>
        <v>-1.0220119576356093</v>
      </c>
      <c r="LB37">
        <f t="shared" si="140"/>
        <v>-0.3786150250577181</v>
      </c>
      <c r="LC37">
        <f t="shared" si="141"/>
        <v>-1.9542089365761168</v>
      </c>
      <c r="LD37">
        <f t="shared" si="142"/>
        <v>4.321640775224755</v>
      </c>
      <c r="LE37">
        <f t="shared" si="143"/>
        <v>0.46690896542428773</v>
      </c>
    </row>
    <row r="38" spans="1:317">
      <c r="A38">
        <v>5000000.2716666004</v>
      </c>
      <c r="B38">
        <v>4999999.9703548299</v>
      </c>
      <c r="C38">
        <v>5000000.2963463599</v>
      </c>
      <c r="D38">
        <v>5000000.6300219204</v>
      </c>
      <c r="E38">
        <v>5000000.2296791496</v>
      </c>
      <c r="F38">
        <v>5000000.2982189897</v>
      </c>
      <c r="G38">
        <v>5000000.3384646196</v>
      </c>
      <c r="H38">
        <v>5000000.5105077997</v>
      </c>
      <c r="I38">
        <v>5000000.1507394798</v>
      </c>
      <c r="J38">
        <v>4999999.9876167905</v>
      </c>
      <c r="K38">
        <v>5000000.11638554</v>
      </c>
      <c r="L38">
        <v>5000004.6282815998</v>
      </c>
      <c r="M38">
        <v>5000000.5969250603</v>
      </c>
      <c r="N38">
        <v>5000000.2481553303</v>
      </c>
      <c r="O38">
        <v>5000000.56273048</v>
      </c>
      <c r="P38">
        <v>5000000.4287854703</v>
      </c>
      <c r="Q38">
        <v>5000000.2831840301</v>
      </c>
      <c r="R38">
        <v>5000000.4380490799</v>
      </c>
      <c r="S38">
        <v>5000000.5213554604</v>
      </c>
      <c r="T38">
        <v>5000000.2429961199</v>
      </c>
      <c r="U38">
        <v>5000000.4066227498</v>
      </c>
      <c r="V38">
        <v>5000000.1758524701</v>
      </c>
      <c r="W38">
        <v>5000000.2865868201</v>
      </c>
      <c r="X38">
        <v>5000000.3686496299</v>
      </c>
      <c r="Y38">
        <v>5000000.1271799998</v>
      </c>
      <c r="Z38">
        <v>5000000.2382186996</v>
      </c>
      <c r="AA38">
        <v>5000000.4525189297</v>
      </c>
      <c r="AB38">
        <v>5000000.3222304201</v>
      </c>
      <c r="AC38">
        <v>5000000.4054834498</v>
      </c>
      <c r="AD38">
        <v>5000000.2890938399</v>
      </c>
      <c r="AE38">
        <v>5000000.0241813697</v>
      </c>
      <c r="AF38">
        <v>5000000.2037491901</v>
      </c>
      <c r="AG38">
        <v>5000000.21173805</v>
      </c>
      <c r="AH38">
        <v>5000000.6182589196</v>
      </c>
      <c r="AI38">
        <v>5000000.0858215401</v>
      </c>
      <c r="AJ38">
        <v>5000000.3884398304</v>
      </c>
      <c r="AK38">
        <v>5000000.2554846397</v>
      </c>
      <c r="AL38">
        <v>5000000.3499576198</v>
      </c>
      <c r="AM38">
        <v>5000000.0329520404</v>
      </c>
      <c r="AN38">
        <v>5000000.2798112202</v>
      </c>
      <c r="AO38">
        <v>5000000.2143287398</v>
      </c>
      <c r="AP38">
        <v>5000000.3569053598</v>
      </c>
      <c r="AQ38">
        <v>5000000.0674595702</v>
      </c>
      <c r="AR38">
        <v>5000000.2503675399</v>
      </c>
      <c r="AS38">
        <v>5000000.35334983</v>
      </c>
      <c r="AT38">
        <v>5000000.2995718997</v>
      </c>
      <c r="AU38">
        <v>5000000.0440199301</v>
      </c>
      <c r="AV38">
        <v>5000000.1781058405</v>
      </c>
      <c r="AW38">
        <v>5000000.2910097698</v>
      </c>
      <c r="AX38">
        <v>5000000.1047026599</v>
      </c>
      <c r="AY38">
        <v>4999999.9143935498</v>
      </c>
      <c r="AZ38">
        <v>5000000.0891550202</v>
      </c>
      <c r="BA38">
        <v>5000000.2522807298</v>
      </c>
      <c r="BB38">
        <v>5000000.0861246902</v>
      </c>
      <c r="BC38">
        <v>5000000.2617719201</v>
      </c>
      <c r="BD38">
        <v>5000000.0311116399</v>
      </c>
      <c r="BE38">
        <v>5000000.4417047603</v>
      </c>
      <c r="BF38">
        <v>5000000.3564241501</v>
      </c>
      <c r="BG38">
        <v>5000000.3838773798</v>
      </c>
      <c r="BH38">
        <v>5000000.3200763902</v>
      </c>
      <c r="BI38">
        <v>5000000.4718680196</v>
      </c>
      <c r="BJ38">
        <v>5000000.0487404596</v>
      </c>
      <c r="BK38">
        <v>5000000.3116824897</v>
      </c>
      <c r="BL38">
        <v>5000000.44533474</v>
      </c>
      <c r="BM38">
        <v>5000000.3446858795</v>
      </c>
      <c r="BN38">
        <v>4999999.9800042901</v>
      </c>
      <c r="BO38">
        <v>5000000.42856583</v>
      </c>
      <c r="BP38">
        <v>5000000.2920233104</v>
      </c>
      <c r="BQ38">
        <v>5000000.31917537</v>
      </c>
      <c r="BR38">
        <v>5000000.1941606198</v>
      </c>
      <c r="BS38">
        <v>5000000.4450126598</v>
      </c>
      <c r="BT38">
        <v>5000000.3802145403</v>
      </c>
      <c r="BU38">
        <v>5000000.3775436096</v>
      </c>
      <c r="BV38">
        <v>5000000.4738033898</v>
      </c>
      <c r="BW38">
        <v>5000000.4384413604</v>
      </c>
      <c r="BX38">
        <v>5000000.3307765396</v>
      </c>
      <c r="BY38">
        <v>5000000.3216779605</v>
      </c>
      <c r="BZ38">
        <v>5000000.2076811297</v>
      </c>
      <c r="CA38">
        <v>5000000.2400155803</v>
      </c>
      <c r="CB38">
        <v>63984909.6197109</v>
      </c>
      <c r="CC38">
        <v>5000000.3502235096</v>
      </c>
      <c r="CD38">
        <v>5000000.5668444103</v>
      </c>
      <c r="CE38">
        <v>5000000.4781491803</v>
      </c>
      <c r="CF38">
        <v>5000000.3075660001</v>
      </c>
      <c r="CG38">
        <v>5000000.6451992597</v>
      </c>
      <c r="CH38">
        <v>5000000.5477939099</v>
      </c>
      <c r="CI38">
        <v>5000000.2231189199</v>
      </c>
      <c r="CJ38">
        <v>5000000.5457950197</v>
      </c>
      <c r="CK38">
        <v>5000000.2763921302</v>
      </c>
      <c r="CL38">
        <v>5000000.0835332796</v>
      </c>
      <c r="CM38">
        <v>5000000.2341670003</v>
      </c>
      <c r="CN38">
        <v>5000000.3994858498</v>
      </c>
      <c r="CO38">
        <v>5000000.4135453198</v>
      </c>
      <c r="CP38">
        <v>5000000.2348022498</v>
      </c>
      <c r="CQ38">
        <v>5000000.5156156104</v>
      </c>
      <c r="CR38">
        <v>4999999.9659340801</v>
      </c>
      <c r="CS38">
        <v>5000000.4358829902</v>
      </c>
      <c r="CT38">
        <v>5000000.2522415305</v>
      </c>
      <c r="CU38">
        <v>5000000.1270396197</v>
      </c>
      <c r="CV38">
        <v>5000000.4116621604</v>
      </c>
      <c r="CW38">
        <v>5000000.3791777398</v>
      </c>
      <c r="CX38">
        <v>5000000.4537741598</v>
      </c>
      <c r="CY38">
        <v>5000000.0377686797</v>
      </c>
      <c r="CZ38">
        <v>5000000.1454017498</v>
      </c>
      <c r="DA38">
        <v>5000000.0829714797</v>
      </c>
      <c r="DB38">
        <v>5000000.2892319802</v>
      </c>
      <c r="DC38">
        <v>5000000.3003138397</v>
      </c>
      <c r="DD38">
        <v>5000000.0173696401</v>
      </c>
      <c r="DE38">
        <v>5000000.0561737102</v>
      </c>
      <c r="DF38">
        <v>4999999.9421546198</v>
      </c>
      <c r="DG38">
        <v>5000000.3340164898</v>
      </c>
      <c r="DH38">
        <v>5000000.4147723</v>
      </c>
      <c r="DI38">
        <v>5000000.4836997399</v>
      </c>
      <c r="DJ38">
        <v>5000000.2806244204</v>
      </c>
      <c r="DK38">
        <v>5000000.27623164</v>
      </c>
      <c r="DL38">
        <v>5000000.3970519602</v>
      </c>
      <c r="DM38">
        <v>5000000.3691622596</v>
      </c>
      <c r="DN38">
        <v>5000000.25137759</v>
      </c>
      <c r="DO38">
        <v>5000000.2494386798</v>
      </c>
      <c r="DP38">
        <v>4999993.3969314303</v>
      </c>
      <c r="DQ38">
        <v>5000000.63740981</v>
      </c>
      <c r="DR38">
        <v>5000000.0710924203</v>
      </c>
      <c r="DS38">
        <v>5000000.1162641598</v>
      </c>
      <c r="DT38">
        <v>5000000.3708958803</v>
      </c>
      <c r="DU38">
        <v>5000000.1713373996</v>
      </c>
      <c r="DV38">
        <v>5000000.3207475003</v>
      </c>
      <c r="DW38">
        <v>5000000.0136562102</v>
      </c>
      <c r="DX38">
        <v>5000000.2596396897</v>
      </c>
      <c r="DY38">
        <v>5000000.0747611197</v>
      </c>
      <c r="DZ38">
        <v>5000000.3410887998</v>
      </c>
      <c r="EA38">
        <v>5000000.3576181196</v>
      </c>
      <c r="EB38">
        <v>5000000.3896733699</v>
      </c>
      <c r="EC38">
        <v>5000000.2826042296</v>
      </c>
      <c r="ED38">
        <v>5000000.3238268197</v>
      </c>
      <c r="EE38">
        <v>5000000.2907168902</v>
      </c>
      <c r="EF38">
        <v>5000000.1317692101</v>
      </c>
      <c r="EG38">
        <v>5000000.3260993399</v>
      </c>
      <c r="EH38">
        <v>5000000.5801450098</v>
      </c>
      <c r="EI38">
        <v>5000000.4009027304</v>
      </c>
      <c r="EJ38">
        <v>5000000.2346909102</v>
      </c>
      <c r="EK38">
        <v>5000000.3099418599</v>
      </c>
      <c r="EL38">
        <v>5000000.4502643803</v>
      </c>
      <c r="EM38">
        <v>5000000.1102328999</v>
      </c>
      <c r="EN38">
        <v>5000000.5256187404</v>
      </c>
      <c r="EO38">
        <v>4999999.9536881</v>
      </c>
      <c r="EP38">
        <v>5000000.06261349</v>
      </c>
      <c r="EQ38">
        <v>5000000.2697180603</v>
      </c>
      <c r="ER38">
        <v>5000000.3550672298</v>
      </c>
      <c r="ES38">
        <v>5000000.3284220202</v>
      </c>
      <c r="ET38">
        <v>5000000.0221589897</v>
      </c>
      <c r="EU38">
        <v>5000000.4131578999</v>
      </c>
      <c r="EV38" s="1">
        <v>9.9100000000000005E+37</v>
      </c>
      <c r="EW38">
        <v>5000000.2562415199</v>
      </c>
      <c r="EX38">
        <v>5000000.34213732</v>
      </c>
      <c r="EY38">
        <v>5000000.1998691801</v>
      </c>
      <c r="EZ38">
        <v>5000000.3625864796</v>
      </c>
      <c r="FA38">
        <v>5000000.1464824397</v>
      </c>
      <c r="FB38" s="1">
        <v>9.9100000000000005E+37</v>
      </c>
      <c r="FC38">
        <v>5000000.3946550796</v>
      </c>
      <c r="FD38">
        <v>5000000.44226526</v>
      </c>
      <c r="FE38">
        <v>5000000.1933786804</v>
      </c>
      <c r="FF38">
        <v>5000000.3808926297</v>
      </c>
      <c r="FG38">
        <v>5000000.30048919</v>
      </c>
      <c r="FH38">
        <v>5000000.3357409704</v>
      </c>
      <c r="FI38">
        <v>5000000.3710347004</v>
      </c>
      <c r="FJ38">
        <v>5000000.1653631805</v>
      </c>
      <c r="FK38">
        <v>5000000.0863958504</v>
      </c>
      <c r="FL38">
        <v>5000000.0649155499</v>
      </c>
      <c r="FM38">
        <v>5000000.14919993</v>
      </c>
      <c r="FN38">
        <v>5000000.2947234996</v>
      </c>
      <c r="FO38">
        <v>5000000.3143324703</v>
      </c>
      <c r="FP38">
        <v>5000000.1629727501</v>
      </c>
      <c r="FT38">
        <f t="shared" si="2"/>
        <v>-1.0313638835642218</v>
      </c>
      <c r="FU38">
        <f t="shared" si="3"/>
        <v>-1.0531240183140549</v>
      </c>
      <c r="FV38">
        <f t="shared" si="4"/>
        <v>-1.6794559425324807</v>
      </c>
      <c r="FW38">
        <f t="shared" si="5"/>
        <v>3.3697955947977856</v>
      </c>
      <c r="FX38">
        <f t="shared" si="6"/>
        <v>-3.286428856392015</v>
      </c>
      <c r="FY38">
        <f t="shared" si="7"/>
        <v>-1.4176169341851403</v>
      </c>
      <c r="FZ38">
        <f t="shared" si="8"/>
        <v>-0.53144296736550523</v>
      </c>
      <c r="GA38">
        <f t="shared" si="9"/>
        <v>0.8422199396972867</v>
      </c>
      <c r="GB38">
        <f t="shared" si="10"/>
        <v>-1.4818909570806458</v>
      </c>
      <c r="GC38">
        <f t="shared" si="11"/>
        <v>-1.7128459651856025</v>
      </c>
      <c r="GE38">
        <f t="shared" si="13"/>
        <v>-2.4572886266152665</v>
      </c>
      <c r="GF38">
        <f t="shared" si="14"/>
        <v>-0.74955193218695715</v>
      </c>
      <c r="GG38">
        <f t="shared" si="15"/>
        <v>1.9738257581728595</v>
      </c>
      <c r="GH38">
        <f t="shared" si="16"/>
        <v>0.63692996485350306</v>
      </c>
      <c r="GI38">
        <f t="shared" si="17"/>
        <v>-1.8619758238998281</v>
      </c>
      <c r="GJ38">
        <f t="shared" si="18"/>
        <v>2.2828927781420005</v>
      </c>
      <c r="GK38">
        <f t="shared" si="19"/>
        <v>-2.3746599107732944</v>
      </c>
      <c r="GL38">
        <f t="shared" si="20"/>
        <v>4.5718994003007531E-2</v>
      </c>
      <c r="GM38">
        <f t="shared" si="21"/>
        <v>-5.0246127471639044</v>
      </c>
      <c r="GN38">
        <f t="shared" si="22"/>
        <v>-2.8549628395496711</v>
      </c>
      <c r="GO38">
        <f t="shared" si="23"/>
        <v>0.9032499326807869</v>
      </c>
      <c r="GP38">
        <f t="shared" si="24"/>
        <v>-1.4882439324605607</v>
      </c>
      <c r="GQ38">
        <f t="shared" si="25"/>
        <v>-1.4001389259128669</v>
      </c>
      <c r="GR38">
        <f t="shared" si="26"/>
        <v>-3.4186367343058204</v>
      </c>
      <c r="GS38">
        <f t="shared" si="27"/>
        <v>0.52100193177386211</v>
      </c>
      <c r="GT38">
        <f t="shared" si="28"/>
        <v>-2.4671108202083656</v>
      </c>
      <c r="GU38">
        <f t="shared" si="29"/>
        <v>-0.2179609484657965</v>
      </c>
      <c r="GV38">
        <f t="shared" si="30"/>
        <v>1.2400019884694027</v>
      </c>
      <c r="GW38">
        <f t="shared" si="31"/>
        <v>-5.1753967218396708</v>
      </c>
      <c r="GX38">
        <f t="shared" si="32"/>
        <v>0.98080295833602704</v>
      </c>
      <c r="GY38">
        <f t="shared" si="33"/>
        <v>-1.283836854626704</v>
      </c>
      <c r="GZ38">
        <f t="shared" si="34"/>
        <v>-4.2755628767835736</v>
      </c>
      <c r="HA38">
        <f t="shared" si="35"/>
        <v>-0.59907794860760089</v>
      </c>
      <c r="HB38">
        <f t="shared" si="36"/>
        <v>0.55316898069116816</v>
      </c>
      <c r="HC38">
        <f t="shared" si="37"/>
        <v>1.1558419242540259</v>
      </c>
      <c r="HD38">
        <f t="shared" si="38"/>
        <v>-2.0820699408250603</v>
      </c>
      <c r="HE38">
        <f t="shared" si="39"/>
        <v>0.18042902390296622</v>
      </c>
      <c r="HF38">
        <f t="shared" si="40"/>
        <v>-1.7729519043550652</v>
      </c>
      <c r="HG38">
        <f t="shared" si="41"/>
        <v>4.2040198221064617</v>
      </c>
      <c r="HH38">
        <f t="shared" si="42"/>
        <v>1.3713728636290332</v>
      </c>
      <c r="HI38">
        <f t="shared" si="43"/>
        <v>-3.3435728036720302</v>
      </c>
      <c r="HJ38">
        <f t="shared" si="44"/>
        <v>-4.621205737244086</v>
      </c>
      <c r="HK38">
        <f t="shared" si="45"/>
        <v>3.369568766844568</v>
      </c>
      <c r="HL38">
        <f t="shared" si="46"/>
        <v>-1.9317059298537804</v>
      </c>
      <c r="HM38">
        <f t="shared" si="47"/>
        <v>2.3134020660279231</v>
      </c>
      <c r="HN38">
        <f t="shared" si="48"/>
        <v>-3.5948248611972038</v>
      </c>
      <c r="HO38">
        <f t="shared" si="49"/>
        <v>-0.71307398404547928</v>
      </c>
      <c r="HP38">
        <f t="shared" si="50"/>
        <v>0.42464005996795062</v>
      </c>
      <c r="HQ38">
        <f t="shared" si="51"/>
        <v>-1.4264798866962136</v>
      </c>
      <c r="HR38">
        <f t="shared" si="52"/>
        <v>1.7598579590144148</v>
      </c>
      <c r="HS38">
        <f t="shared" si="53"/>
        <v>-0.69807994434317822</v>
      </c>
      <c r="HT38">
        <f t="shared" si="54"/>
        <v>1.4229955922215624E-2</v>
      </c>
      <c r="HU38">
        <f t="shared" si="55"/>
        <v>-0.51268494147406096</v>
      </c>
      <c r="HV38">
        <f t="shared" si="56"/>
        <v>-0.17664598490385613</v>
      </c>
      <c r="HW38">
        <f t="shared" si="57"/>
        <v>-0.10376805336283794</v>
      </c>
      <c r="HX38">
        <f t="shared" si="58"/>
        <v>-0.4796920040608228</v>
      </c>
      <c r="HY38">
        <f t="shared" si="59"/>
        <v>6.1758975905130103E-2</v>
      </c>
      <c r="HZ38">
        <f t="shared" si="60"/>
        <v>1.4003470635267996</v>
      </c>
      <c r="IA38">
        <f t="shared" si="61"/>
        <v>-3.6093666589258473</v>
      </c>
      <c r="IB38">
        <f t="shared" si="62"/>
        <v>1.6859349798191325</v>
      </c>
      <c r="IC38">
        <f t="shared" si="63"/>
        <v>-0.99024898987737653</v>
      </c>
      <c r="ID38">
        <f t="shared" si="64"/>
        <v>-0.17580397718845892</v>
      </c>
      <c r="IE38">
        <f t="shared" si="65"/>
        <v>-1.5885968365435268</v>
      </c>
      <c r="IF38">
        <f t="shared" si="66"/>
        <v>0.80082289543841267</v>
      </c>
      <c r="IG38">
        <f t="shared" si="67"/>
        <v>-9.9490387248691511E-3</v>
      </c>
      <c r="IH38">
        <f t="shared" si="68"/>
        <v>3.5098297484108758</v>
      </c>
      <c r="II38">
        <f t="shared" si="69"/>
        <v>1.2852998880895872</v>
      </c>
      <c r="IJ38">
        <f t="shared" si="70"/>
        <v>-0.71176099160740647</v>
      </c>
      <c r="IK38">
        <f t="shared" si="71"/>
        <v>-1.0019469027989358</v>
      </c>
      <c r="IL38">
        <f t="shared" si="72"/>
        <v>-0.96459289481045218</v>
      </c>
      <c r="IM38">
        <f t="shared" si="73"/>
        <v>-3.6665294907173664</v>
      </c>
      <c r="IN38">
        <f t="shared" si="74"/>
        <v>-2.215689726926787</v>
      </c>
      <c r="IO38">
        <f t="shared" si="75"/>
        <v>-2.9024298701818387</v>
      </c>
      <c r="IP38">
        <f t="shared" si="76"/>
        <v>2.2696657525731188</v>
      </c>
      <c r="IQ38">
        <f t="shared" si="77"/>
        <v>-2.0539945717854884E-2</v>
      </c>
      <c r="IR38">
        <f t="shared" si="78"/>
        <v>2.0135499281681928</v>
      </c>
      <c r="IS38">
        <f t="shared" si="79"/>
        <v>1.1508073119053762E-2</v>
      </c>
      <c r="IT38">
        <f t="shared" si="80"/>
        <v>0.98847394557496526</v>
      </c>
      <c r="IU38">
        <f t="shared" si="81"/>
        <v>-0.54737501847109971</v>
      </c>
      <c r="IV38">
        <f t="shared" si="82"/>
        <v>-3.3215408295618549</v>
      </c>
      <c r="IW38">
        <f t="shared" si="83"/>
        <v>2.8999797971474544</v>
      </c>
      <c r="IX38">
        <f t="shared" si="84"/>
        <v>-1.4293659534949572</v>
      </c>
      <c r="IY38">
        <f t="shared" si="85"/>
        <v>-2.3107407356018257</v>
      </c>
      <c r="IZ38">
        <f t="shared" si="86"/>
        <v>-0.63279789393990415</v>
      </c>
      <c r="JA38">
        <f t="shared" si="87"/>
        <v>-0.38750301031940981</v>
      </c>
      <c r="JB38">
        <f t="shared" si="88"/>
        <v>-0.92653186642336927</v>
      </c>
      <c r="JC38">
        <f t="shared" si="89"/>
        <v>3.2809227294830343</v>
      </c>
      <c r="JD38">
        <f t="shared" si="90"/>
        <v>-1.6152278864735441</v>
      </c>
      <c r="JE38">
        <f t="shared" si="91"/>
        <v>1.1698949769227207</v>
      </c>
      <c r="JF38">
        <f t="shared" si="92"/>
        <v>0.28802696154088975</v>
      </c>
      <c r="JG38">
        <f t="shared" si="93"/>
        <v>-1.1999189130762256</v>
      </c>
      <c r="JH38">
        <f t="shared" si="94"/>
        <v>-0.35694902613286605</v>
      </c>
      <c r="JI38">
        <f t="shared" si="95"/>
        <v>-3.55043088095278</v>
      </c>
      <c r="JJ38">
        <f t="shared" si="96"/>
        <v>-3.5188649940500247</v>
      </c>
      <c r="JK38">
        <f t="shared" si="97"/>
        <v>2.5567227847000242</v>
      </c>
      <c r="JL38">
        <f t="shared" si="98"/>
        <v>-0.53372193800680845</v>
      </c>
      <c r="JM38">
        <f t="shared" si="99"/>
        <v>-2.9252688475844928</v>
      </c>
      <c r="JN38">
        <f t="shared" si="100"/>
        <v>0.31810297918864688</v>
      </c>
      <c r="JO38">
        <f t="shared" si="101"/>
        <v>0.50455495766093772</v>
      </c>
      <c r="JP38">
        <f t="shared" si="102"/>
        <v>-0.43663398923334046</v>
      </c>
      <c r="JQ38">
        <f t="shared" si="103"/>
        <v>-2.5369698650032384</v>
      </c>
      <c r="JR38">
        <f t="shared" si="104"/>
        <v>-0.76130892906116898</v>
      </c>
      <c r="JS38">
        <f t="shared" si="105"/>
        <v>2.9974589208186084</v>
      </c>
      <c r="JT38">
        <f t="shared" si="106"/>
        <v>1.9397779130083646</v>
      </c>
      <c r="JU38">
        <f t="shared" si="107"/>
        <v>0.21288393831580038</v>
      </c>
      <c r="JV38">
        <f t="shared" si="108"/>
        <v>3.7017969135156834</v>
      </c>
      <c r="JW38">
        <f t="shared" si="109"/>
        <v>-2.0304477971374681</v>
      </c>
      <c r="JX38">
        <f t="shared" si="110"/>
        <v>-3.5841677849125486</v>
      </c>
      <c r="JY38">
        <f t="shared" si="111"/>
        <v>-0.12619401439103128</v>
      </c>
      <c r="JZ38">
        <f t="shared" si="112"/>
        <v>1.1150809312747803</v>
      </c>
      <c r="KA38">
        <f t="shared" si="113"/>
        <v>0.9506949922432314</v>
      </c>
      <c r="KB38">
        <f t="shared" si="114"/>
        <v>1.8131568842435506</v>
      </c>
      <c r="KC38">
        <f t="shared" si="115"/>
        <v>2.4253878778062474</v>
      </c>
      <c r="KD38">
        <f t="shared" si="116"/>
        <v>2.4636499480042664</v>
      </c>
      <c r="KE38">
        <f t="shared" si="117"/>
        <v>-0.15876096615457985</v>
      </c>
      <c r="KF38">
        <f t="shared" si="118"/>
        <v>-0.94268794709443204</v>
      </c>
      <c r="KG38">
        <f t="shared" si="119"/>
        <v>-0.41317190322680974</v>
      </c>
      <c r="KH38">
        <f t="shared" si="120"/>
        <v>0.90307696790699099</v>
      </c>
      <c r="KI38">
        <f t="shared" si="121"/>
        <v>0.80621399968429808</v>
      </c>
      <c r="KJ38">
        <f t="shared" si="122"/>
        <v>0.37723302697361422</v>
      </c>
      <c r="KK38">
        <f t="shared" si="123"/>
        <v>1.6100638385856469</v>
      </c>
      <c r="KL38">
        <f t="shared" si="124"/>
        <v>2.4150988480013984</v>
      </c>
      <c r="KM38">
        <f t="shared" si="125"/>
        <v>1.2542919231670377</v>
      </c>
      <c r="KN38">
        <f t="shared" si="126"/>
        <v>-1.2222529280441798</v>
      </c>
      <c r="KO38">
        <f t="shared" si="127"/>
        <v>1.780117870168431</v>
      </c>
      <c r="KP38">
        <f t="shared" si="128"/>
        <v>-1.5802539203411936</v>
      </c>
      <c r="KQ38">
        <f t="shared" si="129"/>
        <v>2.406424772981469</v>
      </c>
      <c r="KR38">
        <f t="shared" si="130"/>
        <v>-4.0566648701670704</v>
      </c>
      <c r="KS38">
        <f t="shared" si="131"/>
        <v>-0.6031259353612517</v>
      </c>
      <c r="KT38">
        <f t="shared" si="132"/>
        <v>3.0245069358902317</v>
      </c>
      <c r="KU38">
        <f t="shared" si="133"/>
        <v>-2.6018988086252497</v>
      </c>
      <c r="KV38">
        <f t="shared" si="134"/>
        <v>0.10955603137255877</v>
      </c>
      <c r="KW38">
        <f t="shared" si="135"/>
        <v>-1.9895827845211567</v>
      </c>
      <c r="KX38">
        <f t="shared" si="136"/>
        <v>0.66704596188469312</v>
      </c>
      <c r="KY38">
        <f t="shared" si="137"/>
        <v>0.62959601962320666</v>
      </c>
      <c r="KZ38">
        <f t="shared" si="138"/>
        <v>-1.8114968820662818E-2</v>
      </c>
      <c r="LA38">
        <f t="shared" si="139"/>
        <v>-1.0074769926960967</v>
      </c>
      <c r="LB38">
        <f t="shared" si="140"/>
        <v>-0.33173997805879563</v>
      </c>
      <c r="LC38">
        <f t="shared" si="141"/>
        <v>-1.9727869581261694</v>
      </c>
      <c r="LD38">
        <f t="shared" si="142"/>
        <v>4.3513807905213779</v>
      </c>
      <c r="LE38">
        <f t="shared" si="143"/>
        <v>0.51618598634996238</v>
      </c>
    </row>
    <row r="39" spans="1:317">
      <c r="A39">
        <v>5000000.2681921599</v>
      </c>
      <c r="B39">
        <v>4999999.96728025</v>
      </c>
      <c r="C39">
        <v>5000000.29267726</v>
      </c>
      <c r="D39">
        <v>5000000.6280876501</v>
      </c>
      <c r="E39">
        <v>5000000.2256504698</v>
      </c>
      <c r="F39">
        <v>5000000.2955517303</v>
      </c>
      <c r="G39">
        <v>5000000.3362430399</v>
      </c>
      <c r="H39">
        <v>5000000.5077979304</v>
      </c>
      <c r="I39">
        <v>5000000.1483162204</v>
      </c>
      <c r="J39">
        <v>4999999.9838465303</v>
      </c>
      <c r="K39">
        <v>5000000.1112032104</v>
      </c>
      <c r="L39">
        <v>5000000.5572630102</v>
      </c>
      <c r="M39">
        <v>5000000.5938086202</v>
      </c>
      <c r="N39">
        <v>5000000.2455246598</v>
      </c>
      <c r="O39">
        <v>5000000.5614520898</v>
      </c>
      <c r="P39">
        <v>5000000.42757688</v>
      </c>
      <c r="Q39">
        <v>5000000.2811954599</v>
      </c>
      <c r="R39">
        <v>5000000.4338329099</v>
      </c>
      <c r="S39">
        <v>5000000.5198156601</v>
      </c>
      <c r="T39">
        <v>5000000.2408723198</v>
      </c>
      <c r="U39">
        <v>5000000.4058029102</v>
      </c>
      <c r="V39">
        <v>5000000.1716489503</v>
      </c>
      <c r="W39">
        <v>5000000.2828305904</v>
      </c>
      <c r="X39">
        <v>5000000.3679812904</v>
      </c>
      <c r="Y39">
        <v>5000000.1257677097</v>
      </c>
      <c r="Z39">
        <v>5000000.2339059301</v>
      </c>
      <c r="AA39">
        <v>5000000.4479134297</v>
      </c>
      <c r="AB39">
        <v>5000000.3185260203</v>
      </c>
      <c r="AC39">
        <v>5000000.4023616202</v>
      </c>
      <c r="AD39">
        <v>5000000.2879273603</v>
      </c>
      <c r="AE39">
        <v>5000000.02167961</v>
      </c>
      <c r="AF39">
        <v>5000000.1980748596</v>
      </c>
      <c r="AG39">
        <v>5000000.2079226896</v>
      </c>
      <c r="AH39">
        <v>5000000.6146083996</v>
      </c>
      <c r="AI39">
        <v>5000000.0789533705</v>
      </c>
      <c r="AJ39">
        <v>5000000.3856467502</v>
      </c>
      <c r="AK39">
        <v>5000000.2524306001</v>
      </c>
      <c r="AL39">
        <v>5000000.3469176805</v>
      </c>
      <c r="AM39">
        <v>5000000.0287222499</v>
      </c>
      <c r="AN39">
        <v>5000000.2762602801</v>
      </c>
      <c r="AO39">
        <v>5000000.2109760595</v>
      </c>
      <c r="AP39">
        <v>5000000.3568517296</v>
      </c>
      <c r="AQ39">
        <v>5000000.0643903501</v>
      </c>
      <c r="AR39">
        <v>5000000.2486240296</v>
      </c>
      <c r="AS39">
        <v>5000000.3505385704</v>
      </c>
      <c r="AT39">
        <v>5000000.2951647798</v>
      </c>
      <c r="AU39">
        <v>5000000.0407552002</v>
      </c>
      <c r="AV39">
        <v>5000000.1742940797</v>
      </c>
      <c r="AW39">
        <v>5000000.2892028401</v>
      </c>
      <c r="AX39">
        <v>5000000.1014366504</v>
      </c>
      <c r="AY39">
        <v>4999999.9131307201</v>
      </c>
      <c r="AZ39">
        <v>5000000.08461696</v>
      </c>
      <c r="BA39">
        <v>5000000.2493506698</v>
      </c>
      <c r="BB39">
        <v>5000000.0837144796</v>
      </c>
      <c r="BC39">
        <v>5000000.2589541497</v>
      </c>
      <c r="BD39">
        <v>5000000.0311007602</v>
      </c>
      <c r="BE39">
        <v>5000000.4402226498</v>
      </c>
      <c r="BF39">
        <v>5000000.3537207702</v>
      </c>
      <c r="BG39">
        <v>5000000.3816943401</v>
      </c>
      <c r="BH39">
        <v>5000000.3190327501</v>
      </c>
      <c r="BI39">
        <v>5000000.4701271597</v>
      </c>
      <c r="BJ39">
        <v>5000000.0469372999</v>
      </c>
      <c r="BK39">
        <v>5000000.3109200997</v>
      </c>
      <c r="BL39">
        <v>5000000.4456876097</v>
      </c>
      <c r="BM39">
        <v>5000000.3449130096</v>
      </c>
      <c r="BN39">
        <v>4999999.9809977002</v>
      </c>
      <c r="BO39">
        <v>5000000.42715225</v>
      </c>
      <c r="BP39">
        <v>5000000.2929968601</v>
      </c>
      <c r="BQ39">
        <v>5000000.3189268801</v>
      </c>
      <c r="BR39">
        <v>5000000.1937842602</v>
      </c>
      <c r="BS39">
        <v>5000000.4457253003</v>
      </c>
      <c r="BT39">
        <v>5000000.3797140196</v>
      </c>
      <c r="BU39">
        <v>5000000.3774442803</v>
      </c>
      <c r="BV39">
        <v>5000000.4734198702</v>
      </c>
      <c r="BW39">
        <v>5000000.4395110896</v>
      </c>
      <c r="BX39">
        <v>5000000.3306496898</v>
      </c>
      <c r="BY39">
        <v>5000000.3215107499</v>
      </c>
      <c r="BZ39">
        <v>5000000.2082569096</v>
      </c>
      <c r="CA39">
        <v>5000000.2390080802</v>
      </c>
      <c r="CB39">
        <v>75222533.651541099</v>
      </c>
      <c r="CC39">
        <v>5000000.3503174903</v>
      </c>
      <c r="CD39">
        <v>5000000.5665183999</v>
      </c>
      <c r="CE39">
        <v>5000000.4782275697</v>
      </c>
      <c r="CF39">
        <v>5000000.3070796197</v>
      </c>
      <c r="CG39">
        <v>5000000.6417314801</v>
      </c>
      <c r="CH39">
        <v>5000000.5446677003</v>
      </c>
      <c r="CI39">
        <v>5000000.2204243401</v>
      </c>
      <c r="CJ39">
        <v>5000000.5446085101</v>
      </c>
      <c r="CK39">
        <v>5000000.2741263397</v>
      </c>
      <c r="CL39">
        <v>5000000.0823706798</v>
      </c>
      <c r="CM39">
        <v>5000000.2315675104</v>
      </c>
      <c r="CN39">
        <v>5000000.3984073699</v>
      </c>
      <c r="CO39">
        <v>5000000.41176078</v>
      </c>
      <c r="CP39">
        <v>5000000.23219446</v>
      </c>
      <c r="CQ39">
        <v>5000000.5148760499</v>
      </c>
      <c r="CR39">
        <v>4999999.9638871504</v>
      </c>
      <c r="CS39">
        <v>5000000.4337467598</v>
      </c>
      <c r="CT39">
        <v>5000000.2508940799</v>
      </c>
      <c r="CU39">
        <v>5000000.1251415601</v>
      </c>
      <c r="CV39">
        <v>5000000.4100204203</v>
      </c>
      <c r="CW39">
        <v>5000000.3790255198</v>
      </c>
      <c r="CX39">
        <v>5000000.4532700498</v>
      </c>
      <c r="CY39">
        <v>5000000.0370048303</v>
      </c>
      <c r="CZ39">
        <v>5000000.1449482404</v>
      </c>
      <c r="DA39">
        <v>5000000.0818482097</v>
      </c>
      <c r="DB39">
        <v>5000000.2874262799</v>
      </c>
      <c r="DC39">
        <v>5000000.2985946098</v>
      </c>
      <c r="DD39">
        <v>5000000.0151260896</v>
      </c>
      <c r="DE39">
        <v>5000000.0538644996</v>
      </c>
      <c r="DF39">
        <v>4999999.9414530499</v>
      </c>
      <c r="DG39">
        <v>5000000.3335445002</v>
      </c>
      <c r="DH39">
        <v>5000000.4147771597</v>
      </c>
      <c r="DI39">
        <v>5000000.4821697799</v>
      </c>
      <c r="DJ39">
        <v>5000000.2819995899</v>
      </c>
      <c r="DK39">
        <v>5000000.27356089</v>
      </c>
      <c r="DL39">
        <v>5000000.3964720396</v>
      </c>
      <c r="DM39">
        <v>5000000.3812150704</v>
      </c>
      <c r="DN39">
        <v>5000000.2428831495</v>
      </c>
      <c r="DO39">
        <v>5000000.23845152</v>
      </c>
      <c r="DP39">
        <v>4999993.4408849999</v>
      </c>
      <c r="DQ39">
        <v>5000000.6305228798</v>
      </c>
      <c r="DR39">
        <v>5000000.06612093</v>
      </c>
      <c r="DS39">
        <v>5000000.1112423399</v>
      </c>
      <c r="DT39">
        <v>5000000.3658477003</v>
      </c>
      <c r="DU39">
        <v>5000000.1697486704</v>
      </c>
      <c r="DV39">
        <v>5000000.31804494</v>
      </c>
      <c r="DW39">
        <v>4999999.9969867198</v>
      </c>
      <c r="DX39">
        <v>5000000.2558411602</v>
      </c>
      <c r="DY39">
        <v>5000000.0736100804</v>
      </c>
      <c r="DZ39">
        <v>5000000.3380275201</v>
      </c>
      <c r="EA39">
        <v>5000000.3527256101</v>
      </c>
      <c r="EB39">
        <v>5000000.38512496</v>
      </c>
      <c r="EC39">
        <v>5000000.2762774397</v>
      </c>
      <c r="ED39">
        <v>5000000.3198770704</v>
      </c>
      <c r="EE39">
        <v>5000000.2866721302</v>
      </c>
      <c r="EF39">
        <v>5000000.1274223598</v>
      </c>
      <c r="EG39">
        <v>5000000.3225668697</v>
      </c>
      <c r="EH39">
        <v>5000000.5756091503</v>
      </c>
      <c r="EI39">
        <v>5000000.3972675698</v>
      </c>
      <c r="EJ39">
        <v>5000000.2321980102</v>
      </c>
      <c r="EK39">
        <v>5000000.3045746796</v>
      </c>
      <c r="EL39">
        <v>5000000.4465414695</v>
      </c>
      <c r="EM39">
        <v>5000000.1064772801</v>
      </c>
      <c r="EN39">
        <v>5000000.5208677603</v>
      </c>
      <c r="EO39">
        <v>4999999.9511327501</v>
      </c>
      <c r="EP39">
        <v>5000000.0577790197</v>
      </c>
      <c r="EQ39">
        <v>5000000.26944084</v>
      </c>
      <c r="ER39">
        <v>5000000.3549750904</v>
      </c>
      <c r="ES39">
        <v>5000000.3297240697</v>
      </c>
      <c r="ET39">
        <v>5000000.0211607097</v>
      </c>
      <c r="EU39">
        <v>5000000.4136332497</v>
      </c>
      <c r="EV39" s="1">
        <v>9.9100000000000005E+37</v>
      </c>
      <c r="EW39">
        <v>5000000.2568125203</v>
      </c>
      <c r="EX39">
        <v>5000000.3430656204</v>
      </c>
      <c r="EY39">
        <v>5000000.1995304599</v>
      </c>
      <c r="EZ39">
        <v>5000000.3631450003</v>
      </c>
      <c r="FA39">
        <v>5000000.1445111101</v>
      </c>
      <c r="FB39" s="1">
        <v>9.9100000000000005E+37</v>
      </c>
      <c r="FC39">
        <v>5000000.3943923097</v>
      </c>
      <c r="FD39">
        <v>5000000.4421094405</v>
      </c>
      <c r="FE39">
        <v>5000000.1943700202</v>
      </c>
      <c r="FF39">
        <v>5000000.3804363301</v>
      </c>
      <c r="FG39">
        <v>5000000.3014652496</v>
      </c>
      <c r="FH39">
        <v>5000000.3351719901</v>
      </c>
      <c r="FI39">
        <v>5000000.3717042999</v>
      </c>
      <c r="FJ39">
        <v>5000000.1655646404</v>
      </c>
      <c r="FK39">
        <v>5000000.0866777403</v>
      </c>
      <c r="FL39">
        <v>5000000.0646127798</v>
      </c>
      <c r="FM39">
        <v>5000000.1487669796</v>
      </c>
      <c r="FN39">
        <v>5000000.2942252597</v>
      </c>
      <c r="FO39">
        <v>5000000.3160044402</v>
      </c>
      <c r="FP39">
        <v>5000000.1636715503</v>
      </c>
      <c r="FT39">
        <f t="shared" si="2"/>
        <v>-1.3788079065331904</v>
      </c>
      <c r="FU39">
        <f t="shared" si="3"/>
        <v>-1.3605820067084962</v>
      </c>
      <c r="FV39">
        <f t="shared" si="4"/>
        <v>-2.0463659077780822</v>
      </c>
      <c r="FW39">
        <f t="shared" si="5"/>
        <v>3.1763685804191275</v>
      </c>
      <c r="FX39">
        <f t="shared" si="6"/>
        <v>-3.6892968155393273</v>
      </c>
      <c r="FY39">
        <f t="shared" si="7"/>
        <v>-1.6397748848622977</v>
      </c>
      <c r="FZ39">
        <f t="shared" si="8"/>
        <v>-0.80242986894515744</v>
      </c>
      <c r="GA39">
        <f t="shared" si="9"/>
        <v>0.59989400363135859</v>
      </c>
      <c r="GB39">
        <f t="shared" si="10"/>
        <v>-1.8589169709269608</v>
      </c>
      <c r="GC39">
        <f t="shared" si="11"/>
        <v>-2.2310789078759954</v>
      </c>
      <c r="GD39">
        <f t="shared" si="12"/>
        <v>5.3532675103367033</v>
      </c>
      <c r="GE39">
        <f t="shared" si="13"/>
        <v>-2.7689325906732689</v>
      </c>
      <c r="GF39">
        <f t="shared" si="14"/>
        <v>-1.0126189742298879</v>
      </c>
      <c r="GG39">
        <f t="shared" si="15"/>
        <v>1.8459867543965505</v>
      </c>
      <c r="GH39">
        <f t="shared" si="16"/>
        <v>0.51607094070460924</v>
      </c>
      <c r="GI39">
        <f t="shared" si="17"/>
        <v>-2.2835927792364723</v>
      </c>
      <c r="GJ39">
        <f t="shared" si="18"/>
        <v>2.1289127618850903</v>
      </c>
      <c r="GK39">
        <f t="shared" si="19"/>
        <v>-2.5870399100777908</v>
      </c>
      <c r="GL39">
        <f t="shared" si="20"/>
        <v>-3.626495305155205E-2</v>
      </c>
      <c r="GM39">
        <f t="shared" si="21"/>
        <v>-5.4449647065471156</v>
      </c>
      <c r="GN39">
        <f t="shared" si="22"/>
        <v>-3.2305857924464956</v>
      </c>
      <c r="GO39">
        <f t="shared" si="23"/>
        <v>0.83641599435912684</v>
      </c>
      <c r="GP39">
        <f t="shared" si="24"/>
        <v>-1.6294729432915955</v>
      </c>
      <c r="GQ39">
        <f t="shared" si="25"/>
        <v>-1.8314158551427191</v>
      </c>
      <c r="GR39">
        <f t="shared" si="26"/>
        <v>-3.8791866922291338</v>
      </c>
      <c r="GS39">
        <f t="shared" si="27"/>
        <v>0.1505619750821954</v>
      </c>
      <c r="GT39">
        <f t="shared" si="28"/>
        <v>-2.7792937525201324</v>
      </c>
      <c r="GU39">
        <f t="shared" si="29"/>
        <v>-0.33460890787657954</v>
      </c>
      <c r="GV39">
        <f t="shared" si="30"/>
        <v>0.98982602124634644</v>
      </c>
      <c r="GW39">
        <f t="shared" si="31"/>
        <v>-5.7428297446084491</v>
      </c>
      <c r="GX39">
        <f t="shared" si="32"/>
        <v>0.59926693701492972</v>
      </c>
      <c r="GY39">
        <f t="shared" si="33"/>
        <v>-1.6488888082381929</v>
      </c>
      <c r="GZ39">
        <f t="shared" si="34"/>
        <v>-4.9623798234202656</v>
      </c>
      <c r="HA39">
        <f t="shared" si="35"/>
        <v>-0.87838594391735891</v>
      </c>
      <c r="HB39">
        <f t="shared" si="36"/>
        <v>0.24776504067771052</v>
      </c>
      <c r="HC39">
        <f t="shared" si="37"/>
        <v>0.8518480119254721</v>
      </c>
      <c r="HD39">
        <f t="shared" si="38"/>
        <v>-2.5050489893859962</v>
      </c>
      <c r="HE39">
        <f t="shared" si="39"/>
        <v>-0.17466497567690265</v>
      </c>
      <c r="HF39">
        <f t="shared" si="40"/>
        <v>-2.1082199131498962</v>
      </c>
      <c r="HG39">
        <f t="shared" si="41"/>
        <v>4.0296687928222648</v>
      </c>
      <c r="HH39">
        <f t="shared" si="42"/>
        <v>1.0902469237162047</v>
      </c>
      <c r="HI39">
        <f t="shared" si="43"/>
        <v>-3.7842847680440483</v>
      </c>
      <c r="HJ39">
        <f t="shared" si="44"/>
        <v>-5.0023818006978864</v>
      </c>
      <c r="HK39">
        <f t="shared" si="45"/>
        <v>3.1888758053908206</v>
      </c>
      <c r="HL39">
        <f t="shared" si="46"/>
        <v>-2.2583068719640758</v>
      </c>
      <c r="HM39">
        <f t="shared" si="47"/>
        <v>2.1871190993797511</v>
      </c>
      <c r="HN39">
        <f t="shared" si="48"/>
        <v>-4.0486308664368522</v>
      </c>
      <c r="HO39">
        <f t="shared" si="49"/>
        <v>-1.0060799717466411</v>
      </c>
      <c r="HP39">
        <f t="shared" si="50"/>
        <v>0.18361899701076109</v>
      </c>
      <c r="HQ39">
        <f t="shared" si="51"/>
        <v>-1.7082569177608982</v>
      </c>
      <c r="HR39">
        <f t="shared" si="52"/>
        <v>1.7587699879856891</v>
      </c>
      <c r="HS39">
        <f t="shared" si="53"/>
        <v>-0.84629097809648524</v>
      </c>
      <c r="HT39">
        <f t="shared" si="54"/>
        <v>-0.20407399459088243</v>
      </c>
      <c r="HU39">
        <f t="shared" si="55"/>
        <v>-0.61704894239756924</v>
      </c>
      <c r="HV39">
        <f t="shared" si="56"/>
        <v>-0.35073195055711193</v>
      </c>
      <c r="HW39">
        <f t="shared" si="57"/>
        <v>-0.28408402294219093</v>
      </c>
      <c r="HX39">
        <f t="shared" si="58"/>
        <v>-0.55593099651580624</v>
      </c>
      <c r="HY39">
        <f t="shared" si="59"/>
        <v>8.4471976159630313E-2</v>
      </c>
      <c r="HZ39">
        <f t="shared" si="60"/>
        <v>1.4996880767397818</v>
      </c>
      <c r="IA39">
        <f t="shared" si="61"/>
        <v>-3.750724648809467</v>
      </c>
      <c r="IB39">
        <f t="shared" si="62"/>
        <v>1.7832899416085291</v>
      </c>
      <c r="IC39">
        <f t="shared" si="63"/>
        <v>-1.027884944300913</v>
      </c>
      <c r="ID39">
        <f t="shared" si="64"/>
        <v>-0.10453992520468028</v>
      </c>
      <c r="IE39">
        <f t="shared" si="65"/>
        <v>-1.6386489017059569</v>
      </c>
      <c r="IF39">
        <f t="shared" si="66"/>
        <v>0.79088996838522241</v>
      </c>
      <c r="IG39">
        <f t="shared" si="67"/>
        <v>-4.830099184477181E-2</v>
      </c>
      <c r="IH39">
        <f t="shared" si="68"/>
        <v>3.6168026614212003</v>
      </c>
      <c r="II39">
        <f t="shared" si="69"/>
        <v>1.3428778795667946</v>
      </c>
      <c r="IJ39">
        <f t="shared" si="70"/>
        <v>-0.70236292304636738</v>
      </c>
      <c r="IK39">
        <f t="shared" si="71"/>
        <v>-0.99410796145374247</v>
      </c>
      <c r="IL39">
        <f t="shared" si="72"/>
        <v>-1.0132309337872598</v>
      </c>
      <c r="IM39">
        <f t="shared" si="73"/>
        <v>-4.0133074040843262</v>
      </c>
      <c r="IN39">
        <f t="shared" si="74"/>
        <v>-2.5283106514670686</v>
      </c>
      <c r="IO39">
        <f t="shared" si="75"/>
        <v>-3.1718878338585585</v>
      </c>
      <c r="IP39">
        <f t="shared" si="76"/>
        <v>2.1510148033190428</v>
      </c>
      <c r="IQ39">
        <f t="shared" si="77"/>
        <v>-0.24711898092312035</v>
      </c>
      <c r="IR39">
        <f t="shared" si="78"/>
        <v>1.8972899524208287</v>
      </c>
      <c r="IS39">
        <f t="shared" si="79"/>
        <v>-0.24844090222641552</v>
      </c>
      <c r="IT39">
        <f t="shared" si="80"/>
        <v>0.88062596164771456</v>
      </c>
      <c r="IU39">
        <f t="shared" si="81"/>
        <v>-0.72582898166706</v>
      </c>
      <c r="IV39">
        <f t="shared" si="82"/>
        <v>-3.5823197977754595</v>
      </c>
      <c r="IW39">
        <f t="shared" si="83"/>
        <v>2.8260237580916474</v>
      </c>
      <c r="IX39">
        <f t="shared" si="84"/>
        <v>-1.6340589215404477</v>
      </c>
      <c r="IY39">
        <f t="shared" si="85"/>
        <v>-2.5243637628666424</v>
      </c>
      <c r="IZ39">
        <f t="shared" si="86"/>
        <v>-0.76754294091868391</v>
      </c>
      <c r="JA39">
        <f t="shared" si="87"/>
        <v>-0.57730896749506222</v>
      </c>
      <c r="JB39">
        <f t="shared" si="88"/>
        <v>-1.0907058617168039</v>
      </c>
      <c r="JC39">
        <f t="shared" si="89"/>
        <v>3.2657007287167157</v>
      </c>
      <c r="JD39">
        <f t="shared" si="90"/>
        <v>-1.6656388825834687</v>
      </c>
      <c r="JE39">
        <f t="shared" si="91"/>
        <v>1.1245440391000145</v>
      </c>
      <c r="JF39">
        <f t="shared" si="92"/>
        <v>0.17569996135128305</v>
      </c>
      <c r="JG39">
        <f t="shared" si="93"/>
        <v>-1.3804889383704284</v>
      </c>
      <c r="JH39">
        <f t="shared" si="94"/>
        <v>-0.58130407462463018</v>
      </c>
      <c r="JI39">
        <f t="shared" si="95"/>
        <v>-3.7813519365655806</v>
      </c>
      <c r="JJ39">
        <f t="shared" si="96"/>
        <v>-3.5890219895750017</v>
      </c>
      <c r="JK39">
        <f t="shared" si="97"/>
        <v>2.5572087487816306</v>
      </c>
      <c r="JL39">
        <f t="shared" si="98"/>
        <v>-0.39620499654592251</v>
      </c>
      <c r="JM39">
        <f t="shared" si="99"/>
        <v>-3.192343833460499</v>
      </c>
      <c r="JN39">
        <f t="shared" si="100"/>
        <v>0.26011092401947988</v>
      </c>
      <c r="JO39">
        <f t="shared" si="101"/>
        <v>1.7098359449785181</v>
      </c>
      <c r="JP39">
        <f t="shared" si="102"/>
        <v>-1.2860779924018653</v>
      </c>
      <c r="JQ39">
        <f t="shared" si="103"/>
        <v>-3.635685784221883</v>
      </c>
      <c r="JR39">
        <f t="shared" si="104"/>
        <v>-1.266126890744931</v>
      </c>
      <c r="JS39">
        <f t="shared" si="105"/>
        <v>2.8385860042905602</v>
      </c>
      <c r="JT39">
        <f t="shared" si="106"/>
        <v>1.6695219017173715</v>
      </c>
      <c r="JU39">
        <f t="shared" si="107"/>
        <v>-0.16696899269391691</v>
      </c>
      <c r="JV39">
        <f t="shared" si="108"/>
        <v>3.5866929878749416</v>
      </c>
      <c r="JW39">
        <f t="shared" si="109"/>
        <v>-2.4852887552138663</v>
      </c>
      <c r="JX39">
        <f t="shared" si="110"/>
        <v>-4.2168467413893174</v>
      </c>
      <c r="JY39">
        <f t="shared" si="111"/>
        <v>-0.52116891705990753</v>
      </c>
      <c r="JZ39">
        <f t="shared" si="112"/>
        <v>0.71060495203162199</v>
      </c>
      <c r="KA39">
        <f t="shared" si="113"/>
        <v>0.51600997005760485</v>
      </c>
      <c r="KB39">
        <f t="shared" si="114"/>
        <v>1.4599098856076786</v>
      </c>
      <c r="KC39">
        <f t="shared" si="115"/>
        <v>2.0618718426917342</v>
      </c>
      <c r="KD39">
        <f t="shared" si="116"/>
        <v>2.2143599578298523</v>
      </c>
      <c r="KE39">
        <f t="shared" si="117"/>
        <v>-0.69547896596803171</v>
      </c>
      <c r="KF39">
        <f t="shared" si="118"/>
        <v>-1.3182499130491838</v>
      </c>
      <c r="KG39">
        <f t="shared" si="119"/>
        <v>-0.88826985931742564</v>
      </c>
      <c r="KH39">
        <f t="shared" si="120"/>
        <v>0.64754198090720283</v>
      </c>
      <c r="KI39">
        <f t="shared" si="121"/>
        <v>0.32276697104689223</v>
      </c>
      <c r="KJ39">
        <f t="shared" si="122"/>
        <v>0.34951100129534834</v>
      </c>
      <c r="KK39">
        <f t="shared" si="123"/>
        <v>1.6008498924505903</v>
      </c>
      <c r="KL39">
        <f t="shared" si="124"/>
        <v>2.545303789605859</v>
      </c>
      <c r="KM39">
        <f t="shared" si="125"/>
        <v>1.1544639222472823</v>
      </c>
      <c r="KN39">
        <f t="shared" si="126"/>
        <v>-1.1747179484831234</v>
      </c>
      <c r="KO39">
        <f t="shared" si="127"/>
        <v>1.8372179064209178</v>
      </c>
      <c r="KP39">
        <f t="shared" si="128"/>
        <v>-1.6141259346543966</v>
      </c>
      <c r="KQ39">
        <f t="shared" si="129"/>
        <v>2.4622768359255285</v>
      </c>
      <c r="KR39">
        <f t="shared" si="130"/>
        <v>-4.2537978190289634</v>
      </c>
      <c r="KS39">
        <f t="shared" si="131"/>
        <v>-0.61870789196007581</v>
      </c>
      <c r="KT39">
        <f t="shared" si="132"/>
        <v>3.1236409121849573</v>
      </c>
      <c r="KU39">
        <f t="shared" si="133"/>
        <v>-2.6475287681905479</v>
      </c>
      <c r="KV39">
        <f t="shared" si="134"/>
        <v>0.20716198410900946</v>
      </c>
      <c r="KW39">
        <f t="shared" si="135"/>
        <v>-2.0464808155831933</v>
      </c>
      <c r="KX39">
        <f t="shared" si="136"/>
        <v>0.73400590807806243</v>
      </c>
      <c r="KY39">
        <f t="shared" si="137"/>
        <v>0.6497420163873453</v>
      </c>
      <c r="KZ39">
        <f t="shared" si="138"/>
        <v>1.0074022982922433E-2</v>
      </c>
      <c r="LA39">
        <f t="shared" si="139"/>
        <v>-1.037754009745977</v>
      </c>
      <c r="LB39">
        <f t="shared" si="140"/>
        <v>-0.37503502119009874</v>
      </c>
      <c r="LC39">
        <f t="shared" si="141"/>
        <v>-2.0226109432217618</v>
      </c>
      <c r="LD39">
        <f t="shared" si="142"/>
        <v>4.5185777705248134</v>
      </c>
      <c r="LE39">
        <f t="shared" si="143"/>
        <v>0.58606600401777742</v>
      </c>
    </row>
    <row r="40" spans="1:317">
      <c r="A40">
        <v>5000000.2648906996</v>
      </c>
      <c r="B40">
        <v>4999999.9649063703</v>
      </c>
      <c r="C40">
        <v>5000000.2906188499</v>
      </c>
      <c r="D40">
        <v>5000000.62757059</v>
      </c>
      <c r="E40">
        <v>5000000.2226882204</v>
      </c>
      <c r="F40">
        <v>5000000.2942605997</v>
      </c>
      <c r="G40">
        <v>5000000.3326474903</v>
      </c>
      <c r="H40">
        <v>5000000.5066224895</v>
      </c>
      <c r="I40">
        <v>5000000.1473203301</v>
      </c>
      <c r="J40">
        <v>4999999.9819754204</v>
      </c>
      <c r="K40">
        <v>5000000.1094241198</v>
      </c>
      <c r="L40">
        <v>5000000.5536030103</v>
      </c>
      <c r="M40">
        <v>5000000.59161615</v>
      </c>
      <c r="N40">
        <v>5000000.2448147302</v>
      </c>
      <c r="O40">
        <v>5000000.5613473197</v>
      </c>
      <c r="P40">
        <v>5000000.4275412802</v>
      </c>
      <c r="Q40">
        <v>5000000.28063564</v>
      </c>
      <c r="R40">
        <v>5000000.4314278103</v>
      </c>
      <c r="S40">
        <v>2500000.2598191001</v>
      </c>
      <c r="T40">
        <v>5000000.2396859797</v>
      </c>
      <c r="U40">
        <v>5000000.40345723</v>
      </c>
      <c r="V40">
        <v>5000000.1691051899</v>
      </c>
      <c r="W40">
        <v>5000000.2829914698</v>
      </c>
      <c r="X40">
        <v>5000000.3673850698</v>
      </c>
      <c r="Y40">
        <v>5000000.1243751002</v>
      </c>
      <c r="Z40">
        <v>5000000.23398217</v>
      </c>
      <c r="AA40">
        <v>5000000.4454921996</v>
      </c>
      <c r="AB40">
        <v>5000000.3159791203</v>
      </c>
      <c r="AC40">
        <v>5000000.4007068304</v>
      </c>
      <c r="AD40">
        <v>5000000.2875168398</v>
      </c>
      <c r="AE40">
        <v>5000000.0214145696</v>
      </c>
      <c r="AF40">
        <v>5000000.1938315304</v>
      </c>
      <c r="AG40">
        <v>5000000.2065403098</v>
      </c>
      <c r="AH40">
        <v>5000000.6127315601</v>
      </c>
      <c r="AI40">
        <v>5000000.0739597799</v>
      </c>
      <c r="AJ40">
        <v>5000000.3827928295</v>
      </c>
      <c r="AK40">
        <v>5000000.2507514097</v>
      </c>
      <c r="AL40">
        <v>5000000.3458513897</v>
      </c>
      <c r="AM40">
        <v>5000000.0264472403</v>
      </c>
      <c r="AN40">
        <v>5000000.2747770604</v>
      </c>
      <c r="AO40">
        <v>5000000.2090539699</v>
      </c>
      <c r="AP40">
        <v>5000000.3538890202</v>
      </c>
      <c r="AQ40">
        <v>5000000.0632579997</v>
      </c>
      <c r="AR40">
        <v>5000000.2482567504</v>
      </c>
      <c r="AS40">
        <v>5000000.3498683497</v>
      </c>
      <c r="AT40">
        <v>5000000.2926778002</v>
      </c>
      <c r="AU40">
        <v>5000000.0391814196</v>
      </c>
      <c r="AV40">
        <v>5000000.1711104801</v>
      </c>
      <c r="AW40">
        <v>5000000.2892639302</v>
      </c>
      <c r="AX40">
        <v>5000000.0994615098</v>
      </c>
      <c r="AY40">
        <v>4999999.9134981297</v>
      </c>
      <c r="AZ40">
        <v>5000000.0822327305</v>
      </c>
      <c r="BA40">
        <v>5000000.2495343499</v>
      </c>
      <c r="BB40">
        <v>5000000.0819018902</v>
      </c>
      <c r="BC40">
        <v>5000000.2579351002</v>
      </c>
      <c r="BD40">
        <v>5000000.0319338702</v>
      </c>
      <c r="BE40">
        <v>5000000.4390928298</v>
      </c>
      <c r="BF40">
        <v>5000000.3530426603</v>
      </c>
      <c r="BG40">
        <v>5000000.3807325698</v>
      </c>
      <c r="BH40">
        <v>5000000.3177016499</v>
      </c>
      <c r="BI40">
        <v>5000000.4683757797</v>
      </c>
      <c r="BJ40">
        <v>5000000.0458154399</v>
      </c>
      <c r="BK40">
        <v>5000000.3112962302</v>
      </c>
      <c r="BL40">
        <v>5000000.4447895503</v>
      </c>
      <c r="BM40">
        <v>5000000.3467845004</v>
      </c>
      <c r="BN40">
        <v>4999999.9810233396</v>
      </c>
      <c r="BO40">
        <v>5000000.4259153502</v>
      </c>
      <c r="BP40">
        <v>5000000.2937077396</v>
      </c>
      <c r="BQ40">
        <v>5000000.3186316397</v>
      </c>
      <c r="BR40">
        <v>5000000.1940677399</v>
      </c>
      <c r="BS40">
        <v>5000000.44528889</v>
      </c>
      <c r="BT40">
        <v>5000000.3785703704</v>
      </c>
      <c r="BU40">
        <v>5000000.3778513595</v>
      </c>
      <c r="BV40">
        <v>5000000.4734504595</v>
      </c>
      <c r="BW40">
        <v>5000000.4409072902</v>
      </c>
      <c r="BX40">
        <v>5000000.3317536199</v>
      </c>
      <c r="BY40">
        <v>5000000.3204816403</v>
      </c>
      <c r="BZ40">
        <v>5000000.2082871599</v>
      </c>
      <c r="CA40">
        <v>5000000.2384968298</v>
      </c>
      <c r="CB40">
        <v>59228761.049265496</v>
      </c>
      <c r="CC40">
        <v>5000000.3498056196</v>
      </c>
      <c r="CD40">
        <v>5000000.5668636197</v>
      </c>
      <c r="CE40">
        <v>5000000.4781733695</v>
      </c>
      <c r="CF40">
        <v>5000000.3073717896</v>
      </c>
      <c r="CG40">
        <v>5000000.6397062996</v>
      </c>
      <c r="CH40">
        <v>5000000.5435683904</v>
      </c>
      <c r="CI40">
        <v>5000000.2193740299</v>
      </c>
      <c r="CJ40">
        <v>5000000.5428491896</v>
      </c>
      <c r="CK40">
        <v>5000000.2736850996</v>
      </c>
      <c r="CL40">
        <v>5000000.0827663401</v>
      </c>
      <c r="CM40">
        <v>5000000.2306457805</v>
      </c>
      <c r="CN40">
        <v>5000000.3985304302</v>
      </c>
      <c r="CO40">
        <v>5000000.4116532803</v>
      </c>
      <c r="CP40">
        <v>5000000.23106365</v>
      </c>
      <c r="CQ40">
        <v>5000000.5149662402</v>
      </c>
      <c r="CR40">
        <v>4999999.9635600802</v>
      </c>
      <c r="CS40">
        <v>5000000.4323904896</v>
      </c>
      <c r="CT40">
        <v>5000000.2507139202</v>
      </c>
      <c r="CU40">
        <v>5000000.1242232397</v>
      </c>
      <c r="CV40">
        <v>5000000.4083291898</v>
      </c>
      <c r="CW40">
        <v>5000000.3782504499</v>
      </c>
      <c r="CX40">
        <v>5000000.45262447</v>
      </c>
      <c r="CY40">
        <v>5000000.0370337199</v>
      </c>
      <c r="CZ40">
        <v>5000000.1457450902</v>
      </c>
      <c r="DA40">
        <v>5000000.0819150498</v>
      </c>
      <c r="DB40">
        <v>5000000.2874431498</v>
      </c>
      <c r="DC40">
        <v>5000000.2977870703</v>
      </c>
      <c r="DD40">
        <v>5000000.0163802505</v>
      </c>
      <c r="DE40">
        <v>5000000.0529743005</v>
      </c>
      <c r="DF40">
        <v>4999999.9406853896</v>
      </c>
      <c r="DG40">
        <v>5000000.3337908201</v>
      </c>
      <c r="DH40">
        <v>5000000.4161196398</v>
      </c>
      <c r="DI40">
        <v>5000000.4829772897</v>
      </c>
      <c r="DJ40">
        <v>5000000.2837207802</v>
      </c>
      <c r="DK40">
        <v>5000000.27453792</v>
      </c>
      <c r="DL40">
        <v>5000000.3967685597</v>
      </c>
      <c r="DM40">
        <v>5000000.36001724</v>
      </c>
      <c r="DN40">
        <v>5000000.2379263798</v>
      </c>
      <c r="DO40">
        <v>5000000.2318662601</v>
      </c>
      <c r="DP40">
        <v>4999993.4508934701</v>
      </c>
      <c r="DQ40">
        <v>5000000.6245512003</v>
      </c>
      <c r="DR40">
        <v>5000000.0613291701</v>
      </c>
      <c r="DS40">
        <v>5000000.1065697903</v>
      </c>
      <c r="DT40">
        <v>5000000.3613328896</v>
      </c>
      <c r="DU40">
        <v>5000000.1666769404</v>
      </c>
      <c r="DV40">
        <v>5000000.3148541404</v>
      </c>
      <c r="DW40">
        <v>4999999.9990313696</v>
      </c>
      <c r="DX40">
        <v>5000000.2524922397</v>
      </c>
      <c r="DY40">
        <v>5000000.0715297004</v>
      </c>
      <c r="DZ40">
        <v>5000000.3357919902</v>
      </c>
      <c r="EA40">
        <v>5000000.34933664</v>
      </c>
      <c r="EB40">
        <v>5000000.3810127201</v>
      </c>
      <c r="EC40">
        <v>5000000.2725595701</v>
      </c>
      <c r="ED40">
        <v>5000000.3169759102</v>
      </c>
      <c r="EE40">
        <v>5000000.2840309199</v>
      </c>
      <c r="EF40">
        <v>5000000.12421274</v>
      </c>
      <c r="EG40">
        <v>5000000.3212556299</v>
      </c>
      <c r="EH40">
        <v>5000000.5724945096</v>
      </c>
      <c r="EI40">
        <v>5000000.3949492704</v>
      </c>
      <c r="EJ40">
        <v>5000000.2304592701</v>
      </c>
      <c r="EK40">
        <v>5000000.3016520804</v>
      </c>
      <c r="EL40">
        <v>5000000.4430895401</v>
      </c>
      <c r="EM40">
        <v>5000000.1041684803</v>
      </c>
      <c r="EN40">
        <v>5000000.5178668797</v>
      </c>
      <c r="EO40">
        <v>4999999.9483697396</v>
      </c>
      <c r="EP40">
        <v>5000000.0554696303</v>
      </c>
      <c r="EQ40">
        <v>5000000.2697384702</v>
      </c>
      <c r="ER40">
        <v>5000000.3563908497</v>
      </c>
      <c r="ES40">
        <v>5000000.3310384396</v>
      </c>
      <c r="ET40">
        <v>5000000.01884152</v>
      </c>
      <c r="EU40">
        <v>5000000.41348782</v>
      </c>
      <c r="EV40" s="1">
        <v>9.9100000000000005E+37</v>
      </c>
      <c r="EW40">
        <v>5000000.2579233199</v>
      </c>
      <c r="EX40">
        <v>5000000.3461729297</v>
      </c>
      <c r="EY40">
        <v>5000000.1988533</v>
      </c>
      <c r="EZ40">
        <v>5000000.3635873897</v>
      </c>
      <c r="FA40">
        <v>5000000.1442642799</v>
      </c>
      <c r="FB40" s="1">
        <v>9.9100000000000005E+37</v>
      </c>
      <c r="FC40">
        <v>5000000.3946530204</v>
      </c>
      <c r="FD40">
        <v>5000000.4421118498</v>
      </c>
      <c r="FE40">
        <v>5000000.1953843404</v>
      </c>
      <c r="FF40">
        <v>5000000.37982307</v>
      </c>
      <c r="FG40">
        <v>5000000.3009850197</v>
      </c>
      <c r="FH40">
        <v>5000000.3349500196</v>
      </c>
      <c r="FI40">
        <v>5000000.3719112799</v>
      </c>
      <c r="FJ40">
        <v>5000000.16670438</v>
      </c>
      <c r="FK40">
        <v>5000000.08685295</v>
      </c>
      <c r="FL40">
        <v>5000000.0645912997</v>
      </c>
      <c r="FM40">
        <v>5000000.1485575801</v>
      </c>
      <c r="FN40">
        <v>5000000.29424999</v>
      </c>
      <c r="FO40">
        <v>5000000.3172752103</v>
      </c>
      <c r="FP40">
        <v>5000000.1636850098</v>
      </c>
      <c r="FT40">
        <f t="shared" si="2"/>
        <v>-1.7089539175058204</v>
      </c>
      <c r="FU40">
        <f t="shared" si="3"/>
        <v>-1.5979699851564726</v>
      </c>
      <c r="FV40">
        <f t="shared" si="4"/>
        <v>-2.2522069034604049</v>
      </c>
      <c r="FW40">
        <f t="shared" si="5"/>
        <v>3.1246625816980131</v>
      </c>
      <c r="FX40">
        <f t="shared" si="6"/>
        <v>-3.9855217331025736</v>
      </c>
      <c r="FY40">
        <f t="shared" si="7"/>
        <v>-1.9993298208272885</v>
      </c>
      <c r="FZ40">
        <f t="shared" si="8"/>
        <v>-0.91997394160615698</v>
      </c>
      <c r="GA40">
        <f t="shared" si="9"/>
        <v>0.50030498272690682</v>
      </c>
      <c r="GB40">
        <f t="shared" si="10"/>
        <v>-2.0460279648469752</v>
      </c>
      <c r="GC40">
        <f t="shared" si="11"/>
        <v>-2.4089879644380008</v>
      </c>
      <c r="GD40">
        <f t="shared" si="12"/>
        <v>4.9872675542729095</v>
      </c>
      <c r="GE40">
        <f t="shared" si="13"/>
        <v>-2.9881795879272874</v>
      </c>
      <c r="GF40">
        <f t="shared" si="14"/>
        <v>-1.0836119209500525</v>
      </c>
      <c r="GG40">
        <f t="shared" si="15"/>
        <v>1.8355097490989427</v>
      </c>
      <c r="GH40">
        <f t="shared" si="16"/>
        <v>0.51251096046390021</v>
      </c>
      <c r="GI40">
        <f t="shared" si="17"/>
        <v>-2.5241027143449126</v>
      </c>
      <c r="GK40">
        <f t="shared" si="19"/>
        <v>-2.7056739153452809</v>
      </c>
      <c r="GL40">
        <f t="shared" si="20"/>
        <v>-0.27083295991367767</v>
      </c>
      <c r="GM40">
        <f t="shared" si="21"/>
        <v>-5.6993407414038417</v>
      </c>
      <c r="GN40">
        <f t="shared" si="22"/>
        <v>-3.214497847909795</v>
      </c>
      <c r="GO40">
        <f t="shared" si="23"/>
        <v>0.77679393813981346</v>
      </c>
      <c r="GP40">
        <f t="shared" si="24"/>
        <v>-1.7687338833138706</v>
      </c>
      <c r="GQ40">
        <f t="shared" si="25"/>
        <v>-1.8237918626669869</v>
      </c>
      <c r="GR40">
        <f t="shared" si="26"/>
        <v>-4.1213096764349793</v>
      </c>
      <c r="GS40">
        <f t="shared" si="27"/>
        <v>-0.10412800396886265</v>
      </c>
      <c r="GT40">
        <f t="shared" si="28"/>
        <v>-2.9447727165898816</v>
      </c>
      <c r="GU40">
        <f t="shared" si="29"/>
        <v>-0.37566095264835347</v>
      </c>
      <c r="GV40">
        <f t="shared" si="30"/>
        <v>0.96332197781910256</v>
      </c>
      <c r="GW40">
        <f t="shared" si="31"/>
        <v>-6.167162639661373</v>
      </c>
      <c r="GX40">
        <f t="shared" si="32"/>
        <v>0.46102896333474175</v>
      </c>
      <c r="GY40">
        <f t="shared" si="33"/>
        <v>-1.8365727282078974</v>
      </c>
      <c r="GZ40">
        <f t="shared" si="34"/>
        <v>-5.4617388632073096</v>
      </c>
      <c r="HA40">
        <f t="shared" si="35"/>
        <v>-1.1637779897303604</v>
      </c>
      <c r="HB40">
        <f t="shared" si="36"/>
        <v>7.984600562053451E-2</v>
      </c>
      <c r="HC40">
        <f t="shared" si="37"/>
        <v>0.74521894179697767</v>
      </c>
      <c r="HD40">
        <f t="shared" si="38"/>
        <v>-2.7325499508954438</v>
      </c>
      <c r="HE40">
        <f t="shared" si="39"/>
        <v>-0.32298693500196995</v>
      </c>
      <c r="HF40">
        <f t="shared" si="40"/>
        <v>-2.3004288648815123</v>
      </c>
      <c r="HG40">
        <f t="shared" si="41"/>
        <v>3.992940877903242</v>
      </c>
      <c r="HH40">
        <f t="shared" si="42"/>
        <v>1.023224857980169</v>
      </c>
      <c r="HI40">
        <f t="shared" si="43"/>
        <v>-4.0329827103670102</v>
      </c>
      <c r="HJ40">
        <f t="shared" si="44"/>
        <v>-5.3207417425604069</v>
      </c>
      <c r="HK40">
        <f t="shared" si="45"/>
        <v>3.1949848155046237</v>
      </c>
      <c r="HL40">
        <f t="shared" si="46"/>
        <v>-2.455820920499082</v>
      </c>
      <c r="HM40">
        <f t="shared" si="47"/>
        <v>2.2238600551441499</v>
      </c>
      <c r="HN40">
        <f t="shared" si="48"/>
        <v>-4.2870538167890171</v>
      </c>
      <c r="HO40">
        <f t="shared" si="49"/>
        <v>-0.98771196322176169</v>
      </c>
      <c r="HP40">
        <f t="shared" si="50"/>
        <v>2.3600644976854751E-3</v>
      </c>
      <c r="HQ40">
        <f t="shared" si="51"/>
        <v>-1.8101618557203931</v>
      </c>
      <c r="HR40">
        <f t="shared" si="52"/>
        <v>1.8420809830114722</v>
      </c>
      <c r="HS40">
        <f t="shared" si="53"/>
        <v>-0.95927296911342241</v>
      </c>
      <c r="HT40">
        <f t="shared" si="54"/>
        <v>-0.30025101756432115</v>
      </c>
      <c r="HU40">
        <f t="shared" si="55"/>
        <v>-0.75015895777498465</v>
      </c>
      <c r="HV40">
        <f t="shared" si="56"/>
        <v>-0.52586993809099858</v>
      </c>
      <c r="HW40">
        <f t="shared" si="57"/>
        <v>-0.39627002157639984</v>
      </c>
      <c r="HX40">
        <f t="shared" si="58"/>
        <v>-0.518317953472334</v>
      </c>
      <c r="HY40">
        <f t="shared" si="59"/>
        <v>0.27162104838568352</v>
      </c>
      <c r="HZ40">
        <f t="shared" si="60"/>
        <v>1.5022520078051325</v>
      </c>
      <c r="IA40">
        <f t="shared" si="61"/>
        <v>-3.8744146129042378</v>
      </c>
      <c r="IB40">
        <f t="shared" si="62"/>
        <v>1.8543778829490183</v>
      </c>
      <c r="IC40">
        <f t="shared" si="63"/>
        <v>-0.99953697640269201</v>
      </c>
      <c r="ID40">
        <f t="shared" si="64"/>
        <v>-0.1481809520935955</v>
      </c>
      <c r="IE40">
        <f t="shared" si="65"/>
        <v>-1.7530138146926182</v>
      </c>
      <c r="IF40">
        <f t="shared" si="66"/>
        <v>0.83159788884854657</v>
      </c>
      <c r="IG40">
        <f t="shared" si="67"/>
        <v>-4.5242063138374297E-2</v>
      </c>
      <c r="IH40">
        <f t="shared" si="68"/>
        <v>3.7564227121220415</v>
      </c>
      <c r="II40">
        <f t="shared" si="69"/>
        <v>1.345902908303531</v>
      </c>
      <c r="IJ40">
        <f t="shared" si="70"/>
        <v>-0.753549991337362</v>
      </c>
      <c r="IK40">
        <f t="shared" si="71"/>
        <v>-0.99952797891205569</v>
      </c>
      <c r="IL40">
        <f t="shared" si="72"/>
        <v>-0.98401394949130561</v>
      </c>
      <c r="IM40">
        <f t="shared" si="73"/>
        <v>-4.2158254260938968</v>
      </c>
      <c r="IN40">
        <f t="shared" si="74"/>
        <v>-2.6382416273371931</v>
      </c>
      <c r="IO40">
        <f t="shared" si="75"/>
        <v>-3.276918849501337</v>
      </c>
      <c r="IP40">
        <f t="shared" si="76"/>
        <v>1.9750827719737123</v>
      </c>
      <c r="IQ40">
        <f t="shared" si="77"/>
        <v>-0.29124299315781899</v>
      </c>
      <c r="IR40">
        <f t="shared" si="78"/>
        <v>1.9368559807823404</v>
      </c>
      <c r="IS40">
        <f t="shared" si="79"/>
        <v>-0.34061389312145635</v>
      </c>
      <c r="IT40">
        <f t="shared" si="80"/>
        <v>0.89293199152850766</v>
      </c>
      <c r="IU40">
        <f t="shared" si="81"/>
        <v>-0.73657895784818506</v>
      </c>
      <c r="IV40">
        <f t="shared" si="82"/>
        <v>-3.6954007924592154</v>
      </c>
      <c r="IW40">
        <f t="shared" si="83"/>
        <v>2.835042778158722</v>
      </c>
      <c r="IX40">
        <f t="shared" si="84"/>
        <v>-1.6667659460354496</v>
      </c>
      <c r="IY40">
        <f t="shared" si="85"/>
        <v>-2.6599907668414766</v>
      </c>
      <c r="IZ40">
        <f t="shared" si="86"/>
        <v>-0.78555890953165697</v>
      </c>
      <c r="JA40">
        <f t="shared" si="87"/>
        <v>-0.66914100310575775</v>
      </c>
      <c r="JB40">
        <f t="shared" si="88"/>
        <v>-1.2598289047551072</v>
      </c>
      <c r="JC40">
        <f t="shared" si="89"/>
        <v>3.1881937411199752</v>
      </c>
      <c r="JD40">
        <f t="shared" si="90"/>
        <v>-1.7301968535367096</v>
      </c>
      <c r="JE40">
        <f t="shared" si="91"/>
        <v>1.2042290209081259</v>
      </c>
      <c r="JF40">
        <f t="shared" si="92"/>
        <v>0.18238397022997482</v>
      </c>
      <c r="JG40">
        <f t="shared" si="93"/>
        <v>-1.3788019407604053</v>
      </c>
      <c r="JH40">
        <f t="shared" si="94"/>
        <v>-0.45588798630054483</v>
      </c>
      <c r="JI40">
        <f t="shared" si="95"/>
        <v>-3.8703718444344233</v>
      </c>
      <c r="JJ40">
        <f t="shared" si="96"/>
        <v>-3.6657880226484281</v>
      </c>
      <c r="JK40">
        <f t="shared" si="97"/>
        <v>2.6914567454205298</v>
      </c>
      <c r="JL40">
        <f t="shared" si="98"/>
        <v>-0.22408597752351886</v>
      </c>
      <c r="JM40">
        <f t="shared" si="99"/>
        <v>-3.0946408370366001</v>
      </c>
      <c r="JN40">
        <f t="shared" si="100"/>
        <v>0.28976292860781971</v>
      </c>
      <c r="JO40">
        <f t="shared" si="101"/>
        <v>-0.40994693333732668</v>
      </c>
      <c r="JP40">
        <f t="shared" si="102"/>
        <v>-1.7817549427458699</v>
      </c>
      <c r="JQ40">
        <f t="shared" si="103"/>
        <v>-4.2942117402130702</v>
      </c>
      <c r="JR40">
        <f t="shared" si="104"/>
        <v>-1.7176079194859086</v>
      </c>
      <c r="JS40">
        <f t="shared" si="105"/>
        <v>2.5314130104638646</v>
      </c>
      <c r="JT40">
        <f t="shared" si="106"/>
        <v>1.3504419593205801</v>
      </c>
      <c r="JU40">
        <f t="shared" si="107"/>
        <v>-0.50186102487805129</v>
      </c>
      <c r="JV40">
        <f t="shared" si="108"/>
        <v>3.3786549909180552</v>
      </c>
      <c r="JW40">
        <f t="shared" si="109"/>
        <v>-2.8965127142006688</v>
      </c>
      <c r="JX40">
        <f t="shared" si="110"/>
        <v>-4.5886336697292496</v>
      </c>
      <c r="JY40">
        <f t="shared" si="111"/>
        <v>-0.81128491401891289</v>
      </c>
      <c r="JZ40">
        <f t="shared" si="112"/>
        <v>0.44648393354819199</v>
      </c>
      <c r="KA40">
        <f t="shared" si="113"/>
        <v>0.19504799961940736</v>
      </c>
      <c r="KB40">
        <f t="shared" si="114"/>
        <v>1.3287859150394608</v>
      </c>
      <c r="KC40">
        <f t="shared" si="115"/>
        <v>1.8300419226079836</v>
      </c>
      <c r="KD40">
        <f t="shared" si="116"/>
        <v>2.0404859520085559</v>
      </c>
      <c r="KE40">
        <f t="shared" si="117"/>
        <v>-0.98773886814697731</v>
      </c>
      <c r="KF40">
        <f t="shared" si="118"/>
        <v>-1.5491298960451116</v>
      </c>
      <c r="KG40">
        <f t="shared" si="119"/>
        <v>-1.1883578866802047</v>
      </c>
      <c r="KH40">
        <f t="shared" si="120"/>
        <v>0.37124092170233347</v>
      </c>
      <c r="KI40">
        <f t="shared" si="121"/>
        <v>9.1828032326187706E-2</v>
      </c>
      <c r="KJ40">
        <f t="shared" si="122"/>
        <v>0.37927402028732532</v>
      </c>
      <c r="KK40">
        <f t="shared" si="123"/>
        <v>1.7424258153554353</v>
      </c>
      <c r="KL40">
        <f t="shared" si="124"/>
        <v>2.6767407777693033</v>
      </c>
      <c r="KM40">
        <f t="shared" si="125"/>
        <v>0.92254495070773368</v>
      </c>
      <c r="KN40">
        <f t="shared" si="126"/>
        <v>-1.1892609217775145</v>
      </c>
      <c r="KO40">
        <f t="shared" si="127"/>
        <v>1.9482978621852067</v>
      </c>
      <c r="KP40">
        <f t="shared" si="128"/>
        <v>-1.6818419304725156</v>
      </c>
      <c r="KQ40">
        <f t="shared" si="129"/>
        <v>2.5065157728116807</v>
      </c>
      <c r="KR40">
        <f t="shared" si="130"/>
        <v>-4.2784808465651247</v>
      </c>
      <c r="KS40">
        <f t="shared" si="131"/>
        <v>-0.61846695883162484</v>
      </c>
      <c r="KT40">
        <f t="shared" si="132"/>
        <v>3.2250729268575693</v>
      </c>
      <c r="KU40">
        <f t="shared" si="133"/>
        <v>-2.7088547714897473</v>
      </c>
      <c r="KV40">
        <f t="shared" si="134"/>
        <v>0.15913899035032023</v>
      </c>
      <c r="KW40">
        <f t="shared" si="135"/>
        <v>-2.0686778631155032</v>
      </c>
      <c r="KX40">
        <f t="shared" si="136"/>
        <v>0.75470389886476774</v>
      </c>
      <c r="KY40">
        <f t="shared" si="137"/>
        <v>0.7637159655912793</v>
      </c>
      <c r="KZ40">
        <f t="shared" si="138"/>
        <v>2.7594994275780802E-2</v>
      </c>
      <c r="LA40">
        <f t="shared" si="139"/>
        <v>-1.0399020120998541</v>
      </c>
      <c r="LB40">
        <f t="shared" si="140"/>
        <v>-0.39597497045126956</v>
      </c>
      <c r="LC40">
        <f t="shared" si="141"/>
        <v>-2.0201379094126577</v>
      </c>
      <c r="LD40">
        <f t="shared" si="142"/>
        <v>4.6456547731707243</v>
      </c>
      <c r="LE40">
        <f t="shared" si="143"/>
        <v>0.58741195136013069</v>
      </c>
    </row>
    <row r="41" spans="1:317">
      <c r="A41">
        <v>5000000.2661348097</v>
      </c>
      <c r="B41">
        <v>4999999.9632633096</v>
      </c>
      <c r="C41">
        <v>5000000.2899514604</v>
      </c>
      <c r="D41">
        <v>5000000.6281280899</v>
      </c>
      <c r="E41">
        <v>5000000.2221345799</v>
      </c>
      <c r="F41">
        <v>5000000.2934153397</v>
      </c>
      <c r="G41">
        <v>5000000.3331310404</v>
      </c>
      <c r="H41">
        <v>5000000.5068447599</v>
      </c>
      <c r="I41">
        <v>5000000.1473917495</v>
      </c>
      <c r="J41">
        <v>4999999.9809582904</v>
      </c>
      <c r="K41">
        <v>5000000.10880771</v>
      </c>
      <c r="L41">
        <v>5000000.5531608704</v>
      </c>
      <c r="M41">
        <v>5000000.5915115299</v>
      </c>
      <c r="N41">
        <v>5000000.2448292198</v>
      </c>
      <c r="O41">
        <v>5000000.5624037897</v>
      </c>
      <c r="P41">
        <v>5000000.42834346</v>
      </c>
      <c r="Q41">
        <v>5000000.2794113196</v>
      </c>
      <c r="R41">
        <v>5000000.4307863703</v>
      </c>
      <c r="S41">
        <v>5000000.5204936899</v>
      </c>
      <c r="T41">
        <v>5000000.2396451104</v>
      </c>
      <c r="U41">
        <v>5000007.6701872097</v>
      </c>
      <c r="V41">
        <v>5000000.1683230102</v>
      </c>
      <c r="W41">
        <v>5000000.2800880903</v>
      </c>
      <c r="X41">
        <v>5000000.3685314804</v>
      </c>
      <c r="Y41">
        <v>5000000.12443073</v>
      </c>
      <c r="Z41">
        <v>5000000.2339539696</v>
      </c>
      <c r="AA41">
        <v>5000000.4450614201</v>
      </c>
      <c r="AB41">
        <v>5000000.3189918799</v>
      </c>
      <c r="AC41">
        <v>5000000.3997292202</v>
      </c>
      <c r="AD41">
        <v>5000000.2876605997</v>
      </c>
      <c r="AE41">
        <v>5000000.0224310504</v>
      </c>
      <c r="AF41">
        <v>5000000.1920347204</v>
      </c>
      <c r="AG41">
        <v>5000000.2053045202</v>
      </c>
      <c r="AH41">
        <v>5000000.61306787</v>
      </c>
      <c r="AI41">
        <v>5000000.0710902102</v>
      </c>
      <c r="AJ41">
        <v>5000000.3820390897</v>
      </c>
      <c r="AK41">
        <v>5000000.25007392</v>
      </c>
      <c r="AL41">
        <v>5000000.3452802496</v>
      </c>
      <c r="AM41">
        <v>5000000.0249751704</v>
      </c>
      <c r="AN41">
        <v>5000000.2742657401</v>
      </c>
      <c r="AO41">
        <v>5000000.20839132</v>
      </c>
      <c r="AP41">
        <v>5000000.3547103796</v>
      </c>
      <c r="AQ41">
        <v>5000000.0627268096</v>
      </c>
      <c r="AR41">
        <v>5000000.2488718703</v>
      </c>
      <c r="AS41">
        <v>5000000.3498942899</v>
      </c>
      <c r="AT41">
        <v>5000000.2913200101</v>
      </c>
      <c r="AU41">
        <v>5000000.0378735596</v>
      </c>
      <c r="AV41">
        <v>5000000.1698500495</v>
      </c>
      <c r="AW41">
        <v>5000000.29093449</v>
      </c>
      <c r="AX41">
        <v>5000000.0991659099</v>
      </c>
      <c r="AY41">
        <v>4999999.9145889003</v>
      </c>
      <c r="AZ41">
        <v>5000000.0824206704</v>
      </c>
      <c r="BA41">
        <v>5000000.2485657297</v>
      </c>
      <c r="BB41">
        <v>5000000.0811477397</v>
      </c>
      <c r="BC41">
        <v>5000000.2580255801</v>
      </c>
      <c r="BD41">
        <v>5000000.0328249196</v>
      </c>
      <c r="BE41">
        <v>5000000.4392951597</v>
      </c>
      <c r="BF41">
        <v>5000000.3527181204</v>
      </c>
      <c r="BG41">
        <v>5000000.38110145</v>
      </c>
      <c r="BH41">
        <v>5000000.3178115496</v>
      </c>
      <c r="BI41">
        <v>5000000.4683034401</v>
      </c>
      <c r="BJ41">
        <v>5000000.0464286199</v>
      </c>
      <c r="BK41">
        <v>5000000.3113569701</v>
      </c>
      <c r="BL41">
        <v>5000000.4460586496</v>
      </c>
      <c r="BM41">
        <v>5000000.3468807302</v>
      </c>
      <c r="BN41">
        <v>4999999.9819171103</v>
      </c>
      <c r="BO41">
        <v>5000000.4248033604</v>
      </c>
      <c r="BP41">
        <v>5000000.2940461496</v>
      </c>
      <c r="BQ41">
        <v>5000000.3188659698</v>
      </c>
      <c r="BR41">
        <v>5000000.1931581702</v>
      </c>
      <c r="BS41">
        <v>5000000.4450610802</v>
      </c>
      <c r="BT41">
        <v>5000000.3779019099</v>
      </c>
      <c r="BU41">
        <v>5000000.3784624496</v>
      </c>
      <c r="BV41">
        <v>5000000.4736425001</v>
      </c>
      <c r="BW41">
        <v>5000000.4414256904</v>
      </c>
      <c r="BX41">
        <v>5000000.3323013401</v>
      </c>
      <c r="BY41">
        <v>5000000.31929834</v>
      </c>
      <c r="BZ41">
        <v>5000000.2100006295</v>
      </c>
      <c r="CA41">
        <v>5000000.2383140204</v>
      </c>
      <c r="CB41">
        <v>249.57942128145001</v>
      </c>
      <c r="CC41">
        <v>5000000.3500041701</v>
      </c>
      <c r="CD41">
        <v>5000000.5667412598</v>
      </c>
      <c r="CE41">
        <v>5000000.4777751202</v>
      </c>
      <c r="CF41">
        <v>5000000.3073301604</v>
      </c>
      <c r="CG41">
        <v>5000000.6391476402</v>
      </c>
      <c r="CH41">
        <v>5000000.5430031698</v>
      </c>
      <c r="CI41">
        <v>5000000.2194411596</v>
      </c>
      <c r="CJ41">
        <v>5000000.5444381302</v>
      </c>
      <c r="CK41">
        <v>5000000.2736042403</v>
      </c>
      <c r="CL41">
        <v>5000000.0834804196</v>
      </c>
      <c r="CM41">
        <v>5000000.23117973</v>
      </c>
      <c r="CN41">
        <v>5000000.3996032504</v>
      </c>
      <c r="CO41">
        <v>5000000.4124336801</v>
      </c>
      <c r="CP41">
        <v>5000000.2301741298</v>
      </c>
      <c r="CQ41">
        <v>5000000.51630338</v>
      </c>
      <c r="CR41">
        <v>4999999.9635978397</v>
      </c>
      <c r="CS41">
        <v>5000000.4323360296</v>
      </c>
      <c r="CT41">
        <v>5000000.2499926202</v>
      </c>
      <c r="CU41">
        <v>5000000.1246247301</v>
      </c>
      <c r="CV41">
        <v>5000000.4099311801</v>
      </c>
      <c r="CW41">
        <v>5000000.3802576801</v>
      </c>
      <c r="CX41">
        <v>5000000.4525130596</v>
      </c>
      <c r="CY41">
        <v>5000000.0384112401</v>
      </c>
      <c r="CZ41">
        <v>5000000.1463793498</v>
      </c>
      <c r="DA41">
        <v>5000000.0827172501</v>
      </c>
      <c r="DB41">
        <v>5000000.28723823</v>
      </c>
      <c r="DC41">
        <v>5000000.2974776803</v>
      </c>
      <c r="DD41">
        <v>5000000.0165671799</v>
      </c>
      <c r="DE41">
        <v>5000000.0524381297</v>
      </c>
      <c r="DF41">
        <v>4999999.9406573102</v>
      </c>
      <c r="DG41">
        <v>5000000.3342151996</v>
      </c>
      <c r="DH41">
        <v>5000000.4180452703</v>
      </c>
      <c r="DI41">
        <v>5000000.4839231102</v>
      </c>
      <c r="DJ41">
        <v>5000000.2849467304</v>
      </c>
      <c r="DK41">
        <v>5000000.2736847103</v>
      </c>
      <c r="DL41">
        <v>5000000.3978920002</v>
      </c>
      <c r="DM41">
        <v>5000000.3579166196</v>
      </c>
      <c r="DN41">
        <v>5000000.2352347504</v>
      </c>
      <c r="DO41">
        <v>5000000.2251033997</v>
      </c>
      <c r="DP41">
        <v>4999993.4676783597</v>
      </c>
      <c r="DQ41">
        <v>5000000.6209981898</v>
      </c>
      <c r="DR41">
        <v>5000000.05860285</v>
      </c>
      <c r="DS41">
        <v>5000000.1036010403</v>
      </c>
      <c r="DT41">
        <v>5000000.3588155797</v>
      </c>
      <c r="DU41">
        <v>5000000.1652023001</v>
      </c>
      <c r="DV41">
        <v>5000000.3141838303</v>
      </c>
      <c r="DW41">
        <v>5000000.0009035403</v>
      </c>
      <c r="DX41">
        <v>5000000.2515381398</v>
      </c>
      <c r="DY41">
        <v>5000000.0713638803</v>
      </c>
      <c r="DZ41">
        <v>5000000.3343082499</v>
      </c>
      <c r="EA41">
        <v>5000000.3474476198</v>
      </c>
      <c r="EB41">
        <v>5000000.3792898497</v>
      </c>
      <c r="EC41">
        <v>5000000.2681420902</v>
      </c>
      <c r="ED41">
        <v>5000000.3154910998</v>
      </c>
      <c r="EE41">
        <v>5000000.2835593699</v>
      </c>
      <c r="EF41">
        <v>5000000.1221305504</v>
      </c>
      <c r="EG41">
        <v>5000000.3201080402</v>
      </c>
      <c r="EH41">
        <v>5000000.57099229</v>
      </c>
      <c r="EI41">
        <v>5000000.3940386903</v>
      </c>
      <c r="EJ41">
        <v>5000000.2295926502</v>
      </c>
      <c r="EK41">
        <v>5000000.2998063304</v>
      </c>
      <c r="EL41">
        <v>5000000.4418290602</v>
      </c>
      <c r="EM41">
        <v>5000000.1026862403</v>
      </c>
      <c r="EN41">
        <v>5000000.5167411696</v>
      </c>
      <c r="EO41">
        <v>4999999.9475104399</v>
      </c>
      <c r="EP41">
        <v>5000000.0548794502</v>
      </c>
      <c r="EQ41">
        <v>5000000.2704765899</v>
      </c>
      <c r="ER41">
        <v>5000000.3563300204</v>
      </c>
      <c r="ES41">
        <v>5000000.3320121104</v>
      </c>
      <c r="ET41">
        <v>5000000.0196729796</v>
      </c>
      <c r="EU41">
        <v>5000000.4137094095</v>
      </c>
      <c r="EV41" s="1">
        <v>9.9100000000000005E+37</v>
      </c>
      <c r="EW41">
        <v>5000000.2587855803</v>
      </c>
      <c r="EX41">
        <v>5000000.3459434696</v>
      </c>
      <c r="EY41">
        <v>5000000.1973197097</v>
      </c>
      <c r="EZ41">
        <v>5000000.3650410399</v>
      </c>
      <c r="FA41">
        <v>5000000.1436922997</v>
      </c>
      <c r="FB41" s="1">
        <v>9.9100000000000005E+37</v>
      </c>
      <c r="FC41">
        <v>5000000.3947237097</v>
      </c>
      <c r="FD41">
        <v>5000000.4424075196</v>
      </c>
      <c r="FE41">
        <v>5000000.1957522603</v>
      </c>
      <c r="FF41">
        <v>5000000.3785961</v>
      </c>
      <c r="FG41">
        <v>5000000.3018535301</v>
      </c>
      <c r="FH41">
        <v>5000000.3347398201</v>
      </c>
      <c r="FI41">
        <v>5000000.3726527896</v>
      </c>
      <c r="FJ41">
        <v>5000000.1662931303</v>
      </c>
      <c r="FK41">
        <v>5000000.0870890999</v>
      </c>
      <c r="FL41">
        <v>5000000.0652530799</v>
      </c>
      <c r="FM41">
        <v>5000000.1483520698</v>
      </c>
      <c r="FN41">
        <v>5000000.2936960096</v>
      </c>
      <c r="FO41">
        <v>5000000.3183301501</v>
      </c>
      <c r="FP41">
        <v>5000000.1637631496</v>
      </c>
      <c r="FT41">
        <f t="shared" si="2"/>
        <v>-1.584542918995328</v>
      </c>
      <c r="FU41">
        <f t="shared" si="3"/>
        <v>-1.7622760564401638</v>
      </c>
      <c r="FV41">
        <f t="shared" si="4"/>
        <v>-2.3189458475066411</v>
      </c>
      <c r="FW41">
        <f t="shared" si="5"/>
        <v>3.1804125688203175</v>
      </c>
      <c r="FX41">
        <f t="shared" si="6"/>
        <v>-4.0408857838918744</v>
      </c>
      <c r="FY41">
        <f t="shared" si="7"/>
        <v>-1.9509748111055831</v>
      </c>
      <c r="FZ41">
        <f t="shared" si="8"/>
        <v>-0.89774690620116637</v>
      </c>
      <c r="GA41">
        <f t="shared" si="9"/>
        <v>0.50744692281931869</v>
      </c>
      <c r="GB41">
        <f t="shared" si="10"/>
        <v>-2.1477409628001944</v>
      </c>
      <c r="GC41">
        <f t="shared" si="11"/>
        <v>-2.4706289443768017</v>
      </c>
      <c r="GD41">
        <f t="shared" si="12"/>
        <v>4.9430535782909688</v>
      </c>
      <c r="GE41">
        <f t="shared" si="13"/>
        <v>-2.9986415987688066</v>
      </c>
      <c r="GF41">
        <f t="shared" si="14"/>
        <v>-1.082162969362551</v>
      </c>
      <c r="GG41">
        <f t="shared" si="15"/>
        <v>1.941156735316045</v>
      </c>
      <c r="GH41">
        <f t="shared" si="16"/>
        <v>0.59272893353521128</v>
      </c>
      <c r="GI41">
        <f t="shared" si="17"/>
        <v>-2.5882467126227229</v>
      </c>
      <c r="GJ41">
        <f t="shared" si="18"/>
        <v>2.1967157393922467</v>
      </c>
      <c r="GK41">
        <f t="shared" si="19"/>
        <v>-2.7097608379814346</v>
      </c>
      <c r="GM41">
        <f t="shared" si="21"/>
        <v>-5.777558702486246</v>
      </c>
      <c r="GN41">
        <f t="shared" si="22"/>
        <v>-3.5048357796018084</v>
      </c>
      <c r="GO41">
        <f t="shared" si="23"/>
        <v>0.89143498908447116</v>
      </c>
      <c r="GP41">
        <f t="shared" si="24"/>
        <v>-1.7631709074692354</v>
      </c>
      <c r="GQ41">
        <f t="shared" si="25"/>
        <v>-1.8266119072806679</v>
      </c>
      <c r="GR41">
        <f t="shared" si="26"/>
        <v>-4.1643876254015346</v>
      </c>
      <c r="GS41">
        <f t="shared" si="27"/>
        <v>0.19714793803006853</v>
      </c>
      <c r="GT41">
        <f t="shared" si="28"/>
        <v>-3.0425337319690566</v>
      </c>
      <c r="GU41">
        <f t="shared" si="29"/>
        <v>-0.36128496509180019</v>
      </c>
      <c r="GV41">
        <f t="shared" si="30"/>
        <v>1.0649700623989091</v>
      </c>
      <c r="GW41">
        <f t="shared" si="31"/>
        <v>-6.3468436261227001</v>
      </c>
      <c r="GX41">
        <f t="shared" si="32"/>
        <v>0.33745000638698242</v>
      </c>
      <c r="GY41">
        <f t="shared" si="33"/>
        <v>-1.8029417429608425</v>
      </c>
      <c r="GZ41">
        <f t="shared" si="34"/>
        <v>-5.7486958254766858</v>
      </c>
      <c r="HA41">
        <f t="shared" si="35"/>
        <v>-1.2391519686576944</v>
      </c>
      <c r="HB41">
        <f t="shared" si="36"/>
        <v>1.2097041449199673E-2</v>
      </c>
      <c r="HC41">
        <f t="shared" si="37"/>
        <v>0.68810493684834795</v>
      </c>
      <c r="HD41">
        <f t="shared" si="38"/>
        <v>-2.8797569374979433</v>
      </c>
      <c r="HE41">
        <f t="shared" si="39"/>
        <v>-0.37411896294404212</v>
      </c>
      <c r="HF41">
        <f t="shared" si="40"/>
        <v>-2.3666938599737977</v>
      </c>
      <c r="HG41">
        <f t="shared" si="41"/>
        <v>4.0544528687485188</v>
      </c>
      <c r="HH41">
        <f t="shared" si="42"/>
        <v>1.0258188705710414</v>
      </c>
      <c r="HI41">
        <f t="shared" si="43"/>
        <v>-4.1687617095932312</v>
      </c>
      <c r="HJ41">
        <f t="shared" si="44"/>
        <v>-5.4467847921122008</v>
      </c>
      <c r="HK41">
        <f t="shared" si="45"/>
        <v>3.3620407937291046</v>
      </c>
      <c r="HL41">
        <f t="shared" si="46"/>
        <v>-2.4853809120196573</v>
      </c>
      <c r="HM41">
        <f t="shared" si="47"/>
        <v>2.3329371162488779</v>
      </c>
      <c r="HN41">
        <f t="shared" si="48"/>
        <v>-4.2682598208357732</v>
      </c>
      <c r="HO41">
        <f t="shared" si="49"/>
        <v>-1.0845739763047062</v>
      </c>
      <c r="HP41">
        <f t="shared" si="50"/>
        <v>-7.3054990466178762E-2</v>
      </c>
      <c r="HQ41">
        <f t="shared" si="51"/>
        <v>-1.8011138711430039</v>
      </c>
      <c r="HR41">
        <f t="shared" si="52"/>
        <v>1.9311859220227943</v>
      </c>
      <c r="HS41">
        <f t="shared" si="53"/>
        <v>-0.93903998799555055</v>
      </c>
      <c r="HT41">
        <f t="shared" si="54"/>
        <v>-0.26336300959548087</v>
      </c>
      <c r="HU41">
        <f t="shared" si="55"/>
        <v>-0.73916897958028738</v>
      </c>
      <c r="HV41">
        <f t="shared" si="56"/>
        <v>-0.53310389237181688</v>
      </c>
      <c r="HW41">
        <f t="shared" si="57"/>
        <v>-0.33495202327094836</v>
      </c>
      <c r="HX41">
        <f t="shared" si="58"/>
        <v>-0.512243961157408</v>
      </c>
      <c r="HY41">
        <f t="shared" si="59"/>
        <v>0.28124403135796278</v>
      </c>
      <c r="HZ41">
        <f t="shared" si="60"/>
        <v>1.5916290801213226</v>
      </c>
      <c r="IA41">
        <f t="shared" si="61"/>
        <v>-3.985613586656819</v>
      </c>
      <c r="IB41">
        <f t="shared" si="62"/>
        <v>1.8882188838191689</v>
      </c>
      <c r="IC41">
        <f t="shared" si="63"/>
        <v>-1.0904939400145182</v>
      </c>
      <c r="ID41">
        <f t="shared" si="64"/>
        <v>-0.1709619384234318</v>
      </c>
      <c r="IE41">
        <f t="shared" si="65"/>
        <v>-1.8198598597191233</v>
      </c>
      <c r="IF41">
        <f t="shared" si="66"/>
        <v>0.89270689446232576</v>
      </c>
      <c r="IG41">
        <f t="shared" si="67"/>
        <v>-2.6038007205459686E-2</v>
      </c>
      <c r="IH41">
        <f t="shared" si="68"/>
        <v>3.8082627301464851</v>
      </c>
      <c r="II41">
        <f t="shared" si="69"/>
        <v>1.5172498640788243</v>
      </c>
      <c r="IJ41">
        <f t="shared" si="70"/>
        <v>-0.73369494052362505</v>
      </c>
      <c r="IK41">
        <f t="shared" si="71"/>
        <v>-1.0393529115627336</v>
      </c>
      <c r="IL41">
        <f t="shared" si="72"/>
        <v>-0.98817686800347393</v>
      </c>
      <c r="IM41">
        <f t="shared" si="73"/>
        <v>-4.2716913619071502</v>
      </c>
      <c r="IN41">
        <f t="shared" si="74"/>
        <v>-2.6947636810799058</v>
      </c>
      <c r="IO41">
        <f t="shared" si="75"/>
        <v>-3.2702058767220348</v>
      </c>
      <c r="IP41">
        <f t="shared" si="76"/>
        <v>2.1339768173925058</v>
      </c>
      <c r="IQ41">
        <f t="shared" si="77"/>
        <v>-0.29932892156783603</v>
      </c>
      <c r="IR41">
        <f t="shared" si="78"/>
        <v>2.0082639275662144</v>
      </c>
      <c r="IS41">
        <f t="shared" si="79"/>
        <v>-0.28721893724401021</v>
      </c>
      <c r="IT41">
        <f t="shared" si="80"/>
        <v>1.0002140107712647</v>
      </c>
      <c r="IU41">
        <f t="shared" si="81"/>
        <v>-0.65853897551284413</v>
      </c>
      <c r="IV41">
        <f t="shared" si="82"/>
        <v>-3.7843528037764593</v>
      </c>
      <c r="IW41">
        <f t="shared" si="83"/>
        <v>2.9687567518698703</v>
      </c>
      <c r="IX41">
        <f t="shared" si="84"/>
        <v>-1.6629899917739968</v>
      </c>
      <c r="IY41">
        <f t="shared" si="85"/>
        <v>-2.6654367682288655</v>
      </c>
      <c r="IZ41">
        <f t="shared" si="86"/>
        <v>-0.85768890788292751</v>
      </c>
      <c r="JA41">
        <f t="shared" si="87"/>
        <v>-0.62899196736207619</v>
      </c>
      <c r="JB41">
        <f t="shared" si="88"/>
        <v>-1.0996298870077532</v>
      </c>
      <c r="JC41">
        <f t="shared" si="89"/>
        <v>3.3889167457123786</v>
      </c>
      <c r="JD41">
        <f t="shared" si="90"/>
        <v>-1.7413378919207112</v>
      </c>
      <c r="JE41">
        <f t="shared" si="91"/>
        <v>1.2676549736433758</v>
      </c>
      <c r="JF41">
        <f t="shared" si="92"/>
        <v>0.26260399770303999</v>
      </c>
      <c r="JG41">
        <f t="shared" si="93"/>
        <v>-1.3992939232673622</v>
      </c>
      <c r="JH41">
        <f t="shared" si="94"/>
        <v>-0.43719503845469054</v>
      </c>
      <c r="JI41">
        <f t="shared" si="95"/>
        <v>-3.9239889222622515</v>
      </c>
      <c r="JJ41">
        <f t="shared" si="96"/>
        <v>-3.6685959602236173</v>
      </c>
      <c r="JK41">
        <f t="shared" si="97"/>
        <v>2.8840197799264482</v>
      </c>
      <c r="JL41">
        <f t="shared" si="98"/>
        <v>-0.10149096489647468</v>
      </c>
      <c r="JM41">
        <f t="shared" si="99"/>
        <v>-3.179961807455232</v>
      </c>
      <c r="JN41">
        <f t="shared" si="100"/>
        <v>0.40210696495001302</v>
      </c>
      <c r="JO41">
        <f t="shared" si="101"/>
        <v>-0.62000895991860816</v>
      </c>
      <c r="JP41">
        <f t="shared" si="102"/>
        <v>-2.0509178632519944</v>
      </c>
      <c r="JQ41">
        <f t="shared" si="103"/>
        <v>-4.9704977373292802</v>
      </c>
      <c r="JR41">
        <f t="shared" si="104"/>
        <v>-1.9693388975447954</v>
      </c>
      <c r="JS41">
        <f t="shared" si="105"/>
        <v>2.3839489814168124</v>
      </c>
      <c r="JT41">
        <f t="shared" si="106"/>
        <v>1.2834109523751607</v>
      </c>
      <c r="JU41">
        <f t="shared" si="107"/>
        <v>-0.59727101304651486</v>
      </c>
      <c r="JV41">
        <f t="shared" si="108"/>
        <v>3.362072978866713</v>
      </c>
      <c r="JW41">
        <f t="shared" si="109"/>
        <v>-3.0687997395326474</v>
      </c>
      <c r="JX41">
        <f t="shared" si="110"/>
        <v>-5.0303816385507929</v>
      </c>
      <c r="JY41">
        <f t="shared" si="111"/>
        <v>-0.95976594183272845</v>
      </c>
      <c r="JZ41">
        <f t="shared" si="112"/>
        <v>0.39932893219007648</v>
      </c>
      <c r="KA41">
        <f t="shared" si="113"/>
        <v>-1.3170949792665003E-2</v>
      </c>
      <c r="KB41">
        <f t="shared" si="114"/>
        <v>1.2140269574798914</v>
      </c>
      <c r="KC41">
        <f t="shared" si="115"/>
        <v>1.7389839136439982</v>
      </c>
      <c r="KD41">
        <f t="shared" si="116"/>
        <v>1.9538239686426382</v>
      </c>
      <c r="KE41">
        <f t="shared" si="117"/>
        <v>-1.1723138592873534</v>
      </c>
      <c r="KF41">
        <f t="shared" si="118"/>
        <v>-1.6973538849349461</v>
      </c>
      <c r="KG41">
        <f t="shared" si="119"/>
        <v>-1.3009288832567343</v>
      </c>
      <c r="KH41">
        <f t="shared" si="120"/>
        <v>0.28531095328819822</v>
      </c>
      <c r="KI41">
        <f t="shared" si="121"/>
        <v>3.2810028284449733E-2</v>
      </c>
      <c r="KJ41">
        <f t="shared" si="122"/>
        <v>0.4530859870124796</v>
      </c>
      <c r="KK41">
        <f t="shared" si="123"/>
        <v>1.7363428823717164</v>
      </c>
      <c r="KL41">
        <f t="shared" si="124"/>
        <v>2.7741078461846898</v>
      </c>
      <c r="KM41">
        <f t="shared" si="125"/>
        <v>1.0056909154385445</v>
      </c>
      <c r="KN41">
        <f t="shared" si="126"/>
        <v>-1.167101965644886</v>
      </c>
      <c r="KO41">
        <f t="shared" si="127"/>
        <v>2.0345238929827407</v>
      </c>
      <c r="KP41">
        <f t="shared" si="128"/>
        <v>-1.8352009495742565</v>
      </c>
      <c r="KQ41">
        <f t="shared" si="129"/>
        <v>2.6518807813673932</v>
      </c>
      <c r="KR41">
        <f t="shared" si="130"/>
        <v>-4.335678858535684</v>
      </c>
      <c r="KS41">
        <f t="shared" si="131"/>
        <v>-0.58889998430948909</v>
      </c>
      <c r="KT41">
        <f t="shared" si="132"/>
        <v>3.2618649170996092</v>
      </c>
      <c r="KU41">
        <f t="shared" si="133"/>
        <v>-2.8315517609648402</v>
      </c>
      <c r="KV41">
        <f t="shared" si="134"/>
        <v>0.2459900306391018</v>
      </c>
      <c r="KW41">
        <f t="shared" si="135"/>
        <v>-2.0896978121294811</v>
      </c>
      <c r="KX41">
        <f t="shared" si="136"/>
        <v>0.8288548655294854</v>
      </c>
      <c r="KY41">
        <f t="shared" si="137"/>
        <v>0.72259099717876574</v>
      </c>
      <c r="KZ41">
        <f t="shared" si="138"/>
        <v>5.1209981597857772E-2</v>
      </c>
      <c r="LA41">
        <f t="shared" si="139"/>
        <v>-0.97372400045311203</v>
      </c>
      <c r="LB41">
        <f t="shared" si="140"/>
        <v>-0.41652599941714441</v>
      </c>
      <c r="LC41">
        <f t="shared" si="141"/>
        <v>-2.0755359528990267</v>
      </c>
      <c r="LD41">
        <f t="shared" si="142"/>
        <v>4.7511487488479682</v>
      </c>
      <c r="LE41">
        <f t="shared" si="143"/>
        <v>0.5952259337790432</v>
      </c>
    </row>
    <row r="42" spans="1:317">
      <c r="A42">
        <v>5000000.2627740204</v>
      </c>
      <c r="B42">
        <v>4999999.9634829303</v>
      </c>
      <c r="C42">
        <v>5000000.2904423699</v>
      </c>
      <c r="D42">
        <v>5000000.6286958903</v>
      </c>
      <c r="E42">
        <v>5000000.2208513301</v>
      </c>
      <c r="F42">
        <v>5000000.2934712004</v>
      </c>
      <c r="G42">
        <v>5000000.3333194302</v>
      </c>
      <c r="H42">
        <v>5000000.5078183096</v>
      </c>
      <c r="I42">
        <v>5000000.1474007396</v>
      </c>
      <c r="J42">
        <v>4999999.9803688396</v>
      </c>
      <c r="K42">
        <v>5000000.1109429998</v>
      </c>
      <c r="L42">
        <v>5000000.5549741499</v>
      </c>
      <c r="M42">
        <v>5000000.5912411399</v>
      </c>
      <c r="N42">
        <v>5000000.2449504295</v>
      </c>
      <c r="O42">
        <v>5000000.5640621996</v>
      </c>
      <c r="P42">
        <v>5000000.4293618901</v>
      </c>
      <c r="Q42">
        <v>5000000.2789324904</v>
      </c>
      <c r="R42">
        <v>5000000.4303287901</v>
      </c>
      <c r="S42">
        <v>5000000.5219879402</v>
      </c>
      <c r="T42">
        <v>5000000.2391938698</v>
      </c>
      <c r="U42">
        <v>5000000.4056476904</v>
      </c>
      <c r="V42">
        <v>5000000.1665853998</v>
      </c>
      <c r="W42">
        <v>5000000.2793516396</v>
      </c>
      <c r="X42">
        <v>5000000.3695157804</v>
      </c>
      <c r="Y42">
        <v>5000000.1250463501</v>
      </c>
      <c r="Z42">
        <v>5000000.2338408502</v>
      </c>
      <c r="AA42">
        <v>5000000.4441804402</v>
      </c>
      <c r="AB42">
        <v>5000000.3207973698</v>
      </c>
      <c r="AC42">
        <v>5000000.3998044897</v>
      </c>
      <c r="AD42">
        <v>5000000.2884722501</v>
      </c>
      <c r="AE42">
        <v>5000000.02210565</v>
      </c>
      <c r="AF42">
        <v>5000000.19017806</v>
      </c>
      <c r="AG42">
        <v>5000000.2055809302</v>
      </c>
      <c r="AH42">
        <v>5000000.6135642501</v>
      </c>
      <c r="AI42">
        <v>5000000.0703490702</v>
      </c>
      <c r="AJ42">
        <v>5000000.3822275698</v>
      </c>
      <c r="AK42">
        <v>5000000.2519781301</v>
      </c>
      <c r="AL42">
        <v>5000000.3465368999</v>
      </c>
      <c r="AM42">
        <v>5000000.0243239896</v>
      </c>
      <c r="AN42">
        <v>5000000.2753375703</v>
      </c>
      <c r="AO42">
        <v>5000000.2071851399</v>
      </c>
      <c r="AP42">
        <v>5000000.35451046</v>
      </c>
      <c r="AQ42">
        <v>5000000.0634741802</v>
      </c>
      <c r="AR42">
        <v>5000000.25069087</v>
      </c>
      <c r="AS42">
        <v>5000000.35069759</v>
      </c>
      <c r="AT42">
        <v>5000000.2911146004</v>
      </c>
      <c r="AU42">
        <v>5000000.0372964004</v>
      </c>
      <c r="AV42">
        <v>5000000.1684915703</v>
      </c>
      <c r="AW42">
        <v>5000000.2926482204</v>
      </c>
      <c r="AX42">
        <v>5000000.09946304</v>
      </c>
      <c r="AY42">
        <v>4999999.9164025597</v>
      </c>
      <c r="AZ42">
        <v>5000000.08047741</v>
      </c>
      <c r="BA42">
        <v>5000000.2487383997</v>
      </c>
      <c r="BB42">
        <v>5000000.0826898096</v>
      </c>
      <c r="BC42">
        <v>5000000.2581530903</v>
      </c>
      <c r="BD42">
        <v>5000000.0381746702</v>
      </c>
      <c r="BE42">
        <v>5000000.4397637397</v>
      </c>
      <c r="BF42">
        <v>5000000.3535122201</v>
      </c>
      <c r="BG42">
        <v>5000000.3816552404</v>
      </c>
      <c r="BH42">
        <v>5000000.3183291601</v>
      </c>
      <c r="BI42">
        <v>5000000.4693176001</v>
      </c>
      <c r="BJ42">
        <v>5000000.0466267997</v>
      </c>
      <c r="BK42">
        <v>5000000.3109459504</v>
      </c>
      <c r="BL42">
        <v>5000000.4450896196</v>
      </c>
      <c r="BM42">
        <v>5000000.3464959599</v>
      </c>
      <c r="BN42">
        <v>4999999.98278639</v>
      </c>
      <c r="BO42">
        <v>5000000.4239241099</v>
      </c>
      <c r="BP42">
        <v>5000000.2943932796</v>
      </c>
      <c r="BQ42">
        <v>70273188.630937502</v>
      </c>
      <c r="BR42">
        <v>5000000.1934891203</v>
      </c>
      <c r="BS42">
        <v>5000000.4454951696</v>
      </c>
      <c r="BT42">
        <v>5000000.3791784998</v>
      </c>
      <c r="BU42">
        <v>5000000.3789378703</v>
      </c>
      <c r="BV42">
        <v>5000000.4738032203</v>
      </c>
      <c r="BW42">
        <v>5000000.4429402202</v>
      </c>
      <c r="BX42">
        <v>5000000.3326597298</v>
      </c>
      <c r="BY42">
        <v>5000000.3190626102</v>
      </c>
      <c r="BZ42">
        <v>5000000.2106513605</v>
      </c>
      <c r="CA42">
        <v>5000000.2383876601</v>
      </c>
      <c r="CB42">
        <v>40111886.576526999</v>
      </c>
      <c r="CC42">
        <v>5000000.3503999496</v>
      </c>
      <c r="CD42">
        <v>5000000.56593912</v>
      </c>
      <c r="CE42">
        <v>5000000.4780489998</v>
      </c>
      <c r="CF42">
        <v>5000000.3074800503</v>
      </c>
      <c r="CG42">
        <v>5000000.6386324903</v>
      </c>
      <c r="CH42">
        <v>5000000.54334311</v>
      </c>
      <c r="CI42">
        <v>5000000.2195317103</v>
      </c>
      <c r="CJ42">
        <v>5000000.5468032695</v>
      </c>
      <c r="CK42">
        <v>5000000.2740635099</v>
      </c>
      <c r="CL42">
        <v>5000000.0841853302</v>
      </c>
      <c r="CM42">
        <v>5000000.2311281897</v>
      </c>
      <c r="CN42">
        <v>5000000.40112394</v>
      </c>
      <c r="CO42">
        <v>5000000.4128264897</v>
      </c>
      <c r="CP42">
        <v>5000000.23008841</v>
      </c>
      <c r="CQ42">
        <v>5000000.5179584101</v>
      </c>
      <c r="CR42">
        <v>4999999.9637797903</v>
      </c>
      <c r="CS42">
        <v>5000000.4321482796</v>
      </c>
      <c r="CT42">
        <v>5000000.2513237102</v>
      </c>
      <c r="CU42">
        <v>5000000.1253599804</v>
      </c>
      <c r="CV42">
        <v>5000000.4096247302</v>
      </c>
      <c r="CW42">
        <v>5000000.3808409898</v>
      </c>
      <c r="CX42">
        <v>5000000.4533674</v>
      </c>
      <c r="CY42">
        <v>5000000.0398349101</v>
      </c>
      <c r="CZ42">
        <v>5000000.1477344604</v>
      </c>
      <c r="DA42">
        <v>5000000.0838780301</v>
      </c>
      <c r="DB42">
        <v>5000000.2880452098</v>
      </c>
      <c r="DC42">
        <v>5000000.2972181197</v>
      </c>
      <c r="DD42">
        <v>5000000.0176446997</v>
      </c>
      <c r="DE42">
        <v>5000000.0526897497</v>
      </c>
      <c r="DF42">
        <v>4999999.9413208701</v>
      </c>
      <c r="DG42">
        <v>5000000.3363743201</v>
      </c>
      <c r="DH42">
        <v>5000000.4196024099</v>
      </c>
      <c r="DI42">
        <v>5000000.4853306804</v>
      </c>
      <c r="DJ42">
        <v>5000000.2870033002</v>
      </c>
      <c r="DK42">
        <v>5000000.2737809801</v>
      </c>
      <c r="DL42">
        <v>5000000.3984309798</v>
      </c>
      <c r="DM42">
        <v>5000000.3747877497</v>
      </c>
      <c r="DN42">
        <v>5000000.2376845302</v>
      </c>
      <c r="DO42">
        <v>5000000.2223153198</v>
      </c>
      <c r="DP42">
        <v>4999993.48510559</v>
      </c>
      <c r="DQ42">
        <v>5000000.6185967904</v>
      </c>
      <c r="DR42">
        <v>5000000.0573212998</v>
      </c>
      <c r="DS42">
        <v>5000000.1032926999</v>
      </c>
      <c r="DT42">
        <v>5000000.3581046397</v>
      </c>
      <c r="DU42">
        <v>5000000.1653099405</v>
      </c>
      <c r="DV42">
        <v>5000000.3141662097</v>
      </c>
      <c r="DW42">
        <v>4999999.9947284199</v>
      </c>
      <c r="DX42">
        <v>5000000.2512989296</v>
      </c>
      <c r="DY42">
        <v>5000000.0713818502</v>
      </c>
      <c r="DZ42">
        <v>5000000.33369698</v>
      </c>
      <c r="EA42">
        <v>5000000.3464485798</v>
      </c>
      <c r="EB42">
        <v>5000000.37769299</v>
      </c>
      <c r="EC42">
        <v>5000000.2664303798</v>
      </c>
      <c r="ED42">
        <v>5000000.3157063099</v>
      </c>
      <c r="EE42">
        <v>5000000.2831005296</v>
      </c>
      <c r="EF42">
        <v>5000000.1222689804</v>
      </c>
      <c r="EG42">
        <v>5000000.3207889805</v>
      </c>
      <c r="EH42">
        <v>5000000.5707222102</v>
      </c>
      <c r="EI42">
        <v>5000000.3937909799</v>
      </c>
      <c r="EJ42">
        <v>5000000.2298046099</v>
      </c>
      <c r="EK42">
        <v>5000000.2994422102</v>
      </c>
      <c r="EL42">
        <v>5000000.4420135496</v>
      </c>
      <c r="EM42">
        <v>5000000.1021939702</v>
      </c>
      <c r="EN42">
        <v>5000000.5164019298</v>
      </c>
      <c r="EO42">
        <v>4999999.9502135599</v>
      </c>
      <c r="EP42">
        <v>5000000.0548907798</v>
      </c>
      <c r="EQ42">
        <v>5000000.2706362205</v>
      </c>
      <c r="ER42">
        <v>5000000.3565955702</v>
      </c>
      <c r="ES42">
        <v>5000000.3326644199</v>
      </c>
      <c r="ET42">
        <v>5000000.02067851</v>
      </c>
      <c r="EU42">
        <v>5000000.4138630899</v>
      </c>
      <c r="EV42" s="1">
        <v>9.9100000000000005E+37</v>
      </c>
      <c r="EW42">
        <v>5000000.2596720103</v>
      </c>
      <c r="EX42">
        <v>5000000.3464719299</v>
      </c>
      <c r="EY42">
        <v>5000000.1971669598</v>
      </c>
      <c r="EZ42">
        <v>5000000.3655989598</v>
      </c>
      <c r="FA42">
        <v>5000000.1426296895</v>
      </c>
      <c r="FB42" s="1">
        <v>9.9100000000000005E+37</v>
      </c>
      <c r="FC42">
        <v>5000000.3951266296</v>
      </c>
      <c r="FD42">
        <v>5000000.4418929601</v>
      </c>
      <c r="FE42">
        <v>5000000.1966252299</v>
      </c>
      <c r="FF42">
        <v>5000000.3780929903</v>
      </c>
      <c r="FG42">
        <v>5000000.3015691796</v>
      </c>
      <c r="FH42">
        <v>5000000.3347586701</v>
      </c>
      <c r="FI42">
        <v>5000000.3733904799</v>
      </c>
      <c r="FJ42">
        <v>5000000.1654322399</v>
      </c>
      <c r="FK42">
        <v>5000000.0878758403</v>
      </c>
      <c r="FL42">
        <v>5000000.0652788198</v>
      </c>
      <c r="FM42">
        <v>5000000.1492009098</v>
      </c>
      <c r="FN42">
        <v>5000000.2938689496</v>
      </c>
      <c r="FO42">
        <v>5000000.3199323397</v>
      </c>
      <c r="FP42">
        <v>5000000.1644174503</v>
      </c>
      <c r="FT42">
        <f t="shared" si="2"/>
        <v>-1.9206218269626967</v>
      </c>
      <c r="FU42">
        <f t="shared" si="3"/>
        <v>-1.7403139799306551</v>
      </c>
      <c r="FV42">
        <f t="shared" si="4"/>
        <v>-2.2698549063505613</v>
      </c>
      <c r="FW42">
        <f t="shared" si="5"/>
        <v>3.2371925985872982</v>
      </c>
      <c r="FX42">
        <f t="shared" si="6"/>
        <v>-4.1692107589325573</v>
      </c>
      <c r="FY42">
        <f t="shared" si="7"/>
        <v>-1.9321358331304246</v>
      </c>
      <c r="FZ42">
        <f t="shared" si="8"/>
        <v>-0.80039194909762468</v>
      </c>
      <c r="GA42">
        <f t="shared" si="9"/>
        <v>0.50834592847500626</v>
      </c>
      <c r="GB42">
        <f t="shared" si="10"/>
        <v>-2.2066860448995276</v>
      </c>
      <c r="GC42">
        <f t="shared" si="11"/>
        <v>-2.2570999667836591</v>
      </c>
      <c r="GD42">
        <f t="shared" si="12"/>
        <v>5.1243815065069818</v>
      </c>
      <c r="GE42">
        <f t="shared" si="13"/>
        <v>-3.0256805905844248</v>
      </c>
      <c r="GF42">
        <f t="shared" si="14"/>
        <v>-1.070041992938193</v>
      </c>
      <c r="GG42">
        <f t="shared" si="15"/>
        <v>2.1069977006967826</v>
      </c>
      <c r="GH42">
        <f t="shared" si="16"/>
        <v>0.694571935565369</v>
      </c>
      <c r="GI42">
        <f t="shared" si="17"/>
        <v>-2.6340047285762513</v>
      </c>
      <c r="GJ42">
        <f t="shared" si="18"/>
        <v>2.3461407505231286</v>
      </c>
      <c r="GK42">
        <f t="shared" si="19"/>
        <v>-2.7548849044303703</v>
      </c>
      <c r="GL42">
        <f t="shared" si="20"/>
        <v>-5.1786932612739686E-2</v>
      </c>
      <c r="GM42">
        <f t="shared" si="21"/>
        <v>-5.9513197383264158</v>
      </c>
      <c r="GN42">
        <f t="shared" si="22"/>
        <v>-3.5784808526059373</v>
      </c>
      <c r="GO42">
        <f t="shared" si="23"/>
        <v>0.98986497480003988</v>
      </c>
      <c r="GP42">
        <f t="shared" si="24"/>
        <v>-1.7016089037879052</v>
      </c>
      <c r="GQ42">
        <f t="shared" si="25"/>
        <v>-1.8379238438335856</v>
      </c>
      <c r="GR42">
        <f t="shared" si="26"/>
        <v>-4.2524856101104476</v>
      </c>
      <c r="GS42">
        <f t="shared" si="27"/>
        <v>0.37769691486520723</v>
      </c>
      <c r="GT42">
        <f t="shared" si="28"/>
        <v>-3.0350067835685643</v>
      </c>
      <c r="GU42">
        <f t="shared" si="29"/>
        <v>-0.28011992804553293</v>
      </c>
      <c r="GV42">
        <f t="shared" si="30"/>
        <v>1.0324300242475473</v>
      </c>
      <c r="GW42">
        <f t="shared" si="31"/>
        <v>-6.5325096636716964</v>
      </c>
      <c r="GX42">
        <f t="shared" si="32"/>
        <v>0.36509100735945799</v>
      </c>
      <c r="GY42">
        <f t="shared" si="33"/>
        <v>-1.7533037461152379</v>
      </c>
      <c r="GZ42">
        <f t="shared" si="34"/>
        <v>-5.8228098221329105</v>
      </c>
      <c r="HA42">
        <f t="shared" si="35"/>
        <v>-1.2203039570117302</v>
      </c>
      <c r="HB42">
        <f t="shared" si="36"/>
        <v>0.20251803950354622</v>
      </c>
      <c r="HC42">
        <f t="shared" si="37"/>
        <v>0.81376995971686006</v>
      </c>
      <c r="HD42">
        <f t="shared" si="38"/>
        <v>-2.9448750112147422</v>
      </c>
      <c r="HE42">
        <f t="shared" si="39"/>
        <v>-0.26693594089105255</v>
      </c>
      <c r="HF42">
        <f t="shared" si="40"/>
        <v>-2.4873118624528616</v>
      </c>
      <c r="HG42">
        <f t="shared" si="41"/>
        <v>4.2363528259789902</v>
      </c>
      <c r="HH42">
        <f t="shared" si="42"/>
        <v>1.1061488830685582</v>
      </c>
      <c r="HI42">
        <f t="shared" si="43"/>
        <v>-4.1893026795341175</v>
      </c>
      <c r="HJ42">
        <f t="shared" si="44"/>
        <v>-5.582632712157408</v>
      </c>
      <c r="HK42">
        <f t="shared" si="45"/>
        <v>3.5334138243937896</v>
      </c>
      <c r="HL42">
        <f t="shared" si="46"/>
        <v>-2.4556679042038678</v>
      </c>
      <c r="HM42">
        <f t="shared" si="47"/>
        <v>2.5143030646383746</v>
      </c>
      <c r="HN42">
        <f t="shared" si="48"/>
        <v>-4.4625858591025755</v>
      </c>
      <c r="HO42">
        <f t="shared" si="49"/>
        <v>-1.0673069772704142</v>
      </c>
      <c r="HP42">
        <f t="shared" si="50"/>
        <v>8.11520019295493E-2</v>
      </c>
      <c r="HQ42">
        <f t="shared" si="51"/>
        <v>-1.7883628550811206</v>
      </c>
      <c r="HR42">
        <f t="shared" si="52"/>
        <v>2.4661609836327179</v>
      </c>
      <c r="HS42">
        <f t="shared" si="53"/>
        <v>-0.89218198697479378</v>
      </c>
      <c r="HT42">
        <f t="shared" si="54"/>
        <v>-0.20798396585581197</v>
      </c>
      <c r="HU42">
        <f t="shared" si="55"/>
        <v>-0.68740793689488</v>
      </c>
      <c r="HV42">
        <f t="shared" si="56"/>
        <v>-0.43168790274491603</v>
      </c>
      <c r="HW42">
        <f t="shared" si="57"/>
        <v>-0.3151340378739762</v>
      </c>
      <c r="HX42">
        <f t="shared" si="58"/>
        <v>-0.55334592460907039</v>
      </c>
      <c r="HY42">
        <f t="shared" si="59"/>
        <v>0.2427670006290143</v>
      </c>
      <c r="HZ42">
        <f t="shared" si="60"/>
        <v>1.6785570534463932</v>
      </c>
      <c r="IA42">
        <f t="shared" si="61"/>
        <v>-4.073538625168136</v>
      </c>
      <c r="IB42">
        <f t="shared" si="62"/>
        <v>1.9229318819679431</v>
      </c>
      <c r="IC42">
        <f t="shared" si="63"/>
        <v>-1.0573989280149643</v>
      </c>
      <c r="ID42">
        <f t="shared" si="64"/>
        <v>-0.12755299709937296</v>
      </c>
      <c r="IE42">
        <f t="shared" si="65"/>
        <v>-1.6922008768265284</v>
      </c>
      <c r="IF42">
        <f t="shared" si="66"/>
        <v>0.94024895260534469</v>
      </c>
      <c r="IG42">
        <f t="shared" si="67"/>
        <v>-9.965988794120615E-3</v>
      </c>
      <c r="IH42">
        <f t="shared" si="68"/>
        <v>3.9597156988645579</v>
      </c>
      <c r="II42">
        <f t="shared" si="69"/>
        <v>1.5823229530799712</v>
      </c>
      <c r="IJ42">
        <f t="shared" si="70"/>
        <v>-0.69411699356004397</v>
      </c>
      <c r="IK42">
        <f t="shared" si="71"/>
        <v>-1.0119649524914602</v>
      </c>
      <c r="IL42">
        <f t="shared" si="72"/>
        <v>-0.97318788404177703</v>
      </c>
      <c r="IM42">
        <f t="shared" si="73"/>
        <v>-4.323206345509667</v>
      </c>
      <c r="IN42">
        <f t="shared" si="74"/>
        <v>-2.6607696659233646</v>
      </c>
      <c r="IO42">
        <f t="shared" si="75"/>
        <v>-3.2611508140501977</v>
      </c>
      <c r="IP42">
        <f t="shared" si="76"/>
        <v>2.3704907239527149</v>
      </c>
      <c r="IQ42">
        <f t="shared" si="77"/>
        <v>-0.25340196206067739</v>
      </c>
      <c r="IR42">
        <f t="shared" si="78"/>
        <v>2.078754987287005</v>
      </c>
      <c r="IS42">
        <f t="shared" si="79"/>
        <v>-0.2923729692629275</v>
      </c>
      <c r="IT42">
        <f t="shared" si="80"/>
        <v>1.1522829566084429</v>
      </c>
      <c r="IU42">
        <f t="shared" si="81"/>
        <v>-0.61925802778163563</v>
      </c>
      <c r="IV42">
        <f t="shared" si="82"/>
        <v>-3.7929247894259892</v>
      </c>
      <c r="IW42">
        <f t="shared" si="83"/>
        <v>3.1342597421910758</v>
      </c>
      <c r="IX42">
        <f t="shared" si="84"/>
        <v>-1.6447949288262975</v>
      </c>
      <c r="IY42">
        <f t="shared" si="85"/>
        <v>-2.6842117639483178</v>
      </c>
      <c r="IZ42">
        <f t="shared" si="86"/>
        <v>-0.72457991518636811</v>
      </c>
      <c r="JA42">
        <f t="shared" si="87"/>
        <v>-0.5554669391212661</v>
      </c>
      <c r="JB42">
        <f t="shared" si="88"/>
        <v>-1.1302748674810981</v>
      </c>
      <c r="JC42">
        <f t="shared" si="89"/>
        <v>3.4472477096939227</v>
      </c>
      <c r="JD42">
        <f t="shared" si="90"/>
        <v>-1.6559038617582191</v>
      </c>
      <c r="JE42">
        <f t="shared" si="91"/>
        <v>1.4031660367843273</v>
      </c>
      <c r="JF42">
        <f t="shared" si="92"/>
        <v>0.37868199263408364</v>
      </c>
      <c r="JG42">
        <f t="shared" si="93"/>
        <v>-1.3185959446257698</v>
      </c>
      <c r="JH42">
        <f t="shared" si="94"/>
        <v>-0.32944306593259037</v>
      </c>
      <c r="JI42">
        <f t="shared" si="95"/>
        <v>-3.8988269150639385</v>
      </c>
      <c r="JJ42">
        <f t="shared" si="96"/>
        <v>-3.6022399715396425</v>
      </c>
      <c r="JK42">
        <f t="shared" si="97"/>
        <v>3.0397337357844703</v>
      </c>
      <c r="JL42">
        <f t="shared" si="98"/>
        <v>0.10416600257455109</v>
      </c>
      <c r="JM42">
        <f t="shared" si="99"/>
        <v>-3.1703348197218681</v>
      </c>
      <c r="JN42">
        <f t="shared" si="100"/>
        <v>0.45600492640367923</v>
      </c>
      <c r="JO42">
        <f t="shared" si="101"/>
        <v>1.0671039266134084</v>
      </c>
      <c r="JP42">
        <f t="shared" si="102"/>
        <v>-1.8059398986554833</v>
      </c>
      <c r="JQ42">
        <f t="shared" si="103"/>
        <v>-5.2493057122584981</v>
      </c>
      <c r="JR42">
        <f t="shared" si="104"/>
        <v>-2.0404328910122445</v>
      </c>
      <c r="JS42">
        <f t="shared" si="105"/>
        <v>2.3947130211653764</v>
      </c>
      <c r="JT42">
        <f t="shared" si="106"/>
        <v>1.2816488901701875</v>
      </c>
      <c r="JU42">
        <f t="shared" si="107"/>
        <v>-0.62119203214352903</v>
      </c>
      <c r="JV42">
        <f t="shared" si="108"/>
        <v>3.3638699657608688</v>
      </c>
      <c r="JW42">
        <f t="shared" si="109"/>
        <v>-3.2284856920665388</v>
      </c>
      <c r="JX42">
        <f t="shared" si="110"/>
        <v>-5.2015526632666411</v>
      </c>
      <c r="JY42">
        <f t="shared" si="111"/>
        <v>-0.93824494117776103</v>
      </c>
      <c r="JZ42">
        <f t="shared" si="112"/>
        <v>0.35344490667847439</v>
      </c>
      <c r="KA42">
        <f t="shared" si="113"/>
        <v>6.7204235340944589E-4</v>
      </c>
      <c r="KB42">
        <f t="shared" si="114"/>
        <v>1.2821209758577794</v>
      </c>
      <c r="KC42">
        <f t="shared" si="115"/>
        <v>1.7142128770671445</v>
      </c>
      <c r="KD42">
        <f t="shared" si="116"/>
        <v>1.9750199382278506</v>
      </c>
      <c r="KE42">
        <f t="shared" si="117"/>
        <v>-1.2087258688506695</v>
      </c>
      <c r="KF42">
        <f t="shared" si="118"/>
        <v>-1.7465808942155552</v>
      </c>
      <c r="KG42">
        <f t="shared" si="119"/>
        <v>-1.3348528632363992</v>
      </c>
      <c r="KH42">
        <f t="shared" si="120"/>
        <v>0.55562295634619774</v>
      </c>
      <c r="KI42">
        <f t="shared" si="121"/>
        <v>3.3942982184108628E-2</v>
      </c>
      <c r="KJ42">
        <f t="shared" si="122"/>
        <v>0.46904904135684256</v>
      </c>
      <c r="KK42">
        <f t="shared" si="123"/>
        <v>1.7628978674059921</v>
      </c>
      <c r="KL42">
        <f t="shared" si="124"/>
        <v>2.8393387929282699</v>
      </c>
      <c r="KM42">
        <f t="shared" si="125"/>
        <v>1.1062439509812436</v>
      </c>
      <c r="KN42">
        <f t="shared" si="126"/>
        <v>-1.1517339337518355</v>
      </c>
      <c r="KO42">
        <f t="shared" si="127"/>
        <v>2.1231668920106563</v>
      </c>
      <c r="KP42">
        <f t="shared" si="128"/>
        <v>-1.8504759429906781</v>
      </c>
      <c r="KQ42">
        <f t="shared" si="129"/>
        <v>2.7076727740094571</v>
      </c>
      <c r="KR42">
        <f t="shared" si="130"/>
        <v>-4.4419398732241238</v>
      </c>
      <c r="KS42">
        <f t="shared" si="131"/>
        <v>-0.64035592447252032</v>
      </c>
      <c r="KT42">
        <f t="shared" si="132"/>
        <v>3.3491618769894327</v>
      </c>
      <c r="KU42">
        <f t="shared" si="133"/>
        <v>-2.881862733673719</v>
      </c>
      <c r="KV42">
        <f t="shared" si="134"/>
        <v>0.21755498462585379</v>
      </c>
      <c r="KW42">
        <f t="shared" si="135"/>
        <v>-2.0878128153725344</v>
      </c>
      <c r="KX42">
        <f t="shared" si="136"/>
        <v>0.90262389683418598</v>
      </c>
      <c r="KY42">
        <f t="shared" si="137"/>
        <v>0.63650196255879354</v>
      </c>
      <c r="KZ42">
        <f t="shared" si="138"/>
        <v>0.12988401351977275</v>
      </c>
      <c r="LA42">
        <f t="shared" si="139"/>
        <v>-0.97115001115999455</v>
      </c>
      <c r="LB42">
        <f t="shared" si="140"/>
        <v>-0.33164200292693469</v>
      </c>
      <c r="LC42">
        <f t="shared" si="141"/>
        <v>-2.0582419457018446</v>
      </c>
      <c r="LD42">
        <f t="shared" si="142"/>
        <v>4.911367701706796</v>
      </c>
      <c r="LE42">
        <f t="shared" si="143"/>
        <v>0.66065599919353823</v>
      </c>
    </row>
    <row r="43" spans="1:317">
      <c r="A43">
        <v>5000000.2617953802</v>
      </c>
      <c r="B43">
        <v>4999999.9636339704</v>
      </c>
      <c r="C43">
        <v>5000000.2908783499</v>
      </c>
      <c r="D43">
        <v>5000000.6298740599</v>
      </c>
      <c r="E43">
        <v>5000000.2206553398</v>
      </c>
      <c r="F43">
        <v>5000000.2939583696</v>
      </c>
      <c r="G43">
        <v>5000000.3348834096</v>
      </c>
      <c r="H43">
        <v>5000000.5083923098</v>
      </c>
      <c r="I43">
        <v>5000000.1487493096</v>
      </c>
      <c r="J43">
        <v>4999999.9803447202</v>
      </c>
      <c r="K43">
        <v>5000000.1118047703</v>
      </c>
      <c r="L43">
        <v>5000000.5558712697</v>
      </c>
      <c r="M43">
        <v>5000000.5914952699</v>
      </c>
      <c r="N43">
        <v>5000000.2459512604</v>
      </c>
      <c r="O43">
        <v>5000000.5641818997</v>
      </c>
      <c r="P43">
        <v>5000000.4308556803</v>
      </c>
      <c r="Q43">
        <v>27570669.414322801</v>
      </c>
      <c r="R43">
        <v>5000000.4315421004</v>
      </c>
      <c r="S43">
        <v>5000000.5237488504</v>
      </c>
      <c r="T43">
        <v>5000000.2395529002</v>
      </c>
      <c r="U43">
        <v>5000000.4064587904</v>
      </c>
      <c r="V43">
        <v>5000000.1656944901</v>
      </c>
      <c r="W43">
        <v>5000000.2820633296</v>
      </c>
      <c r="X43">
        <v>5000000.3698172402</v>
      </c>
      <c r="Y43">
        <v>5000000.1251325896</v>
      </c>
      <c r="Z43">
        <v>5000003.8915471397</v>
      </c>
      <c r="AA43">
        <v>5000000.4425089201</v>
      </c>
      <c r="AB43">
        <v>5000000.3214484798</v>
      </c>
      <c r="AC43">
        <v>5000000.3991857404</v>
      </c>
      <c r="AD43">
        <v>5000003.1305836504</v>
      </c>
      <c r="AE43">
        <v>5000000.0240025502</v>
      </c>
      <c r="AF43">
        <v>5000000.1893932903</v>
      </c>
      <c r="AG43">
        <v>5000000.2063730601</v>
      </c>
      <c r="AH43">
        <v>5000000.6141894599</v>
      </c>
      <c r="AI43">
        <v>5000000.0692193201</v>
      </c>
      <c r="AJ43">
        <v>5000000.3826009296</v>
      </c>
      <c r="AK43">
        <v>5000000.2524728104</v>
      </c>
      <c r="AL43">
        <v>5000000.34754139</v>
      </c>
      <c r="AM43">
        <v>5000000.02467559</v>
      </c>
      <c r="AN43">
        <v>5000000.27635838</v>
      </c>
      <c r="AO43">
        <v>5000000.2075592503</v>
      </c>
      <c r="AP43">
        <v>5000000.35490744</v>
      </c>
      <c r="AQ43">
        <v>5000000.0648341803</v>
      </c>
      <c r="AR43">
        <v>5000000.2525789402</v>
      </c>
      <c r="AS43">
        <v>5000000.3517298596</v>
      </c>
      <c r="AT43">
        <v>5000000.2904779697</v>
      </c>
      <c r="AU43">
        <v>5000000.0383244399</v>
      </c>
      <c r="AV43">
        <v>5000000.1676523304</v>
      </c>
      <c r="AW43">
        <v>5000000.2946443995</v>
      </c>
      <c r="AX43">
        <v>5000000.0994583499</v>
      </c>
      <c r="AY43">
        <v>4999999.9181538802</v>
      </c>
      <c r="AZ43">
        <v>5000000.0802534102</v>
      </c>
      <c r="BA43">
        <v>5000000.24867371</v>
      </c>
      <c r="BB43">
        <v>5000000.0838343902</v>
      </c>
      <c r="BC43">
        <v>5000000.2597688902</v>
      </c>
      <c r="BD43">
        <v>5000000.0390157597</v>
      </c>
      <c r="BE43">
        <v>5000000.4411777603</v>
      </c>
      <c r="BF43">
        <v>5000000.3540375298</v>
      </c>
      <c r="BG43">
        <v>5000000.3827146199</v>
      </c>
      <c r="BH43">
        <v>5000000.3189313002</v>
      </c>
      <c r="BI43">
        <v>5000000.4696370298</v>
      </c>
      <c r="BJ43">
        <v>5000000.0475282203</v>
      </c>
      <c r="BK43">
        <v>5000000.31164598</v>
      </c>
      <c r="BL43">
        <v>5000000.4453862403</v>
      </c>
      <c r="BM43">
        <v>5000000.3471012302</v>
      </c>
      <c r="BN43">
        <v>4999999.9832432102</v>
      </c>
      <c r="BO43">
        <v>5000000.4223648701</v>
      </c>
      <c r="BP43">
        <v>5000000.2957277996</v>
      </c>
      <c r="BQ43">
        <v>72521218.711835295</v>
      </c>
      <c r="BR43">
        <v>5000000.1933406498</v>
      </c>
      <c r="BS43">
        <v>5000000.4453849904</v>
      </c>
      <c r="BT43">
        <v>5000000.3780930704</v>
      </c>
      <c r="BU43">
        <v>5000000.3792290604</v>
      </c>
      <c r="BV43">
        <v>5000000.4737684103</v>
      </c>
      <c r="BW43">
        <v>5000000.44387295</v>
      </c>
      <c r="BX43">
        <v>5000000.3324780297</v>
      </c>
      <c r="BY43">
        <v>5000000.3187713698</v>
      </c>
      <c r="BZ43">
        <v>5000000.2111000996</v>
      </c>
      <c r="CA43">
        <v>5000000.2377290502</v>
      </c>
      <c r="CB43">
        <v>51707812.989677504</v>
      </c>
      <c r="CC43">
        <v>5000000.3505391097</v>
      </c>
      <c r="CD43">
        <v>5000000.5655118097</v>
      </c>
      <c r="CE43">
        <v>5000000.4780981401</v>
      </c>
      <c r="CF43">
        <v>5000000.3068448901</v>
      </c>
      <c r="CG43">
        <v>5000000.6383338301</v>
      </c>
      <c r="CH43">
        <v>5000000.5436284803</v>
      </c>
      <c r="CI43">
        <v>5000000.2192229303</v>
      </c>
      <c r="CJ43">
        <v>5000000.5477464097</v>
      </c>
      <c r="CK43">
        <v>5000000.2745198002</v>
      </c>
      <c r="CL43">
        <v>5000000.0863761604</v>
      </c>
      <c r="CM43">
        <v>5000000.23198241</v>
      </c>
      <c r="CN43">
        <v>5000000.4026215598</v>
      </c>
      <c r="CO43">
        <v>5000000.4137207102</v>
      </c>
      <c r="CP43">
        <v>5000000.2303648302</v>
      </c>
      <c r="CQ43">
        <v>5000000.5193008296</v>
      </c>
      <c r="CR43">
        <v>4999999.9642497199</v>
      </c>
      <c r="CS43">
        <v>5000000.4323438797</v>
      </c>
      <c r="CT43">
        <v>5000000.2507807203</v>
      </c>
      <c r="CU43">
        <v>5000000.1264726603</v>
      </c>
      <c r="CV43">
        <v>5000000.4090137798</v>
      </c>
      <c r="CW43">
        <v>5000000.3821802996</v>
      </c>
      <c r="CX43">
        <v>5000000.4541869098</v>
      </c>
      <c r="CY43">
        <v>5000000.0410565101</v>
      </c>
      <c r="CZ43">
        <v>5000000.1494839201</v>
      </c>
      <c r="DA43">
        <v>5000000.0851382799</v>
      </c>
      <c r="DB43">
        <v>5000000.2891541198</v>
      </c>
      <c r="DC43">
        <v>5000000.29736384</v>
      </c>
      <c r="DD43">
        <v>5000000.0181662999</v>
      </c>
      <c r="DE43">
        <v>5000000.0528756203</v>
      </c>
      <c r="DF43">
        <v>4999999.9411761099</v>
      </c>
      <c r="DG43">
        <v>5000000.3372146301</v>
      </c>
      <c r="DH43">
        <v>5000000.42234651</v>
      </c>
      <c r="DI43">
        <v>5000000.4863302</v>
      </c>
      <c r="DJ43">
        <v>5000000.2875624504</v>
      </c>
      <c r="DK43">
        <v>5000000.2740544695</v>
      </c>
      <c r="DL43">
        <v>5000000.3999092402</v>
      </c>
      <c r="DM43">
        <v>5000000.3756358502</v>
      </c>
      <c r="DN43">
        <v>5000000.2382100699</v>
      </c>
      <c r="DO43">
        <v>5000000.2220985703</v>
      </c>
      <c r="DP43">
        <v>4999993.5056218496</v>
      </c>
      <c r="DQ43">
        <v>5000000.6180586396</v>
      </c>
      <c r="DR43">
        <v>5000000.0567503702</v>
      </c>
      <c r="DS43">
        <v>5000000.1029998697</v>
      </c>
      <c r="DT43">
        <v>5000000.3580975505</v>
      </c>
      <c r="DU43">
        <v>5000000.1659193998</v>
      </c>
      <c r="DV43">
        <v>5000000.3147528404</v>
      </c>
      <c r="DW43">
        <v>4999999.99479427</v>
      </c>
      <c r="DX43">
        <v>5000000.2512113396</v>
      </c>
      <c r="DY43">
        <v>5000000.07273007</v>
      </c>
      <c r="DZ43">
        <v>5000000.3339925399</v>
      </c>
      <c r="EA43">
        <v>5000000.3465744499</v>
      </c>
      <c r="EB43">
        <v>5000000.3774414901</v>
      </c>
      <c r="EC43">
        <v>5000000.2652217802</v>
      </c>
      <c r="ED43">
        <v>5000000.3156464901</v>
      </c>
      <c r="EE43">
        <v>5000000.2840139102</v>
      </c>
      <c r="EF43">
        <v>5000000.1233139196</v>
      </c>
      <c r="EG43">
        <v>5000000.32355073</v>
      </c>
      <c r="EH43">
        <v>5000000.5711646201</v>
      </c>
      <c r="EI43">
        <v>5000000.3951959796</v>
      </c>
      <c r="EJ43">
        <v>5000000.2309275903</v>
      </c>
      <c r="EK43">
        <v>5000000.29946067</v>
      </c>
      <c r="EL43">
        <v>5000000.4422839303</v>
      </c>
      <c r="EM43">
        <v>5000000.1023179004</v>
      </c>
      <c r="EN43">
        <v>5000000.5166435903</v>
      </c>
      <c r="EO43">
        <v>4999999.9498369703</v>
      </c>
      <c r="EP43">
        <v>5000000.0557239503</v>
      </c>
      <c r="EQ43">
        <v>5000000.2709406596</v>
      </c>
      <c r="ER43">
        <v>5000000.3579125898</v>
      </c>
      <c r="ES43">
        <v>5000000.3336042296</v>
      </c>
      <c r="ET43">
        <v>5000000.0214250498</v>
      </c>
      <c r="EU43">
        <v>5000000.4144205796</v>
      </c>
      <c r="EV43" s="1">
        <v>9.9100000000000005E+37</v>
      </c>
      <c r="EW43">
        <v>5000000.2594183302</v>
      </c>
      <c r="EX43">
        <v>5000000.34695049</v>
      </c>
      <c r="EY43">
        <v>5000000.1983304601</v>
      </c>
      <c r="EZ43">
        <v>5000000.3665988203</v>
      </c>
      <c r="FA43">
        <v>5000000.1414527204</v>
      </c>
      <c r="FB43" s="1">
        <v>9.9100000000000005E+37</v>
      </c>
      <c r="FC43">
        <v>5000000.3950898601</v>
      </c>
      <c r="FD43">
        <v>5000000.4423849704</v>
      </c>
      <c r="FE43">
        <v>5000000.1972363899</v>
      </c>
      <c r="FF43">
        <v>5000000.3773656702</v>
      </c>
      <c r="FG43">
        <v>5000000.30107533</v>
      </c>
      <c r="FH43">
        <v>5000000.3338518701</v>
      </c>
      <c r="FI43">
        <v>5000000.3725091796</v>
      </c>
      <c r="FJ43">
        <v>5000000.1668369696</v>
      </c>
      <c r="FK43">
        <v>5000000.08652604</v>
      </c>
      <c r="FL43">
        <v>5000000.0635014502</v>
      </c>
      <c r="FM43">
        <v>5000000.14784774</v>
      </c>
      <c r="FN43">
        <v>5000000.2927947696</v>
      </c>
      <c r="FO43">
        <v>5000000.3197782701</v>
      </c>
      <c r="FP43">
        <v>5000000.1628505196</v>
      </c>
      <c r="FT43">
        <f t="shared" si="2"/>
        <v>-2.0184858495099491</v>
      </c>
      <c r="FU43">
        <f t="shared" si="3"/>
        <v>-1.725209976622317</v>
      </c>
      <c r="FV43">
        <f t="shared" si="4"/>
        <v>-2.2262569053955503</v>
      </c>
      <c r="FW43">
        <f t="shared" si="5"/>
        <v>3.3550095468376155</v>
      </c>
      <c r="FX43">
        <f t="shared" si="6"/>
        <v>-4.1888097895604188</v>
      </c>
      <c r="FY43">
        <f t="shared" si="7"/>
        <v>-1.7757379128831299</v>
      </c>
      <c r="FZ43">
        <f t="shared" si="8"/>
        <v>-0.74299193704250432</v>
      </c>
      <c r="GA43">
        <f t="shared" si="9"/>
        <v>0.64320292355695075</v>
      </c>
      <c r="GB43">
        <f t="shared" si="10"/>
        <v>-2.2090979841020921</v>
      </c>
      <c r="GC43">
        <f t="shared" si="11"/>
        <v>-2.1709229217427657</v>
      </c>
      <c r="GD43">
        <f t="shared" si="12"/>
        <v>5.2140934727751267</v>
      </c>
      <c r="GE43">
        <f t="shared" si="13"/>
        <v>-3.0002675946497175</v>
      </c>
      <c r="GF43">
        <f t="shared" si="14"/>
        <v>-0.96995890769052506</v>
      </c>
      <c r="GG43">
        <f t="shared" si="15"/>
        <v>2.1189677090516184</v>
      </c>
      <c r="GH43">
        <f t="shared" si="16"/>
        <v>0.84395094163950979</v>
      </c>
      <c r="GI43">
        <f t="shared" si="17"/>
        <v>-2.5126737110175998</v>
      </c>
      <c r="GJ43">
        <f t="shared" si="18"/>
        <v>2.5222317594806891</v>
      </c>
      <c r="GK43">
        <f t="shared" si="19"/>
        <v>-2.7189818623007742</v>
      </c>
      <c r="GL43">
        <f t="shared" si="20"/>
        <v>2.9323061408794655E-2</v>
      </c>
      <c r="GM43">
        <f t="shared" si="21"/>
        <v>-6.0404107037112666</v>
      </c>
      <c r="GN43">
        <f t="shared" si="22"/>
        <v>-3.3073118665977805</v>
      </c>
      <c r="GO43">
        <f t="shared" si="23"/>
        <v>1.0200109530495662</v>
      </c>
      <c r="GP43">
        <f t="shared" si="24"/>
        <v>-1.6929849501242513</v>
      </c>
      <c r="GR43">
        <f t="shared" si="26"/>
        <v>-4.41963760001879</v>
      </c>
      <c r="GS43">
        <f t="shared" si="27"/>
        <v>0.44280790710245188</v>
      </c>
      <c r="GT43">
        <f t="shared" si="28"/>
        <v>-3.096881708060939</v>
      </c>
      <c r="GV43">
        <f t="shared" si="30"/>
        <v>1.2221200362853755</v>
      </c>
      <c r="GW43">
        <f t="shared" si="31"/>
        <v>-6.6109866250888718</v>
      </c>
      <c r="GX43">
        <f t="shared" si="32"/>
        <v>0.44430399381847935</v>
      </c>
      <c r="GY43">
        <f t="shared" si="33"/>
        <v>-1.6907827657210608</v>
      </c>
      <c r="GZ43">
        <f t="shared" si="34"/>
        <v>-5.9357848354640144</v>
      </c>
      <c r="HA43">
        <f t="shared" si="35"/>
        <v>-1.1829679829987456</v>
      </c>
      <c r="HB43">
        <f t="shared" si="36"/>
        <v>0.25198607377162835</v>
      </c>
      <c r="HC43">
        <f t="shared" si="37"/>
        <v>0.9142189599229873</v>
      </c>
      <c r="HD43">
        <f t="shared" si="38"/>
        <v>-2.9097149766979293</v>
      </c>
      <c r="HE43">
        <f t="shared" si="39"/>
        <v>-0.16485498301489715</v>
      </c>
      <c r="HF43">
        <f t="shared" si="40"/>
        <v>-2.4499008226313808</v>
      </c>
      <c r="HG43">
        <f t="shared" si="41"/>
        <v>4.4251598436640531</v>
      </c>
      <c r="HH43">
        <f t="shared" si="42"/>
        <v>1.209375832036701</v>
      </c>
      <c r="HI43">
        <f t="shared" si="43"/>
        <v>-4.2529657444528528</v>
      </c>
      <c r="HJ43">
        <f t="shared" si="44"/>
        <v>-5.6665567001618298</v>
      </c>
      <c r="HK43">
        <f t="shared" si="45"/>
        <v>3.7330317252510801</v>
      </c>
      <c r="HL43">
        <f t="shared" si="46"/>
        <v>-2.4561369182408108</v>
      </c>
      <c r="HM43">
        <f t="shared" si="47"/>
        <v>2.6894351121068496</v>
      </c>
      <c r="HN43">
        <f t="shared" si="48"/>
        <v>-4.4849858428422493</v>
      </c>
      <c r="HO43">
        <f t="shared" si="49"/>
        <v>-1.0737759435380685</v>
      </c>
      <c r="HP43">
        <f t="shared" si="50"/>
        <v>0.19561005435934631</v>
      </c>
      <c r="HQ43">
        <f t="shared" si="51"/>
        <v>-1.6267828676540954</v>
      </c>
      <c r="HR43">
        <f t="shared" si="52"/>
        <v>2.550269935838275</v>
      </c>
      <c r="HS43">
        <f t="shared" si="53"/>
        <v>-0.75077994508573875</v>
      </c>
      <c r="HT43">
        <f t="shared" si="54"/>
        <v>-0.10204603112372167</v>
      </c>
      <c r="HU43">
        <f t="shared" si="55"/>
        <v>-0.62719393167527637</v>
      </c>
      <c r="HV43">
        <f t="shared" si="56"/>
        <v>-0.39974493844532488</v>
      </c>
      <c r="HW43">
        <f t="shared" si="57"/>
        <v>-0.2249919787001671</v>
      </c>
      <c r="HX43">
        <f t="shared" si="58"/>
        <v>-0.48334297458673903</v>
      </c>
      <c r="HY43">
        <f t="shared" si="59"/>
        <v>0.30329402311721826</v>
      </c>
      <c r="HZ43">
        <f t="shared" si="60"/>
        <v>1.7242390779677148</v>
      </c>
      <c r="IA43">
        <f t="shared" si="61"/>
        <v>-4.2294625918973558</v>
      </c>
      <c r="IB43">
        <f t="shared" si="62"/>
        <v>2.0563838803080832</v>
      </c>
      <c r="IC43">
        <f t="shared" si="63"/>
        <v>-1.0722459787612797</v>
      </c>
      <c r="ID43">
        <f t="shared" si="64"/>
        <v>-0.13857091470160737</v>
      </c>
      <c r="IE43">
        <f t="shared" si="65"/>
        <v>-1.8007438134637135</v>
      </c>
      <c r="IF43">
        <f t="shared" si="66"/>
        <v>0.9693679614679438</v>
      </c>
      <c r="IG43">
        <f t="shared" si="67"/>
        <v>-1.3446992851329319E-2</v>
      </c>
      <c r="IH43">
        <f t="shared" si="68"/>
        <v>4.0529886716429289</v>
      </c>
      <c r="II43">
        <f t="shared" si="69"/>
        <v>1.6271968669441286</v>
      </c>
      <c r="IJ43">
        <f t="shared" si="70"/>
        <v>-0.68020098638017679</v>
      </c>
      <c r="IK43">
        <f t="shared" si="71"/>
        <v>-1.007050922538534</v>
      </c>
      <c r="IL43">
        <f t="shared" si="72"/>
        <v>-1.0367038933364303</v>
      </c>
      <c r="IM43">
        <f t="shared" si="73"/>
        <v>-4.3530723662885507</v>
      </c>
      <c r="IN43">
        <f t="shared" si="74"/>
        <v>-2.632232641638482</v>
      </c>
      <c r="IO43">
        <f t="shared" si="75"/>
        <v>-3.2920288124544386</v>
      </c>
      <c r="IP43">
        <f t="shared" si="76"/>
        <v>2.4648047267620923</v>
      </c>
      <c r="IQ43">
        <f t="shared" si="77"/>
        <v>-0.2077729326286569</v>
      </c>
      <c r="IR43">
        <f t="shared" si="78"/>
        <v>2.2978380031100705</v>
      </c>
      <c r="IS43">
        <f t="shared" si="79"/>
        <v>-0.20695094913074388</v>
      </c>
      <c r="IT43">
        <f t="shared" si="80"/>
        <v>1.3020449234758016</v>
      </c>
      <c r="IU43">
        <f t="shared" si="81"/>
        <v>-0.52983598068674953</v>
      </c>
      <c r="IV43">
        <f t="shared" si="82"/>
        <v>-3.7652827643640814</v>
      </c>
      <c r="IW43">
        <f t="shared" si="83"/>
        <v>3.2685016826183904</v>
      </c>
      <c r="IX43">
        <f t="shared" si="84"/>
        <v>-1.597801974773746</v>
      </c>
      <c r="IY43">
        <f t="shared" si="85"/>
        <v>-2.6646517565027845</v>
      </c>
      <c r="IZ43">
        <f t="shared" si="86"/>
        <v>-0.7788789055784191</v>
      </c>
      <c r="JA43">
        <f t="shared" si="87"/>
        <v>-0.4441989469452956</v>
      </c>
      <c r="JB43">
        <f t="shared" si="88"/>
        <v>-1.1913699026293298</v>
      </c>
      <c r="JC43">
        <f t="shared" si="89"/>
        <v>3.5811786853005287</v>
      </c>
      <c r="JD43">
        <f t="shared" si="90"/>
        <v>-1.573952884565176</v>
      </c>
      <c r="JE43">
        <f t="shared" si="91"/>
        <v>1.5781119975154534</v>
      </c>
      <c r="JF43">
        <f t="shared" si="92"/>
        <v>0.5047069781639747</v>
      </c>
      <c r="JG43">
        <f t="shared" si="93"/>
        <v>-1.2077049555954462</v>
      </c>
      <c r="JH43">
        <f t="shared" si="94"/>
        <v>-0.27728304150808314</v>
      </c>
      <c r="JI43">
        <f t="shared" si="95"/>
        <v>-3.8802398588573404</v>
      </c>
      <c r="JJ43">
        <f t="shared" si="96"/>
        <v>-3.6167159840437737</v>
      </c>
      <c r="JK43">
        <f t="shared" si="97"/>
        <v>3.314143720082984</v>
      </c>
      <c r="JL43">
        <f t="shared" si="98"/>
        <v>0.16008102350817735</v>
      </c>
      <c r="JM43">
        <f t="shared" si="99"/>
        <v>-3.1429858820634164</v>
      </c>
      <c r="JN43">
        <f t="shared" si="100"/>
        <v>0.60383095305979528</v>
      </c>
      <c r="JO43">
        <f t="shared" si="101"/>
        <v>1.1519139725042988</v>
      </c>
      <c r="JP43">
        <f t="shared" si="102"/>
        <v>-1.7533859272515484</v>
      </c>
      <c r="JQ43">
        <f t="shared" si="103"/>
        <v>-5.2709806607430059</v>
      </c>
      <c r="JR43">
        <f t="shared" si="104"/>
        <v>-2.0411418137023749</v>
      </c>
      <c r="JS43">
        <f t="shared" si="105"/>
        <v>2.4556589549896306</v>
      </c>
      <c r="JT43">
        <f t="shared" si="106"/>
        <v>1.3403119642870216</v>
      </c>
      <c r="JU43">
        <f t="shared" si="107"/>
        <v>-0.62995102737442288</v>
      </c>
      <c r="JV43">
        <f t="shared" si="108"/>
        <v>3.4986919459347825</v>
      </c>
      <c r="JW43">
        <f t="shared" si="109"/>
        <v>-3.2536356836028122</v>
      </c>
      <c r="JX43">
        <f t="shared" si="110"/>
        <v>-5.3224126212511988</v>
      </c>
      <c r="JY43">
        <f t="shared" si="111"/>
        <v>-0.94422691881783904</v>
      </c>
      <c r="JZ43">
        <f t="shared" si="112"/>
        <v>0.44478296609302087</v>
      </c>
      <c r="KA43">
        <f t="shared" si="113"/>
        <v>0.10516596700884616</v>
      </c>
      <c r="KB43">
        <f t="shared" si="114"/>
        <v>1.5582959139172021</v>
      </c>
      <c r="KC43">
        <f t="shared" si="115"/>
        <v>1.8547128420156078</v>
      </c>
      <c r="KD43">
        <f t="shared" si="116"/>
        <v>2.0873179713669283</v>
      </c>
      <c r="KE43">
        <f t="shared" si="117"/>
        <v>-1.206879894490539</v>
      </c>
      <c r="KF43">
        <f t="shared" si="118"/>
        <v>-1.7341878781439937</v>
      </c>
      <c r="KG43">
        <f t="shared" si="119"/>
        <v>-1.3106868144984141</v>
      </c>
      <c r="KH43">
        <f t="shared" si="120"/>
        <v>0.51796399630221679</v>
      </c>
      <c r="KI43">
        <f t="shared" si="121"/>
        <v>0.11726003012277247</v>
      </c>
      <c r="KJ43">
        <f t="shared" si="122"/>
        <v>0.49949295024690504</v>
      </c>
      <c r="KK43">
        <f t="shared" si="123"/>
        <v>1.8945998159118957</v>
      </c>
      <c r="KL43">
        <f t="shared" si="124"/>
        <v>2.9333197589329276</v>
      </c>
      <c r="KM43">
        <f t="shared" si="125"/>
        <v>1.1808979302285276</v>
      </c>
      <c r="KN43">
        <f t="shared" si="126"/>
        <v>-1.0959849691782566</v>
      </c>
      <c r="KO43">
        <f t="shared" si="127"/>
        <v>2.0977988770072296</v>
      </c>
      <c r="KP43">
        <f t="shared" si="128"/>
        <v>-1.7341259118949059</v>
      </c>
      <c r="KQ43">
        <f t="shared" si="129"/>
        <v>2.8076588137926159</v>
      </c>
      <c r="KR43">
        <f t="shared" si="130"/>
        <v>-4.5596367836429677</v>
      </c>
      <c r="KS43">
        <f t="shared" si="131"/>
        <v>-0.5911549023249737</v>
      </c>
      <c r="KT43">
        <f t="shared" si="132"/>
        <v>3.410277870044895</v>
      </c>
      <c r="KU43">
        <f t="shared" si="133"/>
        <v>-2.9545947367482452</v>
      </c>
      <c r="KV43">
        <f t="shared" si="134"/>
        <v>0.16817002481559964</v>
      </c>
      <c r="KW43">
        <f t="shared" si="135"/>
        <v>-2.178492800913034</v>
      </c>
      <c r="KX43">
        <f t="shared" si="136"/>
        <v>0.81449387247544114</v>
      </c>
      <c r="KY43">
        <f t="shared" si="137"/>
        <v>0.77697492526749423</v>
      </c>
      <c r="KZ43">
        <f t="shared" si="138"/>
        <v>-5.0960107755415101E-3</v>
      </c>
      <c r="LA43">
        <f t="shared" si="139"/>
        <v>-1.1488869613951711</v>
      </c>
      <c r="LB43">
        <f t="shared" si="140"/>
        <v>-0.46695897793934121</v>
      </c>
      <c r="LC43">
        <f t="shared" si="141"/>
        <v>-2.165659939644387</v>
      </c>
      <c r="LD43">
        <f t="shared" si="142"/>
        <v>4.8959607400571734</v>
      </c>
      <c r="LE43">
        <f t="shared" si="143"/>
        <v>0.50396293673746495</v>
      </c>
    </row>
    <row r="44" spans="1:317">
      <c r="A44">
        <v>5000000.2593274703</v>
      </c>
      <c r="B44">
        <v>4999999.9647345496</v>
      </c>
      <c r="C44">
        <v>5000000.2925197203</v>
      </c>
      <c r="D44">
        <v>5000017.8718651095</v>
      </c>
      <c r="E44">
        <v>5000001.9939594101</v>
      </c>
      <c r="F44">
        <v>5000000.2934913104</v>
      </c>
      <c r="G44">
        <v>5000000.3339576898</v>
      </c>
      <c r="H44">
        <v>5000010.1539328396</v>
      </c>
      <c r="I44">
        <v>5000004.2952278098</v>
      </c>
      <c r="J44">
        <v>4999999.9800469996</v>
      </c>
      <c r="K44">
        <v>5000001.8737925896</v>
      </c>
      <c r="L44">
        <v>5000000.55585681</v>
      </c>
      <c r="M44">
        <v>5000000.5915907901</v>
      </c>
      <c r="N44">
        <v>5000033.2898060502</v>
      </c>
      <c r="O44">
        <v>5000000.5663556298</v>
      </c>
      <c r="P44">
        <v>5000000.4327129899</v>
      </c>
      <c r="Q44">
        <v>33900561.6808566</v>
      </c>
      <c r="R44">
        <v>5000000.4320605798</v>
      </c>
      <c r="S44">
        <v>5000000.5254764901</v>
      </c>
      <c r="T44">
        <v>5000000.23979849</v>
      </c>
      <c r="U44">
        <v>5000000.4060394997</v>
      </c>
      <c r="V44">
        <v>5000000.16603583</v>
      </c>
      <c r="W44">
        <v>5000000.2811036902</v>
      </c>
      <c r="X44">
        <v>5000000.3712784797</v>
      </c>
      <c r="Y44">
        <v>5000000.1249160599</v>
      </c>
      <c r="Z44">
        <v>5000000.2354138801</v>
      </c>
      <c r="AA44">
        <v>5000000.4423059402</v>
      </c>
      <c r="AB44">
        <v>5000000.3245746</v>
      </c>
      <c r="AC44">
        <v>5000000.3995478498</v>
      </c>
      <c r="AD44">
        <v>5000000.2909733197</v>
      </c>
      <c r="AE44">
        <v>5000000.0253825104</v>
      </c>
      <c r="AF44">
        <v>5000000.1883920403</v>
      </c>
      <c r="AG44">
        <v>5000000.2071822397</v>
      </c>
      <c r="AH44">
        <v>5000000.6146710999</v>
      </c>
      <c r="AI44">
        <v>5000000.0688056201</v>
      </c>
      <c r="AJ44">
        <v>5000000.3835928896</v>
      </c>
      <c r="AK44">
        <v>5000000.2529058801</v>
      </c>
      <c r="AL44">
        <v>5000000.34825477</v>
      </c>
      <c r="AM44">
        <v>5000000.0243595904</v>
      </c>
      <c r="AN44">
        <v>5000000.2768106395</v>
      </c>
      <c r="AO44">
        <v>5000000.2073366502</v>
      </c>
      <c r="AP44">
        <v>5000000.3556012502</v>
      </c>
      <c r="AQ44">
        <v>5000000.0663280003</v>
      </c>
      <c r="AR44">
        <v>5000000.2550503798</v>
      </c>
      <c r="AS44">
        <v>5000000.35293156</v>
      </c>
      <c r="AT44">
        <v>5000000.2906515598</v>
      </c>
      <c r="AU44">
        <v>5000000.0380461402</v>
      </c>
      <c r="AV44">
        <v>5000000.1670393096</v>
      </c>
      <c r="AW44">
        <v>5000000.2954512304</v>
      </c>
      <c r="AX44">
        <v>5000000.0996788703</v>
      </c>
      <c r="AY44">
        <v>4999999.9199407799</v>
      </c>
      <c r="AZ44">
        <v>5000000.0806908701</v>
      </c>
      <c r="BA44">
        <v>5000000.2488868898</v>
      </c>
      <c r="BB44">
        <v>5000000.08360874</v>
      </c>
      <c r="BC44">
        <v>5000000.2597591002</v>
      </c>
      <c r="BD44">
        <v>5000000.0403173398</v>
      </c>
      <c r="BE44">
        <v>5000000.4421651699</v>
      </c>
      <c r="BF44">
        <v>5000000.35496521</v>
      </c>
      <c r="BG44">
        <v>5000000.3836593898</v>
      </c>
      <c r="BH44">
        <v>5000000.3197568404</v>
      </c>
      <c r="BI44">
        <v>5000000.4703598702</v>
      </c>
      <c r="BJ44">
        <v>5000000.0489663202</v>
      </c>
      <c r="BK44">
        <v>5000000.3107011002</v>
      </c>
      <c r="BL44">
        <v>5000000.4453415796</v>
      </c>
      <c r="BM44">
        <v>5000000.3474991098</v>
      </c>
      <c r="BN44">
        <v>4999999.9835188603</v>
      </c>
      <c r="BO44">
        <v>5000000.4217222799</v>
      </c>
      <c r="BP44">
        <v>5000000.2960264198</v>
      </c>
      <c r="BQ44">
        <v>73627896.567687199</v>
      </c>
      <c r="BR44">
        <v>5000000.1929246597</v>
      </c>
      <c r="BS44">
        <v>5000000.4459740603</v>
      </c>
      <c r="BT44">
        <v>5000000.3774212301</v>
      </c>
      <c r="BU44">
        <v>5000000.3792571397</v>
      </c>
      <c r="BV44">
        <v>5000000.4740495197</v>
      </c>
      <c r="BW44">
        <v>5000000.4451682298</v>
      </c>
      <c r="BX44">
        <v>5000000.3333946997</v>
      </c>
      <c r="BY44">
        <v>5000000.3182059303</v>
      </c>
      <c r="BZ44">
        <v>5000000.2119780201</v>
      </c>
      <c r="CA44">
        <v>5000000.2371734902</v>
      </c>
      <c r="CB44">
        <v>67973875.452875003</v>
      </c>
      <c r="CC44">
        <v>5000000.34971957</v>
      </c>
      <c r="CD44">
        <v>5000000.5645228699</v>
      </c>
      <c r="CE44">
        <v>5000000.4776935</v>
      </c>
      <c r="CF44">
        <v>5000000.3064280003</v>
      </c>
      <c r="CG44">
        <v>5000000.6383925099</v>
      </c>
      <c r="CH44">
        <v>5000000.54409</v>
      </c>
      <c r="CI44">
        <v>5000000.2192186201</v>
      </c>
      <c r="CJ44">
        <v>5000000.5482631503</v>
      </c>
      <c r="CK44">
        <v>5000000.2743956801</v>
      </c>
      <c r="CL44">
        <v>5000000.0876227804</v>
      </c>
      <c r="CM44">
        <v>5000000.23288769</v>
      </c>
      <c r="CN44">
        <v>5000000.4047727697</v>
      </c>
      <c r="CO44">
        <v>5000000.4141536104</v>
      </c>
      <c r="CP44">
        <v>5000000.2307200897</v>
      </c>
      <c r="CQ44">
        <v>5000000.5209058803</v>
      </c>
      <c r="CR44">
        <v>4999999.9649032196</v>
      </c>
      <c r="CS44">
        <v>5000000.4319474101</v>
      </c>
      <c r="CT44">
        <v>5000000.2528831</v>
      </c>
      <c r="CU44">
        <v>5000000.1278223498</v>
      </c>
      <c r="CV44">
        <v>5000000.4079789901</v>
      </c>
      <c r="CW44">
        <v>5000000.3838327704</v>
      </c>
      <c r="CX44">
        <v>5000000.4554696502</v>
      </c>
      <c r="CY44">
        <v>5000000.0424400801</v>
      </c>
      <c r="CZ44">
        <v>5000000.1505124401</v>
      </c>
      <c r="DA44">
        <v>5000000.0860738102</v>
      </c>
      <c r="DB44">
        <v>5000000.2901570797</v>
      </c>
      <c r="DC44">
        <v>5000000.2972752703</v>
      </c>
      <c r="DD44">
        <v>5000000.0194929196</v>
      </c>
      <c r="DE44">
        <v>5000000.0534164803</v>
      </c>
      <c r="DF44">
        <v>4999999.9415079597</v>
      </c>
      <c r="DG44">
        <v>5000000.33928735</v>
      </c>
      <c r="DH44">
        <v>5000000.4241475305</v>
      </c>
      <c r="DI44">
        <v>5000000.4874344496</v>
      </c>
      <c r="DJ44">
        <v>5000000.2883682996</v>
      </c>
      <c r="DK44">
        <v>5000000.2746811304</v>
      </c>
      <c r="DL44">
        <v>5000000.40163776</v>
      </c>
      <c r="DM44">
        <v>5000000.3647000203</v>
      </c>
      <c r="DN44">
        <v>5000000.2389263203</v>
      </c>
      <c r="DO44">
        <v>5000000.2227726597</v>
      </c>
      <c r="DP44">
        <v>4999993.52108749</v>
      </c>
      <c r="DQ44">
        <v>5000000.61630385</v>
      </c>
      <c r="DR44">
        <v>5000000.0566317504</v>
      </c>
      <c r="DS44">
        <v>5000000.1038007103</v>
      </c>
      <c r="DT44">
        <v>5000000.3587055001</v>
      </c>
      <c r="DU44">
        <v>5000000.1669469802</v>
      </c>
      <c r="DV44">
        <v>5000000.31636927</v>
      </c>
      <c r="DW44">
        <v>5000000.0044793095</v>
      </c>
      <c r="DX44">
        <v>5000000.2526745601</v>
      </c>
      <c r="DY44">
        <v>5000000.0751176402</v>
      </c>
      <c r="DZ44">
        <v>5000000.3343526702</v>
      </c>
      <c r="EA44">
        <v>5000000.3460881496</v>
      </c>
      <c r="EB44">
        <v>5000000.3779924</v>
      </c>
      <c r="EC44">
        <v>5000000.2641990203</v>
      </c>
      <c r="ED44">
        <v>5000000.3156906003</v>
      </c>
      <c r="EE44">
        <v>5000000.2838753099</v>
      </c>
      <c r="EF44">
        <v>5000000.1244415902</v>
      </c>
      <c r="EG44">
        <v>5000000.3242905298</v>
      </c>
      <c r="EH44">
        <v>5000000.5720118098</v>
      </c>
      <c r="EI44">
        <v>5000000.3975773798</v>
      </c>
      <c r="EJ44">
        <v>5000000.2317956602</v>
      </c>
      <c r="EK44">
        <v>5000000.3002772601</v>
      </c>
      <c r="EL44">
        <v>5000000.44299307</v>
      </c>
      <c r="EM44">
        <v>5000000.1031858996</v>
      </c>
      <c r="EN44">
        <v>5000000.5176781602</v>
      </c>
      <c r="EO44">
        <v>4999999.9513441101</v>
      </c>
      <c r="EP44">
        <v>5000000.0563525902</v>
      </c>
      <c r="EQ44">
        <v>5000000.2697510999</v>
      </c>
      <c r="ER44">
        <v>5000000.35693298</v>
      </c>
      <c r="ES44">
        <v>5000000.3338871496</v>
      </c>
      <c r="ET44">
        <v>5000000.0209722603</v>
      </c>
      <c r="EU44">
        <v>5000000.41148235</v>
      </c>
      <c r="EV44" s="1">
        <v>9.9100000000000005E+37</v>
      </c>
      <c r="EW44">
        <v>5000000.2586561302</v>
      </c>
      <c r="EX44">
        <v>5000000.3456659904</v>
      </c>
      <c r="EY44">
        <v>5000000.1929099597</v>
      </c>
      <c r="EZ44">
        <v>5000000.3652617401</v>
      </c>
      <c r="FA44">
        <v>5000000.13555793</v>
      </c>
      <c r="FB44" s="1">
        <v>9.9100000000000005E+37</v>
      </c>
      <c r="FC44">
        <v>5000000.3899395298</v>
      </c>
      <c r="FD44">
        <v>5000000.4388972605</v>
      </c>
      <c r="FE44">
        <v>5000000.1959463097</v>
      </c>
      <c r="FF44">
        <v>5000000.372498</v>
      </c>
      <c r="FG44">
        <v>5000000.2981535001</v>
      </c>
      <c r="FH44">
        <v>5000000.3290239898</v>
      </c>
      <c r="FI44">
        <v>5000000.3693735804</v>
      </c>
      <c r="FJ44">
        <v>5000000.1633744203</v>
      </c>
      <c r="FK44">
        <v>5000000.0827086698</v>
      </c>
      <c r="FL44">
        <v>5000000.0611594301</v>
      </c>
      <c r="FM44">
        <v>5000000.1445935704</v>
      </c>
      <c r="FN44">
        <v>5000000.2883916004</v>
      </c>
      <c r="FO44">
        <v>5000000.3185438402</v>
      </c>
      <c r="FP44">
        <v>5000000.1597112203</v>
      </c>
      <c r="FT44">
        <f t="shared" si="2"/>
        <v>-2.2652768183747543</v>
      </c>
      <c r="FU44">
        <f t="shared" si="3"/>
        <v>-1.6151520485334945</v>
      </c>
      <c r="FV44">
        <f t="shared" si="4"/>
        <v>-2.0621198800668625</v>
      </c>
      <c r="FY44">
        <f t="shared" si="7"/>
        <v>-1.8683098801548585</v>
      </c>
      <c r="GB44">
        <f t="shared" si="10"/>
        <v>-2.2388700384916094</v>
      </c>
      <c r="GD44">
        <f t="shared" si="12"/>
        <v>5.2126475014914551</v>
      </c>
      <c r="GE44">
        <f t="shared" si="13"/>
        <v>-2.9907155789827429</v>
      </c>
      <c r="GG44">
        <f t="shared" si="15"/>
        <v>2.3363407026669392</v>
      </c>
      <c r="GH44">
        <f t="shared" si="16"/>
        <v>1.0296818861684576</v>
      </c>
      <c r="GI44">
        <f t="shared" si="17"/>
        <v>-2.4608257773048767</v>
      </c>
      <c r="GJ44">
        <f t="shared" si="18"/>
        <v>2.6949957120044186</v>
      </c>
      <c r="GK44">
        <f t="shared" si="19"/>
        <v>-2.6944228873183498</v>
      </c>
      <c r="GL44">
        <f t="shared" si="20"/>
        <v>-1.2606008816939945E-2</v>
      </c>
      <c r="GM44">
        <f t="shared" si="21"/>
        <v>-6.006276708440307</v>
      </c>
      <c r="GN44">
        <f t="shared" si="22"/>
        <v>-3.4032758042991</v>
      </c>
      <c r="GO44">
        <f t="shared" si="23"/>
        <v>1.1661348957034556</v>
      </c>
      <c r="GP44">
        <f t="shared" si="24"/>
        <v>-1.714637919972074</v>
      </c>
      <c r="GQ44">
        <f t="shared" si="25"/>
        <v>-1.6806208612128168</v>
      </c>
      <c r="GR44">
        <f t="shared" si="26"/>
        <v>-4.439935587292192</v>
      </c>
      <c r="GS44">
        <f t="shared" si="27"/>
        <v>0.75541990676085036</v>
      </c>
      <c r="GT44">
        <f t="shared" si="28"/>
        <v>-3.0606707718880592</v>
      </c>
      <c r="GU44">
        <f t="shared" si="29"/>
        <v>-3.0012985805676153E-2</v>
      </c>
      <c r="GV44">
        <f t="shared" si="30"/>
        <v>1.3601160576184015</v>
      </c>
      <c r="GW44">
        <f t="shared" si="31"/>
        <v>-6.711111619853213</v>
      </c>
      <c r="GX44">
        <f t="shared" si="32"/>
        <v>0.52522195244599212</v>
      </c>
      <c r="GY44">
        <f t="shared" si="33"/>
        <v>-1.642618772928252</v>
      </c>
      <c r="GZ44">
        <f t="shared" si="34"/>
        <v>-5.9771548350903876</v>
      </c>
      <c r="HA44">
        <f t="shared" si="35"/>
        <v>-1.0837719852113217</v>
      </c>
      <c r="HB44">
        <f t="shared" si="36"/>
        <v>0.29529303698759474</v>
      </c>
      <c r="HC44">
        <f t="shared" si="37"/>
        <v>0.98555696045878416</v>
      </c>
      <c r="HD44">
        <f t="shared" si="38"/>
        <v>-2.9413149375793042</v>
      </c>
      <c r="HE44">
        <f t="shared" si="39"/>
        <v>-0.11962902998362059</v>
      </c>
      <c r="HF44">
        <f t="shared" si="40"/>
        <v>-2.4721608281154293</v>
      </c>
      <c r="HG44">
        <f t="shared" si="41"/>
        <v>4.6723037874053057</v>
      </c>
      <c r="HH44">
        <f t="shared" si="42"/>
        <v>1.3295458657926391</v>
      </c>
      <c r="HI44">
        <f t="shared" si="43"/>
        <v>-4.235606731008474</v>
      </c>
      <c r="HJ44">
        <f t="shared" si="44"/>
        <v>-5.7278587707114843</v>
      </c>
      <c r="HK44">
        <f t="shared" si="45"/>
        <v>3.8137148034410493</v>
      </c>
      <c r="HL44">
        <f t="shared" si="46"/>
        <v>-2.4340848766015277</v>
      </c>
      <c r="HM44">
        <f t="shared" si="47"/>
        <v>2.8681250912845071</v>
      </c>
      <c r="HN44">
        <f t="shared" si="48"/>
        <v>-4.4412398530942223</v>
      </c>
      <c r="HO44">
        <f t="shared" si="49"/>
        <v>-1.0524579709111457</v>
      </c>
      <c r="HP44">
        <f t="shared" si="50"/>
        <v>0.17304504006850485</v>
      </c>
      <c r="HQ44">
        <f t="shared" si="51"/>
        <v>-1.6277618738904827</v>
      </c>
      <c r="HR44">
        <f t="shared" si="52"/>
        <v>2.6804279463567267</v>
      </c>
      <c r="HS44">
        <f t="shared" si="53"/>
        <v>-0.65203899254381215</v>
      </c>
      <c r="HT44">
        <f t="shared" si="54"/>
        <v>-7.5690442475133566E-3</v>
      </c>
      <c r="HU44">
        <f t="shared" si="55"/>
        <v>-0.54463992078234991</v>
      </c>
      <c r="HV44">
        <f t="shared" si="56"/>
        <v>-0.32746090245733167</v>
      </c>
      <c r="HW44">
        <f t="shared" si="57"/>
        <v>-8.1181991037151638E-2</v>
      </c>
      <c r="HX44">
        <f t="shared" si="58"/>
        <v>-0.5778309523394547</v>
      </c>
      <c r="HY44">
        <f t="shared" si="59"/>
        <v>0.34308198341198565</v>
      </c>
      <c r="HZ44">
        <f t="shared" si="60"/>
        <v>1.7518040843218488</v>
      </c>
      <c r="IA44">
        <f t="shared" si="61"/>
        <v>-4.2937216083999319</v>
      </c>
      <c r="IB44">
        <f t="shared" si="62"/>
        <v>2.086245898829421</v>
      </c>
      <c r="IC44">
        <f t="shared" si="63"/>
        <v>-1.1138449899748348</v>
      </c>
      <c r="ID44">
        <f t="shared" si="64"/>
        <v>-7.9663928930444258E-2</v>
      </c>
      <c r="IE44">
        <f t="shared" si="65"/>
        <v>-1.8679278354257725</v>
      </c>
      <c r="IF44">
        <f t="shared" si="66"/>
        <v>0.97217589882288313</v>
      </c>
      <c r="IG44">
        <f t="shared" si="67"/>
        <v>1.466395194423528E-2</v>
      </c>
      <c r="IH44">
        <f t="shared" si="68"/>
        <v>4.1825166323425789</v>
      </c>
      <c r="II44">
        <f t="shared" si="69"/>
        <v>1.714988917341959</v>
      </c>
      <c r="IJ44">
        <f t="shared" si="70"/>
        <v>-0.76215494565054098</v>
      </c>
      <c r="IK44">
        <f t="shared" si="71"/>
        <v>-1.0475149286775181</v>
      </c>
      <c r="IL44">
        <f t="shared" si="72"/>
        <v>-1.07839286936361</v>
      </c>
      <c r="IM44">
        <f t="shared" si="73"/>
        <v>-4.3472043829429046</v>
      </c>
      <c r="IN44">
        <f t="shared" si="74"/>
        <v>-2.5860806773175096</v>
      </c>
      <c r="IO44">
        <f t="shared" si="75"/>
        <v>-3.2924598285202351</v>
      </c>
      <c r="IP44">
        <f t="shared" si="76"/>
        <v>2.5164787818794796</v>
      </c>
      <c r="IQ44">
        <f t="shared" si="77"/>
        <v>-0.22018494729070323</v>
      </c>
      <c r="IR44">
        <f t="shared" si="78"/>
        <v>2.4224999984900517</v>
      </c>
      <c r="IS44">
        <f t="shared" si="79"/>
        <v>-0.11642295322224351</v>
      </c>
      <c r="IT44">
        <f t="shared" si="80"/>
        <v>1.5171658928175393</v>
      </c>
      <c r="IU44">
        <f t="shared" si="81"/>
        <v>-0.48654596900456853</v>
      </c>
      <c r="IV44">
        <f t="shared" si="82"/>
        <v>-3.7297568147338889</v>
      </c>
      <c r="IW44">
        <f t="shared" si="83"/>
        <v>3.4290067308293382</v>
      </c>
      <c r="IX44">
        <f t="shared" si="84"/>
        <v>-1.5324520007771292</v>
      </c>
      <c r="IY44">
        <f t="shared" si="85"/>
        <v>-2.7042987136581957</v>
      </c>
      <c r="IZ44">
        <f t="shared" si="86"/>
        <v>-0.5686409477375991</v>
      </c>
      <c r="JA44">
        <f t="shared" si="87"/>
        <v>-0.3092300065852685</v>
      </c>
      <c r="JB44">
        <f t="shared" si="88"/>
        <v>-1.2948488657866555</v>
      </c>
      <c r="JC44">
        <f t="shared" si="89"/>
        <v>3.746425752838229</v>
      </c>
      <c r="JD44">
        <f t="shared" si="90"/>
        <v>-1.4456788581870188</v>
      </c>
      <c r="JE44">
        <f t="shared" si="91"/>
        <v>1.6809640002766553</v>
      </c>
      <c r="JF44">
        <f t="shared" si="92"/>
        <v>0.59826000566617876</v>
      </c>
      <c r="JG44">
        <f t="shared" si="93"/>
        <v>-1.1074089709324113</v>
      </c>
      <c r="JH44">
        <f t="shared" si="94"/>
        <v>-0.14462107731931889</v>
      </c>
      <c r="JI44">
        <f t="shared" si="95"/>
        <v>-3.8261538601217908</v>
      </c>
      <c r="JJ44">
        <f t="shared" si="96"/>
        <v>-3.5835310047824449</v>
      </c>
      <c r="JK44">
        <f t="shared" si="97"/>
        <v>3.4942457526427817</v>
      </c>
      <c r="JL44">
        <f t="shared" si="98"/>
        <v>0.24066593984212173</v>
      </c>
      <c r="JM44">
        <f t="shared" si="99"/>
        <v>-3.0803197975494512</v>
      </c>
      <c r="JN44">
        <f t="shared" si="100"/>
        <v>0.77668291917603582</v>
      </c>
      <c r="JO44">
        <f t="shared" si="101"/>
        <v>5.8331056906741452E-2</v>
      </c>
      <c r="JP44">
        <f t="shared" si="102"/>
        <v>-1.6817608919336444</v>
      </c>
      <c r="JQ44">
        <f t="shared" si="103"/>
        <v>-5.2035717227617599</v>
      </c>
      <c r="JR44">
        <f t="shared" si="104"/>
        <v>-1.9803468501466561</v>
      </c>
      <c r="JS44">
        <f t="shared" si="105"/>
        <v>2.5584169871481413</v>
      </c>
      <c r="JT44">
        <f t="shared" si="106"/>
        <v>1.5019549082982819</v>
      </c>
      <c r="JU44">
        <f t="shared" si="107"/>
        <v>-0.48362898943508087</v>
      </c>
      <c r="JV44">
        <f t="shared" si="108"/>
        <v>3.7374489658576717</v>
      </c>
      <c r="JW44">
        <f t="shared" si="109"/>
        <v>-3.1985446982025119</v>
      </c>
      <c r="JX44">
        <f t="shared" si="110"/>
        <v>-5.4246885972364485</v>
      </c>
      <c r="JY44">
        <f t="shared" si="111"/>
        <v>-0.93981589599448245</v>
      </c>
      <c r="JZ44">
        <f t="shared" si="112"/>
        <v>0.43092293118029495</v>
      </c>
      <c r="KA44">
        <f t="shared" si="113"/>
        <v>0.21793301615680888</v>
      </c>
      <c r="KB44">
        <f t="shared" si="114"/>
        <v>1.6322758906041228</v>
      </c>
      <c r="KC44">
        <f t="shared" si="115"/>
        <v>2.092852844596071</v>
      </c>
      <c r="KD44">
        <f t="shared" si="116"/>
        <v>2.1741249616516223</v>
      </c>
      <c r="KE44">
        <f t="shared" si="117"/>
        <v>-1.1252208843102893</v>
      </c>
      <c r="KF44">
        <f t="shared" si="118"/>
        <v>-1.6473879643413205</v>
      </c>
      <c r="KG44">
        <f t="shared" si="119"/>
        <v>-1.2072298328036986</v>
      </c>
      <c r="KH44">
        <f t="shared" si="120"/>
        <v>0.6686779744430158</v>
      </c>
      <c r="KI44">
        <f t="shared" si="121"/>
        <v>0.18012402382668175</v>
      </c>
      <c r="KJ44">
        <f t="shared" si="122"/>
        <v>0.38053698676358527</v>
      </c>
      <c r="KK44">
        <f t="shared" si="123"/>
        <v>1.7966388438065808</v>
      </c>
      <c r="KL44">
        <f t="shared" si="124"/>
        <v>2.9616117537796822</v>
      </c>
      <c r="KM44">
        <f t="shared" si="125"/>
        <v>1.1356189825152108</v>
      </c>
      <c r="KN44">
        <f t="shared" si="126"/>
        <v>-1.3898079032463888</v>
      </c>
      <c r="KO44">
        <f t="shared" si="127"/>
        <v>2.0215788823419381</v>
      </c>
      <c r="KP44">
        <f t="shared" si="128"/>
        <v>-2.2761759297722692</v>
      </c>
      <c r="KQ44">
        <f t="shared" si="129"/>
        <v>2.6739507965851055</v>
      </c>
      <c r="KR44">
        <f t="shared" si="130"/>
        <v>-5.1491158019451548</v>
      </c>
      <c r="KS44">
        <f t="shared" si="131"/>
        <v>-0.93992586202216277</v>
      </c>
      <c r="KT44">
        <f t="shared" si="132"/>
        <v>3.2812698604989201</v>
      </c>
      <c r="KU44">
        <f t="shared" si="133"/>
        <v>-3.4413617097599505</v>
      </c>
      <c r="KV44">
        <f t="shared" si="134"/>
        <v>-0.12401295083265293</v>
      </c>
      <c r="KW44">
        <f t="shared" si="135"/>
        <v>-2.6612807966317442</v>
      </c>
      <c r="KX44">
        <f t="shared" si="136"/>
        <v>0.50093397572972542</v>
      </c>
      <c r="KY44">
        <f t="shared" si="137"/>
        <v>0.43072000638288638</v>
      </c>
      <c r="KZ44">
        <f t="shared" si="138"/>
        <v>-0.3868330203070271</v>
      </c>
      <c r="LA44">
        <f t="shared" si="139"/>
        <v>-1.3830889740275851</v>
      </c>
      <c r="LB44">
        <f t="shared" si="140"/>
        <v>-0.79237592783517419</v>
      </c>
      <c r="LC44">
        <f t="shared" si="141"/>
        <v>-2.6059768386406925</v>
      </c>
      <c r="LD44">
        <f t="shared" si="142"/>
        <v>4.7725177579005802</v>
      </c>
      <c r="LE44">
        <f t="shared" si="143"/>
        <v>0.19003301259116401</v>
      </c>
    </row>
    <row r="45" spans="1:317">
      <c r="A45">
        <v>5000000.2603762699</v>
      </c>
      <c r="B45">
        <v>4999999.9651099304</v>
      </c>
      <c r="C45">
        <v>5000000.2923659096</v>
      </c>
      <c r="D45">
        <v>5000000.6332496405</v>
      </c>
      <c r="E45">
        <v>5000000.2199525498</v>
      </c>
      <c r="F45">
        <v>5000000.2944333898</v>
      </c>
      <c r="G45">
        <v>5000000.3340624301</v>
      </c>
      <c r="H45">
        <v>5000000.5109629501</v>
      </c>
      <c r="I45">
        <v>5000000.1499563297</v>
      </c>
      <c r="J45">
        <v>4999999.9799220497</v>
      </c>
      <c r="K45">
        <v>5000000.1106847003</v>
      </c>
      <c r="L45">
        <v>5000000.5573828202</v>
      </c>
      <c r="M45">
        <v>5000000.5920083504</v>
      </c>
      <c r="N45">
        <v>5000000.2475854997</v>
      </c>
      <c r="O45">
        <v>5000000.5675415704</v>
      </c>
      <c r="P45">
        <v>5000000.4346078904</v>
      </c>
      <c r="Q45">
        <v>22122897.4534995</v>
      </c>
      <c r="R45">
        <v>5000000.4318456296</v>
      </c>
      <c r="S45">
        <v>5000000.5276184101</v>
      </c>
      <c r="T45">
        <v>5000000.2409039503</v>
      </c>
      <c r="U45">
        <v>5000000.4070299296</v>
      </c>
      <c r="V45">
        <v>5000000.1653790502</v>
      </c>
      <c r="W45">
        <v>5000000.2818805901</v>
      </c>
      <c r="X45">
        <v>5000000.3725405298</v>
      </c>
      <c r="Y45">
        <v>5000000.1256524799</v>
      </c>
      <c r="Z45">
        <v>5000000.2366032703</v>
      </c>
      <c r="AA45">
        <v>5000000.44174405</v>
      </c>
      <c r="AB45">
        <v>5000000.32688177</v>
      </c>
      <c r="AC45">
        <v>5000000.3999581197</v>
      </c>
      <c r="AD45">
        <v>5000000.29186993</v>
      </c>
      <c r="AE45">
        <v>5000000.0277679898</v>
      </c>
      <c r="AF45">
        <v>5000000.1882086201</v>
      </c>
      <c r="AG45">
        <v>5000000.2080585305</v>
      </c>
      <c r="AH45">
        <v>5000000.6154923001</v>
      </c>
      <c r="AI45">
        <v>5000000.0673933905</v>
      </c>
      <c r="AJ45">
        <v>5000000.3845689101</v>
      </c>
      <c r="AK45">
        <v>5000000.2547324896</v>
      </c>
      <c r="AL45">
        <v>5000000.3495667297</v>
      </c>
      <c r="AM45">
        <v>5000000.0245623197</v>
      </c>
      <c r="AN45">
        <v>5000000.2779987399</v>
      </c>
      <c r="AO45">
        <v>5000000.2075761603</v>
      </c>
      <c r="AP45">
        <v>5000000.3575026402</v>
      </c>
      <c r="AQ45">
        <v>5000000.0686190901</v>
      </c>
      <c r="AR45">
        <v>5000000.2575174002</v>
      </c>
      <c r="AS45">
        <v>5000000.3539111996</v>
      </c>
      <c r="AT45">
        <v>5000000.2905617002</v>
      </c>
      <c r="AU45">
        <v>5000000.0385710001</v>
      </c>
      <c r="AV45">
        <v>5000000.1668527704</v>
      </c>
      <c r="AW45">
        <v>5000000.2981284801</v>
      </c>
      <c r="AX45">
        <v>5000000.1001009298</v>
      </c>
      <c r="AY45">
        <v>4999999.9221032802</v>
      </c>
      <c r="AZ45">
        <v>5000000.0794706997</v>
      </c>
      <c r="BA45">
        <v>5000000.2495057499</v>
      </c>
      <c r="BB45">
        <v>5000000.0855325703</v>
      </c>
      <c r="BC45">
        <v>5000000.2601806801</v>
      </c>
      <c r="BD45">
        <v>5000000.04150555</v>
      </c>
      <c r="BE45">
        <v>5000000.4435035503</v>
      </c>
      <c r="BF45">
        <v>5000000.3558091205</v>
      </c>
      <c r="BG45">
        <v>5000000.38516175</v>
      </c>
      <c r="BH45">
        <v>5000000.3210419398</v>
      </c>
      <c r="BI45">
        <v>5000000.4703079201</v>
      </c>
      <c r="BJ45">
        <v>5000000.05299024</v>
      </c>
      <c r="BK45">
        <v>5000000.3105245205</v>
      </c>
      <c r="BL45">
        <v>5000000.44422602</v>
      </c>
      <c r="BM45">
        <v>5000000.3472788697</v>
      </c>
      <c r="BN45">
        <v>4999999.98440973</v>
      </c>
      <c r="BO45">
        <v>5000000.4208002398</v>
      </c>
      <c r="BP45">
        <v>5000000.29629065</v>
      </c>
      <c r="BQ45">
        <v>38987863.778828502</v>
      </c>
      <c r="BR45">
        <v>5000000.1926852399</v>
      </c>
      <c r="BS45">
        <v>5000000.4456949905</v>
      </c>
      <c r="BT45">
        <v>5000000.3779504104</v>
      </c>
      <c r="BU45">
        <v>5000000.3793457597</v>
      </c>
      <c r="BV45">
        <v>5000000.4742775504</v>
      </c>
      <c r="BW45">
        <v>5000000.44570114</v>
      </c>
      <c r="BX45">
        <v>5000000.3335915599</v>
      </c>
      <c r="BY45">
        <v>5000000.3183427397</v>
      </c>
      <c r="BZ45">
        <v>5000000.2121020099</v>
      </c>
      <c r="CA45">
        <v>5000000.2375657996</v>
      </c>
      <c r="CB45">
        <v>73171659.807730496</v>
      </c>
      <c r="CC45">
        <v>5000000.3501608297</v>
      </c>
      <c r="CD45">
        <v>5000000.5634822696</v>
      </c>
      <c r="CE45">
        <v>5000000.4767079698</v>
      </c>
      <c r="CF45">
        <v>5000000.3067137599</v>
      </c>
      <c r="CG45">
        <v>5000000.6388462996</v>
      </c>
      <c r="CH45">
        <v>5000000.5442484897</v>
      </c>
      <c r="CI45">
        <v>5000000.2193691498</v>
      </c>
      <c r="CJ45">
        <v>5000000.5503154099</v>
      </c>
      <c r="CK45">
        <v>5000000.2751139598</v>
      </c>
      <c r="CL45">
        <v>5000000.0892486405</v>
      </c>
      <c r="CM45">
        <v>5000000.2339298204</v>
      </c>
      <c r="CN45">
        <v>5000000.4065377302</v>
      </c>
      <c r="CO45">
        <v>5000000.4157600598</v>
      </c>
      <c r="CP45">
        <v>5000000.2306318004</v>
      </c>
      <c r="CQ45">
        <v>5000000.5226274095</v>
      </c>
      <c r="CR45">
        <v>4999999.9668383403</v>
      </c>
      <c r="CS45">
        <v>5000000.4323616903</v>
      </c>
      <c r="CT45">
        <v>5000000.2534207599</v>
      </c>
      <c r="CU45">
        <v>5000000.12882117</v>
      </c>
      <c r="CV45">
        <v>5000000.4082726901</v>
      </c>
      <c r="CW45">
        <v>5000000.38607339</v>
      </c>
      <c r="CX45">
        <v>5000000.4560823003</v>
      </c>
      <c r="CY45">
        <v>5000000.0437806901</v>
      </c>
      <c r="CZ45">
        <v>5000000.1519449996</v>
      </c>
      <c r="DA45">
        <v>5000000.0879250504</v>
      </c>
      <c r="DB45">
        <v>5000000.2909688996</v>
      </c>
      <c r="DC45">
        <v>5000000.2974683298</v>
      </c>
      <c r="DD45">
        <v>5000000.0198338199</v>
      </c>
      <c r="DE45">
        <v>5000000.0527652297</v>
      </c>
      <c r="DF45">
        <v>4999999.94169877</v>
      </c>
      <c r="DG45">
        <v>5000000.3401946798</v>
      </c>
      <c r="DH45">
        <v>5000000.4258511299</v>
      </c>
      <c r="DI45">
        <v>5000000.4888209701</v>
      </c>
      <c r="DJ45">
        <v>5000000.2898685401</v>
      </c>
      <c r="DK45">
        <v>5000000.2747864202</v>
      </c>
      <c r="DL45">
        <v>5000000.4033750501</v>
      </c>
      <c r="DM45">
        <v>5000000.3685890604</v>
      </c>
      <c r="DN45">
        <v>5000000.2397642303</v>
      </c>
      <c r="DO45">
        <v>5000000.2248928603</v>
      </c>
      <c r="DP45">
        <v>4999993.5413334202</v>
      </c>
      <c r="DQ45">
        <v>5000000.61636882</v>
      </c>
      <c r="DR45">
        <v>5000000.0580741595</v>
      </c>
      <c r="DS45">
        <v>5000000.1044255197</v>
      </c>
      <c r="DT45">
        <v>5000000.3590639904</v>
      </c>
      <c r="DU45">
        <v>5000000.1689500501</v>
      </c>
      <c r="DV45">
        <v>5000000.3169785403</v>
      </c>
      <c r="DW45">
        <v>5000000.0064535197</v>
      </c>
      <c r="DX45">
        <v>5000000.2531947102</v>
      </c>
      <c r="DY45">
        <v>5000000.0769045902</v>
      </c>
      <c r="DZ45">
        <v>5000000.3352863304</v>
      </c>
      <c r="EA45">
        <v>5000000.3461418003</v>
      </c>
      <c r="EB45">
        <v>5000000.37760433</v>
      </c>
      <c r="EC45">
        <v>5000000.2648287602</v>
      </c>
      <c r="ED45">
        <v>5000000.3167598704</v>
      </c>
      <c r="EE45">
        <v>5000000.2851906102</v>
      </c>
      <c r="EF45">
        <v>5000000.1247565104</v>
      </c>
      <c r="EG45">
        <v>5000000.3254791601</v>
      </c>
      <c r="EH45">
        <v>5000000.5736465696</v>
      </c>
      <c r="EI45">
        <v>5000000.3996766498</v>
      </c>
      <c r="EJ45">
        <v>5000000.2332997303</v>
      </c>
      <c r="EK45">
        <v>5000000.3006537901</v>
      </c>
      <c r="EL45">
        <v>5000000.4446613602</v>
      </c>
      <c r="EM45">
        <v>5000000.1038483204</v>
      </c>
      <c r="EN45">
        <v>5000000.5186143601</v>
      </c>
      <c r="EO45">
        <v>4999999.9524617298</v>
      </c>
      <c r="EP45">
        <v>5000000.0578266401</v>
      </c>
      <c r="EQ45">
        <v>5000000.2666409397</v>
      </c>
      <c r="ER45">
        <v>5000000.3546846202</v>
      </c>
      <c r="ES45">
        <v>5000000.33224223</v>
      </c>
      <c r="ET45">
        <v>5000000.0224945601</v>
      </c>
      <c r="EU45">
        <v>5000000.4066755297</v>
      </c>
      <c r="EV45" s="1">
        <v>9.9100000000000005E+37</v>
      </c>
      <c r="EW45">
        <v>5000000.2561422102</v>
      </c>
      <c r="EX45">
        <v>5000000.3425129196</v>
      </c>
      <c r="EY45">
        <v>5000000.1876934003</v>
      </c>
      <c r="EZ45">
        <v>5000000.3597890399</v>
      </c>
      <c r="FA45">
        <v>5000000.12988267</v>
      </c>
      <c r="FB45" s="1">
        <v>9.9100000000000005E+37</v>
      </c>
      <c r="FC45">
        <v>5000000.3854524801</v>
      </c>
      <c r="FD45">
        <v>5000000.43425545</v>
      </c>
      <c r="FE45">
        <v>5000000.1934067104</v>
      </c>
      <c r="FF45">
        <v>5000000.3678435702</v>
      </c>
      <c r="FG45">
        <v>5000000.2966375398</v>
      </c>
      <c r="FH45">
        <v>5000000.32502387</v>
      </c>
      <c r="FI45">
        <v>5000000.3669737503</v>
      </c>
      <c r="FJ45">
        <v>5000000.1596599799</v>
      </c>
      <c r="FK45">
        <v>5000000.0797311096</v>
      </c>
      <c r="FL45">
        <v>5000000.0578794898</v>
      </c>
      <c r="FM45">
        <v>5000000.1418070998</v>
      </c>
      <c r="FN45">
        <v>5000000.2847364796</v>
      </c>
      <c r="FO45">
        <v>5000000.3167837597</v>
      </c>
      <c r="FP45">
        <v>5000000.15657253</v>
      </c>
      <c r="FT45">
        <f t="shared" si="2"/>
        <v>-2.1603968638718221</v>
      </c>
      <c r="FU45">
        <f t="shared" si="3"/>
        <v>-1.577613974433028</v>
      </c>
      <c r="FV45">
        <f t="shared" si="4"/>
        <v>-2.077500950820121</v>
      </c>
      <c r="FW45">
        <f t="shared" si="5"/>
        <v>3.6925675600127246</v>
      </c>
      <c r="FX45">
        <f t="shared" si="6"/>
        <v>-4.2590887843345069</v>
      </c>
      <c r="FY45">
        <f t="shared" si="7"/>
        <v>-1.857835854690417</v>
      </c>
      <c r="FZ45">
        <f t="shared" si="8"/>
        <v>-0.48592793398797551</v>
      </c>
      <c r="GA45">
        <f t="shared" si="9"/>
        <v>0.76390493349472932</v>
      </c>
      <c r="GB45">
        <f t="shared" si="10"/>
        <v>-2.2513650346755938</v>
      </c>
      <c r="GC45">
        <f t="shared" si="11"/>
        <v>-2.2829299183041152</v>
      </c>
      <c r="GD45">
        <f t="shared" si="12"/>
        <v>5.3652485083908052</v>
      </c>
      <c r="GE45">
        <f t="shared" si="13"/>
        <v>-2.9489595502756001</v>
      </c>
      <c r="GF45">
        <f t="shared" si="14"/>
        <v>-0.80653499413350904</v>
      </c>
      <c r="GG45">
        <f t="shared" si="15"/>
        <v>2.4549347476458001</v>
      </c>
      <c r="GH45">
        <f t="shared" si="16"/>
        <v>1.2191719276877451</v>
      </c>
      <c r="GI45">
        <f t="shared" si="17"/>
        <v>-2.4823207934960383</v>
      </c>
      <c r="GJ45">
        <f t="shared" si="18"/>
        <v>2.9091876824841756</v>
      </c>
      <c r="GK45">
        <f t="shared" si="19"/>
        <v>-2.5838768593863684</v>
      </c>
      <c r="GL45">
        <f t="shared" si="20"/>
        <v>8.6436972451092914E-2</v>
      </c>
      <c r="GM45">
        <f t="shared" si="21"/>
        <v>-6.0719546910193403</v>
      </c>
      <c r="GN45">
        <f t="shared" si="22"/>
        <v>-3.3255858113438408</v>
      </c>
      <c r="GO45">
        <f t="shared" si="23"/>
        <v>1.2923398988286221</v>
      </c>
      <c r="GP45">
        <f t="shared" si="24"/>
        <v>-1.6409959177831441</v>
      </c>
      <c r="GQ45">
        <f t="shared" si="25"/>
        <v>-1.5616818474729508</v>
      </c>
      <c r="GR45">
        <f t="shared" si="26"/>
        <v>-4.4961246010556817</v>
      </c>
      <c r="GS45">
        <f t="shared" si="27"/>
        <v>0.98613689920323144</v>
      </c>
      <c r="GT45">
        <f t="shared" si="28"/>
        <v>-3.0196437808316583</v>
      </c>
      <c r="GU45">
        <f t="shared" si="29"/>
        <v>5.9648040932589581E-2</v>
      </c>
      <c r="GV45">
        <f t="shared" si="30"/>
        <v>1.5986639968634948</v>
      </c>
      <c r="GW45">
        <f t="shared" si="31"/>
        <v>-6.7294536444939448</v>
      </c>
      <c r="GX45">
        <f t="shared" si="32"/>
        <v>0.61285102127514923</v>
      </c>
      <c r="GY45">
        <f t="shared" si="33"/>
        <v>-1.5604987633508731</v>
      </c>
      <c r="GZ45">
        <f t="shared" si="34"/>
        <v>-6.1183777927057461</v>
      </c>
      <c r="HA45">
        <f t="shared" si="35"/>
        <v>-0.98616994588461049</v>
      </c>
      <c r="HB45">
        <f t="shared" si="36"/>
        <v>0.47795397634140263</v>
      </c>
      <c r="HC45">
        <f t="shared" si="37"/>
        <v>1.1167529214590897</v>
      </c>
      <c r="HD45">
        <f t="shared" si="38"/>
        <v>-2.9210420011253579</v>
      </c>
      <c r="HE45">
        <f t="shared" si="39"/>
        <v>-8.1900502657903719E-4</v>
      </c>
      <c r="HF45">
        <f t="shared" si="40"/>
        <v>-2.448209820311134</v>
      </c>
      <c r="HG45">
        <f t="shared" si="41"/>
        <v>4.9190058186033143</v>
      </c>
      <c r="HH45">
        <f t="shared" si="42"/>
        <v>1.4275098181168731</v>
      </c>
      <c r="HI45">
        <f t="shared" si="43"/>
        <v>-4.2445926894034312</v>
      </c>
      <c r="HJ45">
        <f t="shared" si="44"/>
        <v>-5.7465126953828634</v>
      </c>
      <c r="HK45">
        <f t="shared" si="45"/>
        <v>4.0814397618814446</v>
      </c>
      <c r="HL45">
        <f t="shared" si="46"/>
        <v>-2.3918789218152057</v>
      </c>
      <c r="HM45">
        <f t="shared" si="47"/>
        <v>3.0843751244487509</v>
      </c>
      <c r="HN45">
        <f t="shared" si="48"/>
        <v>-4.563256890890008</v>
      </c>
      <c r="HO45">
        <f t="shared" si="49"/>
        <v>-0.99057196156776495</v>
      </c>
      <c r="HP45">
        <f t="shared" si="50"/>
        <v>0.36542806175965331</v>
      </c>
      <c r="HQ45">
        <f t="shared" si="51"/>
        <v>-1.5856038834973094</v>
      </c>
      <c r="HR45">
        <f t="shared" si="52"/>
        <v>2.7992489672050236</v>
      </c>
      <c r="HS45">
        <f t="shared" si="53"/>
        <v>-0.51820096566249618</v>
      </c>
      <c r="HT45">
        <f t="shared" si="54"/>
        <v>0.14266696594964468</v>
      </c>
      <c r="HU45">
        <f t="shared" si="55"/>
        <v>-0.41612998669854062</v>
      </c>
      <c r="HV45">
        <f t="shared" si="56"/>
        <v>-0.33265591241868708</v>
      </c>
      <c r="HW45">
        <f t="shared" si="57"/>
        <v>0.32120998629027769</v>
      </c>
      <c r="HX45">
        <f t="shared" si="58"/>
        <v>-0.5954889203687449</v>
      </c>
      <c r="HY45">
        <f t="shared" si="59"/>
        <v>0.32105797555077387</v>
      </c>
      <c r="HZ45">
        <f t="shared" si="60"/>
        <v>1.8408910496540736</v>
      </c>
      <c r="IA45">
        <f t="shared" si="61"/>
        <v>-4.3859256080826681</v>
      </c>
      <c r="IB45">
        <f t="shared" si="62"/>
        <v>2.1126689158009913</v>
      </c>
      <c r="IC45">
        <f t="shared" si="63"/>
        <v>-1.1377869640846274</v>
      </c>
      <c r="ID45">
        <f t="shared" si="64"/>
        <v>-0.10757091425293493</v>
      </c>
      <c r="IE45">
        <f t="shared" si="65"/>
        <v>-1.8150098115315196</v>
      </c>
      <c r="IF45">
        <f t="shared" si="66"/>
        <v>0.98103789812667219</v>
      </c>
      <c r="IG45">
        <f t="shared" si="67"/>
        <v>3.7467010493378403E-2</v>
      </c>
      <c r="IH45">
        <f t="shared" si="68"/>
        <v>4.2358076508212239</v>
      </c>
      <c r="II45">
        <f t="shared" si="69"/>
        <v>1.7273878936914535</v>
      </c>
      <c r="IJ45">
        <f t="shared" si="70"/>
        <v>-0.71802897835112156</v>
      </c>
      <c r="IK45">
        <f t="shared" si="71"/>
        <v>-1.1460679395625173</v>
      </c>
      <c r="IL45">
        <f t="shared" si="72"/>
        <v>-1.0498169143550951</v>
      </c>
      <c r="IM45">
        <f t="shared" si="73"/>
        <v>-4.3018254172864543</v>
      </c>
      <c r="IN45">
        <f t="shared" si="74"/>
        <v>-2.5702317109461021</v>
      </c>
      <c r="IO45">
        <f t="shared" si="75"/>
        <v>-3.2774068625058255</v>
      </c>
      <c r="IP45">
        <f t="shared" si="76"/>
        <v>2.7217047235543035</v>
      </c>
      <c r="IQ45">
        <f t="shared" si="77"/>
        <v>-0.14835697709374465</v>
      </c>
      <c r="IR45">
        <f t="shared" si="78"/>
        <v>2.5850860074210602</v>
      </c>
      <c r="IS45">
        <f t="shared" si="79"/>
        <v>-1.2209917778430369E-2</v>
      </c>
      <c r="IT45">
        <f t="shared" si="80"/>
        <v>1.6936619377673972</v>
      </c>
      <c r="IU45">
        <f t="shared" si="81"/>
        <v>-0.32590103398471332</v>
      </c>
      <c r="IV45">
        <f t="shared" si="82"/>
        <v>-3.7385857522679813</v>
      </c>
      <c r="IW45">
        <f t="shared" si="83"/>
        <v>3.6011596430828789</v>
      </c>
      <c r="IX45">
        <f t="shared" si="84"/>
        <v>-1.3389399328131417</v>
      </c>
      <c r="IY45">
        <f t="shared" si="85"/>
        <v>-2.6628706953745875</v>
      </c>
      <c r="IZ45">
        <f t="shared" si="86"/>
        <v>-0.51487495322743715</v>
      </c>
      <c r="JA45">
        <f t="shared" si="87"/>
        <v>-0.20934799137939877</v>
      </c>
      <c r="JB45">
        <f t="shared" si="88"/>
        <v>-1.2654788658106246</v>
      </c>
      <c r="JC45">
        <f t="shared" si="89"/>
        <v>3.970487699533721</v>
      </c>
      <c r="JD45">
        <f t="shared" si="90"/>
        <v>-1.3844138572836124</v>
      </c>
      <c r="JE45">
        <f t="shared" si="91"/>
        <v>1.8242199417410065</v>
      </c>
      <c r="JF45">
        <f t="shared" si="92"/>
        <v>0.78338401999903906</v>
      </c>
      <c r="JG45">
        <f t="shared" si="93"/>
        <v>-1.0262269839779512</v>
      </c>
      <c r="JH45">
        <f t="shared" si="94"/>
        <v>-0.11053103907311454</v>
      </c>
      <c r="JI45">
        <f t="shared" si="95"/>
        <v>-3.8912789182641068</v>
      </c>
      <c r="JJ45">
        <f t="shared" si="96"/>
        <v>-3.5644499746550027</v>
      </c>
      <c r="JK45">
        <f t="shared" si="97"/>
        <v>3.6646056861691489</v>
      </c>
      <c r="JL45">
        <f t="shared" si="98"/>
        <v>0.39068998397123844</v>
      </c>
      <c r="JM45">
        <f t="shared" si="99"/>
        <v>-3.0697908239576805</v>
      </c>
      <c r="JN45">
        <f t="shared" si="100"/>
        <v>0.9504119116917048</v>
      </c>
      <c r="JO45">
        <f t="shared" si="101"/>
        <v>0.44723503759982197</v>
      </c>
      <c r="JP45">
        <f t="shared" si="102"/>
        <v>-1.597969897313555</v>
      </c>
      <c r="JQ45">
        <f t="shared" si="103"/>
        <v>-4.9915516799551662</v>
      </c>
      <c r="JR45">
        <f t="shared" si="104"/>
        <v>-1.944497825524848</v>
      </c>
      <c r="JS45">
        <f t="shared" si="105"/>
        <v>2.7587239781880974</v>
      </c>
      <c r="JT45">
        <f t="shared" si="106"/>
        <v>1.5628819343253006</v>
      </c>
      <c r="JU45">
        <f t="shared" si="107"/>
        <v>-0.43161397439589028</v>
      </c>
      <c r="JV45">
        <f t="shared" si="108"/>
        <v>3.9161439689421629</v>
      </c>
      <c r="JW45">
        <f t="shared" si="109"/>
        <v>-3.2373516959853901</v>
      </c>
      <c r="JX45">
        <f t="shared" si="110"/>
        <v>-5.3617146176613746</v>
      </c>
      <c r="JY45">
        <f t="shared" si="111"/>
        <v>-0.83288889550988343</v>
      </c>
      <c r="JZ45">
        <f t="shared" si="112"/>
        <v>0.56245295911316984</v>
      </c>
      <c r="KA45">
        <f t="shared" si="113"/>
        <v>0.24942503632157198</v>
      </c>
      <c r="KB45">
        <f t="shared" si="114"/>
        <v>1.7511389071004666</v>
      </c>
      <c r="KC45">
        <f t="shared" si="115"/>
        <v>2.3027798288877008</v>
      </c>
      <c r="KD45">
        <f t="shared" si="116"/>
        <v>2.3245319678849139</v>
      </c>
      <c r="KE45">
        <f t="shared" si="117"/>
        <v>-1.087567887493619</v>
      </c>
      <c r="KF45">
        <f t="shared" si="118"/>
        <v>-1.5811458782942056</v>
      </c>
      <c r="KG45">
        <f t="shared" si="119"/>
        <v>-1.1136098516288699</v>
      </c>
      <c r="KH45">
        <f t="shared" si="120"/>
        <v>0.7804399442629254</v>
      </c>
      <c r="KI45">
        <f t="shared" si="121"/>
        <v>0.32752900958346093</v>
      </c>
      <c r="KJ45">
        <f t="shared" si="122"/>
        <v>6.9520991323104242E-2</v>
      </c>
      <c r="KK45">
        <f t="shared" si="123"/>
        <v>1.5718028746401018</v>
      </c>
      <c r="KL45">
        <f t="shared" si="124"/>
        <v>2.7971198011482317</v>
      </c>
      <c r="KM45">
        <f t="shared" si="125"/>
        <v>1.2878489655820153</v>
      </c>
      <c r="KN45">
        <f t="shared" si="126"/>
        <v>-1.8704898926720142</v>
      </c>
      <c r="KO45">
        <f t="shared" si="127"/>
        <v>1.7701868986321225</v>
      </c>
      <c r="KP45">
        <f t="shared" si="128"/>
        <v>-2.7978318467903889</v>
      </c>
      <c r="KQ45">
        <f t="shared" si="129"/>
        <v>2.1266808224809184</v>
      </c>
      <c r="KR45">
        <f t="shared" si="130"/>
        <v>-5.716641778472022</v>
      </c>
      <c r="KS45">
        <f t="shared" si="131"/>
        <v>-1.4041068636116627</v>
      </c>
      <c r="KT45">
        <f t="shared" si="132"/>
        <v>3.0273099373515988</v>
      </c>
      <c r="KU45">
        <f t="shared" si="133"/>
        <v>-3.9068046571773714</v>
      </c>
      <c r="KV45">
        <f t="shared" si="134"/>
        <v>-0.27560897383831073</v>
      </c>
      <c r="KW45">
        <f t="shared" si="135"/>
        <v>-3.0612927546740143</v>
      </c>
      <c r="KX45">
        <f t="shared" si="136"/>
        <v>0.26095097845556836</v>
      </c>
      <c r="KY45">
        <f t="shared" si="137"/>
        <v>5.9275979153035778E-2</v>
      </c>
      <c r="KZ45">
        <f t="shared" si="138"/>
        <v>-0.68458904258155839</v>
      </c>
      <c r="LA45">
        <f t="shared" si="139"/>
        <v>-1.7110829916267063</v>
      </c>
      <c r="LB45">
        <f t="shared" si="140"/>
        <v>-1.0710229770475514</v>
      </c>
      <c r="LC45">
        <f t="shared" si="141"/>
        <v>-2.971488888693548</v>
      </c>
      <c r="LD45">
        <f t="shared" si="142"/>
        <v>4.5965097217604622</v>
      </c>
      <c r="LE45">
        <f t="shared" si="143"/>
        <v>-0.12383600306067952</v>
      </c>
    </row>
    <row r="46" spans="1:317">
      <c r="A46">
        <v>5000000.2591716601</v>
      </c>
      <c r="B46">
        <v>4999999.9660393596</v>
      </c>
      <c r="C46">
        <v>5000000.2945296299</v>
      </c>
      <c r="D46">
        <v>5000000.6353791999</v>
      </c>
      <c r="E46">
        <v>5000000.2204766301</v>
      </c>
      <c r="F46">
        <v>5000000.2943103304</v>
      </c>
      <c r="G46">
        <v>5000000.3363424204</v>
      </c>
      <c r="H46">
        <v>5000000.5121053299</v>
      </c>
      <c r="I46">
        <v>5000000.1514151804</v>
      </c>
      <c r="J46">
        <v>4999999.9802959003</v>
      </c>
      <c r="K46">
        <v>5000000.11167657</v>
      </c>
      <c r="L46">
        <v>5000000.5591519102</v>
      </c>
      <c r="M46">
        <v>5000000.5927742198</v>
      </c>
      <c r="N46">
        <v>5000000.24873308</v>
      </c>
      <c r="O46">
        <v>5000000.5696952902</v>
      </c>
      <c r="P46">
        <v>5000000.4363997197</v>
      </c>
      <c r="Q46">
        <v>24515303.811882</v>
      </c>
      <c r="R46">
        <v>5000000.4326794604</v>
      </c>
      <c r="S46">
        <v>5000000.5293394299</v>
      </c>
      <c r="T46">
        <v>5000000.2411076101</v>
      </c>
      <c r="U46">
        <v>5000000.4083198896</v>
      </c>
      <c r="V46">
        <v>5000000.1650254801</v>
      </c>
      <c r="W46">
        <v>5000000.2832201105</v>
      </c>
      <c r="X46">
        <v>5000000.3739997102</v>
      </c>
      <c r="Y46">
        <v>5000000.12598598</v>
      </c>
      <c r="Z46">
        <v>5000000.2366168201</v>
      </c>
      <c r="AA46">
        <v>5000000.4415154401</v>
      </c>
      <c r="AB46">
        <v>5000000.3286775202</v>
      </c>
      <c r="AC46">
        <v>5000000.4001584901</v>
      </c>
      <c r="AD46">
        <v>5000000.2932645502</v>
      </c>
      <c r="AE46">
        <v>5000000.0283495802</v>
      </c>
      <c r="AF46">
        <v>5000000.1874924302</v>
      </c>
      <c r="AG46">
        <v>5000000.2092394801</v>
      </c>
      <c r="AH46">
        <v>5000000.6169553902</v>
      </c>
      <c r="AI46">
        <v>5000000.0661112098</v>
      </c>
      <c r="AJ46">
        <v>5000000.38559392</v>
      </c>
      <c r="AK46">
        <v>5000000.2558268104</v>
      </c>
      <c r="AL46">
        <v>5000000.3506345004</v>
      </c>
      <c r="AM46">
        <v>5000000.0244823499</v>
      </c>
      <c r="AN46">
        <v>5000000.2797568301</v>
      </c>
      <c r="AO46">
        <v>5000000.2078926899</v>
      </c>
      <c r="AP46">
        <v>5000000.3586846301</v>
      </c>
      <c r="AQ46">
        <v>5000000.0707405703</v>
      </c>
      <c r="AR46">
        <v>5000000.2597781103</v>
      </c>
      <c r="AS46">
        <v>5000000.3549317196</v>
      </c>
      <c r="AT46">
        <v>5000000.2904626401</v>
      </c>
      <c r="AU46">
        <v>5000000.03968825</v>
      </c>
      <c r="AV46">
        <v>5000000.1662973296</v>
      </c>
      <c r="AW46">
        <v>5000000.30121696</v>
      </c>
      <c r="AX46">
        <v>5000000.1012594504</v>
      </c>
      <c r="AY46">
        <v>4999999.9240425602</v>
      </c>
      <c r="AZ46">
        <v>5000000.0796169396</v>
      </c>
      <c r="BA46">
        <v>5000000.2527732002</v>
      </c>
      <c r="BB46">
        <v>5000000.0871168999</v>
      </c>
      <c r="BC46">
        <v>5000000.2614626205</v>
      </c>
      <c r="BD46">
        <v>5000000.0411619898</v>
      </c>
      <c r="BE46">
        <v>5000000.4444490196</v>
      </c>
      <c r="BF46">
        <v>5000000.3567838296</v>
      </c>
      <c r="BG46">
        <v>5000000.3863280602</v>
      </c>
      <c r="BH46">
        <v>5000000.3222405603</v>
      </c>
      <c r="BI46">
        <v>5000000.4714625701</v>
      </c>
      <c r="BJ46">
        <v>5000000.0538833598</v>
      </c>
      <c r="BK46">
        <v>5000000.3105116896</v>
      </c>
      <c r="BL46">
        <v>5000000.4445390701</v>
      </c>
      <c r="BM46">
        <v>5000000.3473829096</v>
      </c>
      <c r="BN46">
        <v>4999999.9845562</v>
      </c>
      <c r="BO46">
        <v>5000000.4197955104</v>
      </c>
      <c r="BP46">
        <v>5000000.2971051503</v>
      </c>
      <c r="BQ46">
        <v>31615680.816300701</v>
      </c>
      <c r="BR46">
        <v>5000000.1926254705</v>
      </c>
      <c r="BS46">
        <v>5000000.4453536104</v>
      </c>
      <c r="BT46">
        <v>5000000.3781287801</v>
      </c>
      <c r="BU46">
        <v>5000000.38029241</v>
      </c>
      <c r="BV46">
        <v>5000000.4740537899</v>
      </c>
      <c r="BW46">
        <v>5000000.4471245203</v>
      </c>
      <c r="BX46">
        <v>5000000.3340672599</v>
      </c>
      <c r="BY46">
        <v>5000000.3181741396</v>
      </c>
      <c r="BZ46">
        <v>5000000.2123630298</v>
      </c>
      <c r="CA46">
        <v>5000000.2369496804</v>
      </c>
      <c r="CB46">
        <v>71488737.940203696</v>
      </c>
      <c r="CC46">
        <v>5000000.3502995698</v>
      </c>
      <c r="CD46">
        <v>5000000.5623966204</v>
      </c>
      <c r="CE46">
        <v>5000000.4778190097</v>
      </c>
      <c r="CF46">
        <v>5000000.3063819204</v>
      </c>
      <c r="CG46">
        <v>5000000.6394014098</v>
      </c>
      <c r="CH46">
        <v>5000000.5449967301</v>
      </c>
      <c r="CI46">
        <v>5000000.2197445799</v>
      </c>
      <c r="CJ46">
        <v>5000000.5514642103</v>
      </c>
      <c r="CK46">
        <v>5000000.2763808398</v>
      </c>
      <c r="CL46">
        <v>5000000.0910588596</v>
      </c>
      <c r="CM46">
        <v>5000000.2349242801</v>
      </c>
      <c r="CN46">
        <v>5000000.4082524301</v>
      </c>
      <c r="CO46">
        <v>5000000.4164283797</v>
      </c>
      <c r="CP46">
        <v>5000000.2312283404</v>
      </c>
      <c r="CQ46">
        <v>5000000.5230269302</v>
      </c>
      <c r="CR46">
        <v>4999999.9667113703</v>
      </c>
      <c r="CS46">
        <v>5000000.4330803202</v>
      </c>
      <c r="CT46">
        <v>5000000.2542212196</v>
      </c>
      <c r="CU46">
        <v>5000000.1293730503</v>
      </c>
      <c r="CV46">
        <v>5000000.4100128803</v>
      </c>
      <c r="CW46">
        <v>5000000.3866999298</v>
      </c>
      <c r="CX46">
        <v>5000000.4564960701</v>
      </c>
      <c r="CY46">
        <v>5000000.04485639</v>
      </c>
      <c r="CZ46">
        <v>5000000.1532073803</v>
      </c>
      <c r="DA46">
        <v>5000000.0893321298</v>
      </c>
      <c r="DB46">
        <v>5000000.2922873497</v>
      </c>
      <c r="DC46">
        <v>5000000.2979255002</v>
      </c>
      <c r="DD46">
        <v>5000000.02031173</v>
      </c>
      <c r="DE46">
        <v>5000000.0530348998</v>
      </c>
      <c r="DF46">
        <v>4999999.9425958898</v>
      </c>
      <c r="DG46">
        <v>5000000.3414290203</v>
      </c>
      <c r="DH46">
        <v>5000000.42729575</v>
      </c>
      <c r="DI46">
        <v>5000000.4895081697</v>
      </c>
      <c r="DJ46">
        <v>5000000.2910309397</v>
      </c>
      <c r="DK46">
        <v>5000000.27518172</v>
      </c>
      <c r="DL46">
        <v>5000000.4037207402</v>
      </c>
      <c r="DM46">
        <v>5000000.3725177096</v>
      </c>
      <c r="DN46">
        <v>5000000.2405843697</v>
      </c>
      <c r="DO46">
        <v>5000000.2265141197</v>
      </c>
      <c r="DP46">
        <v>4999993.56193568</v>
      </c>
      <c r="DQ46">
        <v>5000000.6160161197</v>
      </c>
      <c r="DR46">
        <v>5000000.0593241602</v>
      </c>
      <c r="DS46">
        <v>5000000.1057392098</v>
      </c>
      <c r="DT46">
        <v>5000000.3601971101</v>
      </c>
      <c r="DU46">
        <v>5000000.1705235802</v>
      </c>
      <c r="DV46">
        <v>5000000.3191699199</v>
      </c>
      <c r="DW46">
        <v>5000000.0114388997</v>
      </c>
      <c r="DX46">
        <v>5000000.2547548003</v>
      </c>
      <c r="DY46">
        <v>5000000.0792508395</v>
      </c>
      <c r="DZ46">
        <v>5000000.3366298601</v>
      </c>
      <c r="EA46">
        <v>5000000.3465980599</v>
      </c>
      <c r="EB46">
        <v>5000000.3778260099</v>
      </c>
      <c r="EC46">
        <v>5000000.26154326</v>
      </c>
      <c r="ED46">
        <v>5000000.3176279897</v>
      </c>
      <c r="EE46">
        <v>5000000.2864575498</v>
      </c>
      <c r="EF46">
        <v>5000000.1264743302</v>
      </c>
      <c r="EG46">
        <v>5000000.3281980399</v>
      </c>
      <c r="EH46">
        <v>5000000.5743958596</v>
      </c>
      <c r="EI46">
        <v>5000000.4004989201</v>
      </c>
      <c r="EJ46">
        <v>5000000.2346559102</v>
      </c>
      <c r="EK46">
        <v>5000000.3016888099</v>
      </c>
      <c r="EL46">
        <v>5000000.4453382501</v>
      </c>
      <c r="EM46">
        <v>5000000.1045862399</v>
      </c>
      <c r="EN46">
        <v>5000000.5196869001</v>
      </c>
      <c r="EO46">
        <v>4999999.9543571603</v>
      </c>
      <c r="EP46">
        <v>5000000.0588325597</v>
      </c>
      <c r="EQ46">
        <v>5000000.2633928703</v>
      </c>
      <c r="ER46">
        <v>5000000.3520464804</v>
      </c>
      <c r="ES46">
        <v>5000000.3290967504</v>
      </c>
      <c r="ET46">
        <v>5000000.0202992801</v>
      </c>
      <c r="EU46">
        <v>5000000.4041406196</v>
      </c>
      <c r="EV46" s="1">
        <v>9.9100000000000005E+37</v>
      </c>
      <c r="EW46">
        <v>5000000.2541370299</v>
      </c>
      <c r="EX46">
        <v>5000000.3405456096</v>
      </c>
      <c r="EY46">
        <v>5000000.18575837</v>
      </c>
      <c r="EZ46">
        <v>5000000.3564826297</v>
      </c>
      <c r="FA46">
        <v>5000000.1259127501</v>
      </c>
      <c r="FB46" s="1">
        <v>9.9100000000000005E+37</v>
      </c>
      <c r="FC46">
        <v>5000000.3826747099</v>
      </c>
      <c r="FD46">
        <v>5000000.4300357802</v>
      </c>
      <c r="FE46">
        <v>5000000.1919433102</v>
      </c>
      <c r="FF46">
        <v>5000000.36442436</v>
      </c>
      <c r="FG46">
        <v>5000000.2917567799</v>
      </c>
      <c r="FH46">
        <v>5000000.3221385898</v>
      </c>
      <c r="FI46">
        <v>5000000.3626863901</v>
      </c>
      <c r="FJ46">
        <v>5000000.1578185102</v>
      </c>
      <c r="FK46">
        <v>5000000.0771066602</v>
      </c>
      <c r="FL46">
        <v>5000000.0559647102</v>
      </c>
      <c r="FM46">
        <v>5000000.1395583404</v>
      </c>
      <c r="FN46">
        <v>5000000.2828961601</v>
      </c>
      <c r="FO46">
        <v>5000000.3158980003</v>
      </c>
      <c r="FP46">
        <v>5000000.1547254203</v>
      </c>
      <c r="FT46">
        <f t="shared" si="2"/>
        <v>-2.280857844169363</v>
      </c>
      <c r="FU46">
        <f t="shared" si="3"/>
        <v>-1.4846710544955986</v>
      </c>
      <c r="FV46">
        <f t="shared" si="4"/>
        <v>-1.8611289326526153</v>
      </c>
      <c r="FW46">
        <f t="shared" si="5"/>
        <v>3.9055234751293844</v>
      </c>
      <c r="FX46">
        <f t="shared" si="6"/>
        <v>-4.2066807512418194</v>
      </c>
      <c r="FY46">
        <f t="shared" si="7"/>
        <v>-1.6298368355017456</v>
      </c>
      <c r="FZ46">
        <f t="shared" si="8"/>
        <v>-0.37168996299353124</v>
      </c>
      <c r="GA46">
        <f t="shared" si="9"/>
        <v>0.90978999826557128</v>
      </c>
      <c r="GB46">
        <f t="shared" si="10"/>
        <v>-2.2139799770358484</v>
      </c>
      <c r="GC46">
        <f t="shared" si="11"/>
        <v>-2.183742949169047</v>
      </c>
      <c r="GD46">
        <f t="shared" si="12"/>
        <v>5.5421574976999741</v>
      </c>
      <c r="GE46">
        <f t="shared" si="13"/>
        <v>-2.8723726204008497</v>
      </c>
      <c r="GF46">
        <f t="shared" si="14"/>
        <v>-0.69177696669569988</v>
      </c>
      <c r="GG46">
        <f t="shared" si="15"/>
        <v>2.6703067017946114</v>
      </c>
      <c r="GH46">
        <f t="shared" si="16"/>
        <v>1.3983548368800278</v>
      </c>
      <c r="GI46">
        <f t="shared" si="17"/>
        <v>-2.398937721493513</v>
      </c>
      <c r="GJ46">
        <f t="shared" si="18"/>
        <v>3.0812896509878716</v>
      </c>
      <c r="GK46">
        <f t="shared" si="19"/>
        <v>-2.5635108846756873</v>
      </c>
      <c r="GL46">
        <f t="shared" si="20"/>
        <v>0.21543296166621784</v>
      </c>
      <c r="GM46">
        <f t="shared" si="21"/>
        <v>-6.1073116990399807</v>
      </c>
      <c r="GN46">
        <f t="shared" si="22"/>
        <v>-3.1916337870117877</v>
      </c>
      <c r="GO46">
        <f t="shared" si="23"/>
        <v>1.4382579260760742</v>
      </c>
      <c r="GP46">
        <f t="shared" si="24"/>
        <v>-1.607645909259523</v>
      </c>
      <c r="GQ46">
        <f t="shared" si="25"/>
        <v>-1.5603268663274932</v>
      </c>
      <c r="GR46">
        <f t="shared" si="26"/>
        <v>-4.5189855878049405</v>
      </c>
      <c r="GS46">
        <f t="shared" si="27"/>
        <v>1.1657118989515916</v>
      </c>
      <c r="GT46">
        <f t="shared" si="28"/>
        <v>-2.9996067498916399</v>
      </c>
      <c r="GU46">
        <f t="shared" si="29"/>
        <v>0.19911004933115789</v>
      </c>
      <c r="GV46">
        <f t="shared" si="30"/>
        <v>1.6568230426015289</v>
      </c>
      <c r="GW46">
        <f t="shared" si="31"/>
        <v>-6.8010726262188728</v>
      </c>
      <c r="GX46">
        <f t="shared" si="32"/>
        <v>0.73094597859601962</v>
      </c>
      <c r="GY46">
        <f t="shared" si="33"/>
        <v>-1.4141897748587144</v>
      </c>
      <c r="GZ46">
        <f t="shared" si="34"/>
        <v>-6.2465958553558574</v>
      </c>
      <c r="HA46">
        <f t="shared" si="35"/>
        <v>-0.88366896393736583</v>
      </c>
      <c r="HB46">
        <f t="shared" si="36"/>
        <v>0.58738604976878173</v>
      </c>
      <c r="HC46">
        <f t="shared" si="37"/>
        <v>1.2235299787346747</v>
      </c>
      <c r="HD46">
        <f t="shared" si="38"/>
        <v>-2.9290389885908046</v>
      </c>
      <c r="HE46">
        <f t="shared" si="39"/>
        <v>0.17499000723737126</v>
      </c>
      <c r="HF46">
        <f t="shared" si="40"/>
        <v>-2.416556868304486</v>
      </c>
      <c r="HG46">
        <f t="shared" si="41"/>
        <v>5.1450768204590132</v>
      </c>
      <c r="HH46">
        <f t="shared" si="42"/>
        <v>1.5295618106046927</v>
      </c>
      <c r="HI46">
        <f t="shared" si="43"/>
        <v>-4.2544987013085729</v>
      </c>
      <c r="HJ46">
        <f t="shared" si="44"/>
        <v>-5.8020567712410251</v>
      </c>
      <c r="HK46">
        <f t="shared" si="45"/>
        <v>4.3902877321489662</v>
      </c>
      <c r="HL46">
        <f t="shared" si="46"/>
        <v>-2.2760268667549863</v>
      </c>
      <c r="HM46">
        <f t="shared" si="47"/>
        <v>3.2783031245268921</v>
      </c>
      <c r="HN46">
        <f t="shared" si="48"/>
        <v>-4.5486328916602679</v>
      </c>
      <c r="HO46">
        <f t="shared" si="49"/>
        <v>-0.66382695270646619</v>
      </c>
      <c r="HP46">
        <f t="shared" si="50"/>
        <v>0.52386102340075347</v>
      </c>
      <c r="HQ46">
        <f t="shared" si="51"/>
        <v>-1.4574098527496924</v>
      </c>
      <c r="HR46">
        <f t="shared" si="52"/>
        <v>2.764892943181597</v>
      </c>
      <c r="HS46">
        <f t="shared" si="53"/>
        <v>-0.42365403769447574</v>
      </c>
      <c r="HT46">
        <f t="shared" si="54"/>
        <v>0.25929797313377867</v>
      </c>
      <c r="HU46">
        <f t="shared" si="55"/>
        <v>-0.29626794095111647</v>
      </c>
      <c r="HV46">
        <f t="shared" si="56"/>
        <v>-0.21719092308452992</v>
      </c>
      <c r="HW46">
        <f t="shared" si="57"/>
        <v>0.4105219576615961</v>
      </c>
      <c r="HX46">
        <f t="shared" si="58"/>
        <v>-0.59677200339857894</v>
      </c>
      <c r="HY46">
        <f t="shared" si="59"/>
        <v>0.33146196558038171</v>
      </c>
      <c r="HZ46">
        <f t="shared" si="60"/>
        <v>1.8555380530169059</v>
      </c>
      <c r="IA46">
        <f t="shared" si="61"/>
        <v>-4.4863985407401943</v>
      </c>
      <c r="IB46">
        <f t="shared" si="62"/>
        <v>2.1941189378009129</v>
      </c>
      <c r="IC46">
        <f t="shared" si="63"/>
        <v>-1.1437639127278023</v>
      </c>
      <c r="ID46">
        <f t="shared" si="64"/>
        <v>-0.14170891270412364</v>
      </c>
      <c r="IE46">
        <f t="shared" si="65"/>
        <v>-1.797172843598758</v>
      </c>
      <c r="IF46">
        <f t="shared" si="66"/>
        <v>1.0757029192851071</v>
      </c>
      <c r="IG46">
        <f t="shared" si="67"/>
        <v>1.5090963304224094E-2</v>
      </c>
      <c r="IH46">
        <f t="shared" si="68"/>
        <v>4.3781456731045676</v>
      </c>
      <c r="II46">
        <f t="shared" si="69"/>
        <v>1.753489884208606</v>
      </c>
      <c r="IJ46">
        <f t="shared" si="70"/>
        <v>-0.70415497381636782</v>
      </c>
      <c r="IK46">
        <f t="shared" si="71"/>
        <v>-1.0349639612261103</v>
      </c>
      <c r="IL46">
        <f t="shared" si="72"/>
        <v>-1.0830008669059499</v>
      </c>
      <c r="IM46">
        <f t="shared" si="73"/>
        <v>-4.2463144084579847</v>
      </c>
      <c r="IN46">
        <f t="shared" si="74"/>
        <v>-2.4954076805823209</v>
      </c>
      <c r="IO46">
        <f t="shared" si="75"/>
        <v>-3.2398638544324569</v>
      </c>
      <c r="IP46">
        <f t="shared" si="76"/>
        <v>2.8365847480982742</v>
      </c>
      <c r="IQ46">
        <f t="shared" si="77"/>
        <v>-2.1668988012603165E-2</v>
      </c>
      <c r="IR46">
        <f t="shared" si="78"/>
        <v>2.7661079190118527</v>
      </c>
      <c r="IS46">
        <f t="shared" si="79"/>
        <v>8.7236050158104261E-2</v>
      </c>
      <c r="IT46">
        <f t="shared" si="80"/>
        <v>1.8651319145704601</v>
      </c>
      <c r="IU46">
        <f t="shared" si="81"/>
        <v>-0.25906905223430921</v>
      </c>
      <c r="IV46">
        <f t="shared" si="82"/>
        <v>-3.6789317505938013</v>
      </c>
      <c r="IW46">
        <f t="shared" si="83"/>
        <v>3.6411117012649878</v>
      </c>
      <c r="IX46">
        <f t="shared" si="84"/>
        <v>-1.3516369329198565</v>
      </c>
      <c r="IY46">
        <f t="shared" si="85"/>
        <v>-2.59100771007222</v>
      </c>
      <c r="IZ46">
        <f t="shared" si="86"/>
        <v>-0.43482899279807274</v>
      </c>
      <c r="JA46">
        <f t="shared" si="87"/>
        <v>-0.15415995909459151</v>
      </c>
      <c r="JB46">
        <f t="shared" si="88"/>
        <v>-1.0914598604097367</v>
      </c>
      <c r="JC46">
        <f t="shared" si="89"/>
        <v>4.0331416763426446</v>
      </c>
      <c r="JD46">
        <f t="shared" si="90"/>
        <v>-1.3430368755629085</v>
      </c>
      <c r="JE46">
        <f t="shared" si="91"/>
        <v>1.9504580125189916</v>
      </c>
      <c r="JF46">
        <f t="shared" si="92"/>
        <v>0.92409195760835028</v>
      </c>
      <c r="JG46">
        <f t="shared" si="93"/>
        <v>-0.89438198333923913</v>
      </c>
      <c r="JH46">
        <f t="shared" si="94"/>
        <v>-6.2740035092346741E-2</v>
      </c>
      <c r="JI46">
        <f t="shared" si="95"/>
        <v>-3.8643119148170273</v>
      </c>
      <c r="JJ46">
        <f t="shared" si="96"/>
        <v>-3.4747379989422145</v>
      </c>
      <c r="JK46">
        <f t="shared" si="97"/>
        <v>3.8090676829533034</v>
      </c>
      <c r="JL46">
        <f t="shared" si="98"/>
        <v>0.50692993110934004</v>
      </c>
      <c r="JM46">
        <f t="shared" si="99"/>
        <v>-3.0302608396932849</v>
      </c>
      <c r="JN46">
        <f t="shared" si="100"/>
        <v>0.9849809265576509</v>
      </c>
      <c r="JO46">
        <f t="shared" si="101"/>
        <v>0.84009993291429508</v>
      </c>
      <c r="JP46">
        <f t="shared" si="102"/>
        <v>-1.5159559592071949</v>
      </c>
      <c r="JQ46">
        <f t="shared" si="103"/>
        <v>-4.8294257512252114</v>
      </c>
      <c r="JR46">
        <f t="shared" si="104"/>
        <v>-1.8311858653589657</v>
      </c>
      <c r="JS46">
        <f t="shared" si="105"/>
        <v>2.9160769763173451</v>
      </c>
      <c r="JT46">
        <f t="shared" si="106"/>
        <v>1.7820198877507114</v>
      </c>
      <c r="JU46">
        <f t="shared" si="107"/>
        <v>-0.27560497146009999</v>
      </c>
      <c r="JV46">
        <f t="shared" si="108"/>
        <v>4.1507688968971905</v>
      </c>
      <c r="JW46">
        <f t="shared" si="109"/>
        <v>-3.2151837059562673</v>
      </c>
      <c r="JX46">
        <f t="shared" si="110"/>
        <v>-5.6902646188317352</v>
      </c>
      <c r="JY46">
        <f t="shared" si="111"/>
        <v>-0.74607697121302208</v>
      </c>
      <c r="JZ46">
        <f t="shared" si="112"/>
        <v>0.68914690858323968</v>
      </c>
      <c r="KA46">
        <f t="shared" si="113"/>
        <v>0.42120701534761906</v>
      </c>
      <c r="KB46">
        <f t="shared" si="114"/>
        <v>2.0230268744807267</v>
      </c>
      <c r="KC46">
        <f t="shared" si="115"/>
        <v>2.3850068515999032</v>
      </c>
      <c r="KD46">
        <f t="shared" si="116"/>
        <v>2.4601499447836424</v>
      </c>
      <c r="KE46">
        <f t="shared" si="117"/>
        <v>-0.9840659184060554</v>
      </c>
      <c r="KF46">
        <f t="shared" si="118"/>
        <v>-1.5073539328443957</v>
      </c>
      <c r="KG46">
        <f t="shared" si="119"/>
        <v>-1.0063558681997398</v>
      </c>
      <c r="KH46">
        <f t="shared" si="120"/>
        <v>0.96998299614340366</v>
      </c>
      <c r="KI46">
        <f t="shared" si="121"/>
        <v>0.4281209735056784</v>
      </c>
      <c r="KJ46">
        <f t="shared" si="122"/>
        <v>-0.25528593493649748</v>
      </c>
      <c r="KK46">
        <f t="shared" si="123"/>
        <v>1.3079889163264906</v>
      </c>
      <c r="KL46">
        <f t="shared" si="124"/>
        <v>2.4825718605746689</v>
      </c>
      <c r="KM46">
        <f t="shared" si="125"/>
        <v>1.0683209614771227</v>
      </c>
      <c r="KN46">
        <f t="shared" si="126"/>
        <v>-2.1239808816228747</v>
      </c>
      <c r="KO46">
        <f t="shared" si="127"/>
        <v>1.5696688737958839</v>
      </c>
      <c r="KP46">
        <f t="shared" si="128"/>
        <v>-2.9913348718135424</v>
      </c>
      <c r="KQ46">
        <f t="shared" si="129"/>
        <v>1.7960398173268159</v>
      </c>
      <c r="KR46">
        <f t="shared" si="130"/>
        <v>-6.1136337504019842</v>
      </c>
      <c r="KS46">
        <f t="shared" si="131"/>
        <v>-1.8260738106464496</v>
      </c>
      <c r="KT46">
        <f t="shared" si="132"/>
        <v>2.8809699221252596</v>
      </c>
      <c r="KU46">
        <f t="shared" si="133"/>
        <v>-4.2487256496502424</v>
      </c>
      <c r="KV46">
        <f t="shared" si="134"/>
        <v>-0.76368493111749902</v>
      </c>
      <c r="KW46">
        <f t="shared" si="135"/>
        <v>-3.3498207518514977</v>
      </c>
      <c r="KX46">
        <f t="shared" si="136"/>
        <v>-0.16778501390608863</v>
      </c>
      <c r="KY46">
        <f t="shared" si="137"/>
        <v>-0.12487098177380768</v>
      </c>
      <c r="KZ46">
        <f t="shared" si="138"/>
        <v>-0.94703397005096956</v>
      </c>
      <c r="LA46">
        <f t="shared" si="139"/>
        <v>-1.9025609543184432</v>
      </c>
      <c r="LB46">
        <f t="shared" si="140"/>
        <v>-1.2958989083353627</v>
      </c>
      <c r="LC46">
        <f t="shared" si="141"/>
        <v>-3.1555208255669562</v>
      </c>
      <c r="LD46">
        <f t="shared" si="142"/>
        <v>4.5079337785283089</v>
      </c>
      <c r="LE46">
        <f t="shared" si="143"/>
        <v>-0.30854697296717865</v>
      </c>
    </row>
    <row r="47" spans="1:317">
      <c r="A47">
        <v>5000000.2592075299</v>
      </c>
      <c r="B47">
        <v>4999999.9674879601</v>
      </c>
      <c r="C47">
        <v>5000000.2951539503</v>
      </c>
      <c r="D47">
        <v>5000000.6369803296</v>
      </c>
      <c r="E47">
        <v>5000000.2200191496</v>
      </c>
      <c r="F47">
        <v>5000000.2955242097</v>
      </c>
      <c r="G47">
        <v>5000000.3368115705</v>
      </c>
      <c r="H47">
        <v>5000000.5131844999</v>
      </c>
      <c r="I47">
        <v>5000000.1519296197</v>
      </c>
      <c r="J47">
        <v>4999999.9803372296</v>
      </c>
      <c r="K47">
        <v>5000000.1120157205</v>
      </c>
      <c r="L47">
        <v>5000000.5606683204</v>
      </c>
      <c r="M47">
        <v>5000000.5930822799</v>
      </c>
      <c r="N47">
        <v>5000000.2502236096</v>
      </c>
      <c r="O47">
        <v>5000000.5717314603</v>
      </c>
      <c r="P47">
        <v>5000000.4375146003</v>
      </c>
      <c r="Q47">
        <v>27814829.134999301</v>
      </c>
      <c r="R47">
        <v>5000000.4340016199</v>
      </c>
      <c r="S47">
        <v>5000000.5309923002</v>
      </c>
      <c r="T47">
        <v>5000000.2413902497</v>
      </c>
      <c r="U47">
        <v>5000000.4089221498</v>
      </c>
      <c r="V47">
        <v>5000000.1635280102</v>
      </c>
      <c r="W47">
        <v>5000000.2831127504</v>
      </c>
      <c r="X47">
        <v>5000000.3746301504</v>
      </c>
      <c r="Y47">
        <v>5000000.1266453601</v>
      </c>
      <c r="Z47">
        <v>5000000.2377501996</v>
      </c>
      <c r="AA47">
        <v>5000000.4418272898</v>
      </c>
      <c r="AB47">
        <v>5000000.3308555102</v>
      </c>
      <c r="AC47">
        <v>5000000.4018898997</v>
      </c>
      <c r="AD47">
        <v>5000000.2942403099</v>
      </c>
      <c r="AE47">
        <v>5000000.0301676998</v>
      </c>
      <c r="AF47">
        <v>5000000.1867809296</v>
      </c>
      <c r="AG47">
        <v>5000000.21050769</v>
      </c>
      <c r="AH47">
        <v>5000000.61743847</v>
      </c>
      <c r="AI47">
        <v>5000000.0652404698</v>
      </c>
      <c r="AJ47">
        <v>5000000.3864138601</v>
      </c>
      <c r="AK47">
        <v>5000000.25751503</v>
      </c>
      <c r="AL47">
        <v>5000000.35220196</v>
      </c>
      <c r="AM47">
        <v>5000000.0250358796</v>
      </c>
      <c r="AN47">
        <v>5000000.2810279801</v>
      </c>
      <c r="AO47">
        <v>5000000.2084182901</v>
      </c>
      <c r="AP47">
        <v>5000000.3594241003</v>
      </c>
      <c r="AQ47">
        <v>5000000.0721476004</v>
      </c>
      <c r="AR47">
        <v>5000000.2624253603</v>
      </c>
      <c r="AS47">
        <v>5000000.3568954598</v>
      </c>
      <c r="AT47">
        <v>5000000.2907023001</v>
      </c>
      <c r="AU47">
        <v>5000000.0395991895</v>
      </c>
      <c r="AV47">
        <v>5000000.1659404803</v>
      </c>
      <c r="AW47">
        <v>5000000.3036449105</v>
      </c>
      <c r="AX47">
        <v>5000000.1017340301</v>
      </c>
      <c r="AY47">
        <v>4999999.9253780199</v>
      </c>
      <c r="AZ47">
        <v>5000000.0796779701</v>
      </c>
      <c r="BA47">
        <v>5000000.2526789298</v>
      </c>
      <c r="BB47">
        <v>5000000.0883029997</v>
      </c>
      <c r="BC47">
        <v>5000000.2622269001</v>
      </c>
      <c r="BD47">
        <v>4999999.9316886701</v>
      </c>
      <c r="BE47">
        <v>5000000.4455967303</v>
      </c>
      <c r="BF47">
        <v>5000000.3578531798</v>
      </c>
      <c r="BG47">
        <v>5000000.3869764796</v>
      </c>
      <c r="BH47">
        <v>5000000.3231150499</v>
      </c>
      <c r="BI47">
        <v>5000000.4732492799</v>
      </c>
      <c r="BJ47">
        <v>5000000.0543276798</v>
      </c>
      <c r="BK47">
        <v>5000000.3107936</v>
      </c>
      <c r="BL47">
        <v>5000000.4449345497</v>
      </c>
      <c r="BM47">
        <v>5000000.3474178901</v>
      </c>
      <c r="BN47">
        <v>4999999.9844695497</v>
      </c>
      <c r="BO47">
        <v>5000000.4186027497</v>
      </c>
      <c r="BP47">
        <v>5000000.2967691701</v>
      </c>
      <c r="BQ47">
        <v>67616130.414766893</v>
      </c>
      <c r="BR47">
        <v>5000000.1925766803</v>
      </c>
      <c r="BS47">
        <v>5000000.4457306704</v>
      </c>
      <c r="BT47">
        <v>5000000.3795604296</v>
      </c>
      <c r="BU47">
        <v>5000000.3807363501</v>
      </c>
      <c r="BV47">
        <v>5000000.4741069404</v>
      </c>
      <c r="BW47">
        <v>5000000.4481858602</v>
      </c>
      <c r="BX47">
        <v>5000000.3346381998</v>
      </c>
      <c r="BY47">
        <v>5000000.3175488301</v>
      </c>
      <c r="BZ47">
        <v>5000000.2125717103</v>
      </c>
      <c r="CA47">
        <v>5000000.2364794696</v>
      </c>
      <c r="CB47">
        <v>46273103.485339902</v>
      </c>
      <c r="CC47">
        <v>5000000.3504321696</v>
      </c>
      <c r="CD47">
        <v>5000000.5628178297</v>
      </c>
      <c r="CE47">
        <v>5000000.4778841697</v>
      </c>
      <c r="CF47">
        <v>5000000.3060668996</v>
      </c>
      <c r="CG47">
        <v>5000000.6401929101</v>
      </c>
      <c r="CH47">
        <v>5000000.5457124403</v>
      </c>
      <c r="CI47">
        <v>5000000.2205355903</v>
      </c>
      <c r="CJ47">
        <v>5000000.5527873104</v>
      </c>
      <c r="CK47">
        <v>5000000.2769589601</v>
      </c>
      <c r="CL47">
        <v>5000000.0921738902</v>
      </c>
      <c r="CM47">
        <v>5000000.2359074103</v>
      </c>
      <c r="CN47">
        <v>5000000.4095452502</v>
      </c>
      <c r="CO47">
        <v>5000000.41733645</v>
      </c>
      <c r="CP47">
        <v>5000000.2312838398</v>
      </c>
      <c r="CQ47">
        <v>5000000.5242609503</v>
      </c>
      <c r="CR47">
        <v>4999999.9671840798</v>
      </c>
      <c r="CS47">
        <v>5000000.4334245902</v>
      </c>
      <c r="CT47">
        <v>5000000.2551520001</v>
      </c>
      <c r="CU47">
        <v>5000000.1298541501</v>
      </c>
      <c r="CV47">
        <v>5000000.3578136796</v>
      </c>
      <c r="CW47">
        <v>5000000.3863003897</v>
      </c>
      <c r="CX47">
        <v>5000000.4565907102</v>
      </c>
      <c r="CY47">
        <v>5000000.0454860404</v>
      </c>
      <c r="CZ47">
        <v>5000000.1333748596</v>
      </c>
      <c r="DA47">
        <v>5000000.0899866801</v>
      </c>
      <c r="DB47">
        <v>5000000.2918552998</v>
      </c>
      <c r="DC47">
        <v>5000000.2984897802</v>
      </c>
      <c r="DD47">
        <v>5000000.0218203403</v>
      </c>
      <c r="DE47">
        <v>5000000.0543319797</v>
      </c>
      <c r="DF47">
        <v>4999999.9429614898</v>
      </c>
      <c r="DG47">
        <v>5000000.3413484404</v>
      </c>
      <c r="DH47">
        <v>5000000.4284494799</v>
      </c>
      <c r="DI47">
        <v>5000000.49053331</v>
      </c>
      <c r="DJ47">
        <v>5000000.2922965297</v>
      </c>
      <c r="DK47">
        <v>5000000.2758814199</v>
      </c>
      <c r="DL47">
        <v>5000000.4038460599</v>
      </c>
      <c r="DM47">
        <v>5000000.3688389501</v>
      </c>
      <c r="DN47">
        <v>5000000.2417033603</v>
      </c>
      <c r="DO47">
        <v>5000000.2281775903</v>
      </c>
      <c r="DP47">
        <v>4999993.5841287896</v>
      </c>
      <c r="DQ47">
        <v>5000000.6158606997</v>
      </c>
      <c r="DR47">
        <v>5000000.0604481604</v>
      </c>
      <c r="DS47">
        <v>5000000.1065754397</v>
      </c>
      <c r="DT47">
        <v>5000000.3614525301</v>
      </c>
      <c r="DU47">
        <v>5000000.1720808698</v>
      </c>
      <c r="DV47">
        <v>5000000.3198393304</v>
      </c>
      <c r="DW47">
        <v>5000000.0038518198</v>
      </c>
      <c r="DX47">
        <v>5000000.2559536099</v>
      </c>
      <c r="DY47">
        <v>5000000.0820093499</v>
      </c>
      <c r="DZ47">
        <v>5000000.3375050798</v>
      </c>
      <c r="EA47">
        <v>5000000.3467514897</v>
      </c>
      <c r="EB47">
        <v>5000000.3784148302</v>
      </c>
      <c r="EC47">
        <v>5000000.2618863303</v>
      </c>
      <c r="ED47">
        <v>5000000.3192576403</v>
      </c>
      <c r="EE47">
        <v>5000000.28796406</v>
      </c>
      <c r="EF47">
        <v>5000000.1279117698</v>
      </c>
      <c r="EG47">
        <v>5000000.3303410104</v>
      </c>
      <c r="EH47">
        <v>5000000.5759380898</v>
      </c>
      <c r="EI47">
        <v>5000000.4025501702</v>
      </c>
      <c r="EJ47">
        <v>5000000.23632666</v>
      </c>
      <c r="EK47">
        <v>5000000.30284061</v>
      </c>
      <c r="EL47">
        <v>5000000.4472513599</v>
      </c>
      <c r="EM47">
        <v>5000000.1053721402</v>
      </c>
      <c r="EN47">
        <v>5000000.5210783603</v>
      </c>
      <c r="EO47">
        <v>4999999.9561805697</v>
      </c>
      <c r="EP47">
        <v>5000000.0601348504</v>
      </c>
      <c r="EQ47">
        <v>5000000.2617288604</v>
      </c>
      <c r="ER47">
        <v>5000000.3508704603</v>
      </c>
      <c r="ES47">
        <v>5000000.3278384497</v>
      </c>
      <c r="ET47">
        <v>5000000.0147949401</v>
      </c>
      <c r="EU47">
        <v>5000000.4015619503</v>
      </c>
      <c r="EV47" s="1">
        <v>9.9100000000000005E+37</v>
      </c>
      <c r="EW47">
        <v>5000000.2524772398</v>
      </c>
      <c r="EX47">
        <v>5000000.3385442896</v>
      </c>
      <c r="EY47">
        <v>5000000.1826333702</v>
      </c>
      <c r="EZ47">
        <v>5000000.35511069</v>
      </c>
      <c r="FA47">
        <v>5000000.1234363401</v>
      </c>
      <c r="FB47" s="1">
        <v>9.9100000000000005E+37</v>
      </c>
      <c r="FC47">
        <v>5000000.3815813102</v>
      </c>
      <c r="FD47">
        <v>5000000.4282024801</v>
      </c>
      <c r="FE47">
        <v>5000000.1914857002</v>
      </c>
      <c r="FF47">
        <v>5000000.36220269</v>
      </c>
      <c r="FG47">
        <v>5000000.2903195098</v>
      </c>
      <c r="FH47">
        <v>5000000.3203570098</v>
      </c>
      <c r="FI47">
        <v>5000000.3614928396</v>
      </c>
      <c r="FJ47">
        <v>5000000.1563652996</v>
      </c>
      <c r="FK47">
        <v>5000000.0758474497</v>
      </c>
      <c r="FL47">
        <v>5000000.0553024895</v>
      </c>
      <c r="FM47">
        <v>5000000.1393147297</v>
      </c>
      <c r="FN47">
        <v>5000000.2813183302</v>
      </c>
      <c r="FO47">
        <v>5000000.3168380102</v>
      </c>
      <c r="FP47">
        <v>5000000.1537653804</v>
      </c>
      <c r="FT47">
        <f t="shared" si="2"/>
        <v>-2.2772708554755239</v>
      </c>
      <c r="FU47">
        <f t="shared" si="3"/>
        <v>-1.3398109986442164</v>
      </c>
      <c r="FV47">
        <f t="shared" si="4"/>
        <v>-1.7986968895829547</v>
      </c>
      <c r="FW47">
        <f t="shared" si="5"/>
        <v>4.0656364330614387</v>
      </c>
      <c r="FX47">
        <f t="shared" si="6"/>
        <v>-4.2524288038208811</v>
      </c>
      <c r="FY47">
        <f t="shared" si="7"/>
        <v>-1.5829218366433493</v>
      </c>
      <c r="FZ47">
        <f t="shared" si="8"/>
        <v>-0.26377297079315937</v>
      </c>
      <c r="GA47">
        <f t="shared" si="9"/>
        <v>0.96123392751662173</v>
      </c>
      <c r="GB47">
        <f t="shared" si="10"/>
        <v>-2.2098470468484903</v>
      </c>
      <c r="GC47">
        <f t="shared" si="11"/>
        <v>-2.1498279071974764</v>
      </c>
      <c r="GD47">
        <f t="shared" si="12"/>
        <v>5.6937984973861289</v>
      </c>
      <c r="GE47">
        <f t="shared" si="13"/>
        <v>-2.8415666155036652</v>
      </c>
      <c r="GF47">
        <f t="shared" si="14"/>
        <v>-0.54272401165601336</v>
      </c>
      <c r="GG47">
        <f t="shared" si="15"/>
        <v>2.8739236899477123</v>
      </c>
      <c r="GH47">
        <f t="shared" si="16"/>
        <v>1.5098428940748303</v>
      </c>
      <c r="GI47">
        <f t="shared" si="17"/>
        <v>-2.2667217792059469</v>
      </c>
      <c r="GJ47">
        <f t="shared" si="18"/>
        <v>3.2465766672313059</v>
      </c>
      <c r="GK47">
        <f t="shared" si="19"/>
        <v>-2.5352469224245833</v>
      </c>
      <c r="GL47">
        <f t="shared" si="20"/>
        <v>0.27565897997104505</v>
      </c>
      <c r="GM47">
        <f t="shared" si="21"/>
        <v>-6.2570586765118561</v>
      </c>
      <c r="GN47">
        <f t="shared" si="22"/>
        <v>-3.2023697935785207</v>
      </c>
      <c r="GO47">
        <f t="shared" si="23"/>
        <v>1.5013019405851784</v>
      </c>
      <c r="GP47">
        <f t="shared" si="24"/>
        <v>-1.54170790032118</v>
      </c>
      <c r="GQ47">
        <f t="shared" si="25"/>
        <v>-1.4469889194010819</v>
      </c>
      <c r="GR47">
        <f t="shared" si="26"/>
        <v>-4.4878006269585473</v>
      </c>
      <c r="GS47">
        <f t="shared" si="27"/>
        <v>1.3835108893095651</v>
      </c>
      <c r="GT47">
        <f t="shared" si="28"/>
        <v>-2.8264657956596975</v>
      </c>
      <c r="GU47">
        <f t="shared" si="29"/>
        <v>0.29668601364096847</v>
      </c>
      <c r="GV47">
        <f t="shared" si="30"/>
        <v>1.8386349969992473</v>
      </c>
      <c r="GW47">
        <f t="shared" si="31"/>
        <v>-6.872222687051444</v>
      </c>
      <c r="GX47">
        <f t="shared" si="32"/>
        <v>0.85776696242734041</v>
      </c>
      <c r="GY47">
        <f t="shared" si="33"/>
        <v>-1.3658817996140438</v>
      </c>
      <c r="GZ47">
        <f t="shared" si="34"/>
        <v>-6.3336698572303858</v>
      </c>
      <c r="HA47">
        <f t="shared" si="35"/>
        <v>-0.80167495840737835</v>
      </c>
      <c r="HB47">
        <f t="shared" si="36"/>
        <v>0.75620800201691019</v>
      </c>
      <c r="HC47">
        <f t="shared" si="37"/>
        <v>1.3802759346500191</v>
      </c>
      <c r="HD47">
        <f t="shared" si="38"/>
        <v>-2.8736860182283448</v>
      </c>
      <c r="HE47">
        <f t="shared" si="39"/>
        <v>0.3021050076595207</v>
      </c>
      <c r="HF47">
        <f t="shared" si="40"/>
        <v>-2.3639968430551419</v>
      </c>
      <c r="HG47">
        <f t="shared" si="41"/>
        <v>5.4098018053700461</v>
      </c>
      <c r="HH47">
        <f t="shared" si="42"/>
        <v>1.7259358187360989</v>
      </c>
      <c r="HI47">
        <f t="shared" si="43"/>
        <v>-4.2305326996953925</v>
      </c>
      <c r="HJ47">
        <f t="shared" si="44"/>
        <v>-5.8377416979380676</v>
      </c>
      <c r="HK47">
        <f t="shared" si="45"/>
        <v>4.6330827697982464</v>
      </c>
      <c r="HL47">
        <f t="shared" si="46"/>
        <v>-2.2285689047039048</v>
      </c>
      <c r="HM47">
        <f t="shared" si="47"/>
        <v>3.4118491035634166</v>
      </c>
      <c r="HN47">
        <f t="shared" si="48"/>
        <v>-4.5425298418492579</v>
      </c>
      <c r="HO47">
        <f t="shared" si="49"/>
        <v>-0.67325398558214278</v>
      </c>
      <c r="HP47">
        <f t="shared" si="50"/>
        <v>0.64247100493245324</v>
      </c>
      <c r="HQ47">
        <f t="shared" si="51"/>
        <v>-1.3809818943380896</v>
      </c>
      <c r="HR47">
        <f t="shared" si="52"/>
        <v>-8.1824389996522271</v>
      </c>
      <c r="HS47">
        <f t="shared" si="53"/>
        <v>-0.30888297617224814</v>
      </c>
      <c r="HT47">
        <f t="shared" si="54"/>
        <v>0.32413990543109461</v>
      </c>
      <c r="HU47">
        <f t="shared" si="55"/>
        <v>-0.20881899205663843</v>
      </c>
      <c r="HV47">
        <f t="shared" si="56"/>
        <v>-3.8519963698506909E-2</v>
      </c>
      <c r="HW47">
        <f t="shared" si="57"/>
        <v>0.45495396027029017</v>
      </c>
      <c r="HX47">
        <f t="shared" si="58"/>
        <v>-0.56858096398160252</v>
      </c>
      <c r="HY47">
        <f t="shared" si="59"/>
        <v>0.334960012929924</v>
      </c>
      <c r="HZ47">
        <f t="shared" si="60"/>
        <v>1.8468730277237628</v>
      </c>
      <c r="IA47">
        <f t="shared" si="61"/>
        <v>-4.6056745950350253</v>
      </c>
      <c r="IB47">
        <f t="shared" si="62"/>
        <v>2.1605209189771077</v>
      </c>
      <c r="IC47">
        <f t="shared" si="63"/>
        <v>-1.1486429252325723</v>
      </c>
      <c r="ID47">
        <f t="shared" si="64"/>
        <v>-0.10400292465614022</v>
      </c>
      <c r="IE47">
        <f t="shared" si="65"/>
        <v>-1.6540078998607441</v>
      </c>
      <c r="IF47">
        <f t="shared" si="66"/>
        <v>1.1200969210940745</v>
      </c>
      <c r="IG47">
        <f t="shared" si="67"/>
        <v>2.0406020733790425E-2</v>
      </c>
      <c r="IH47">
        <f t="shared" si="68"/>
        <v>4.4842796508073546</v>
      </c>
      <c r="II47">
        <f t="shared" si="69"/>
        <v>1.7743579351926209</v>
      </c>
      <c r="IJ47">
        <f t="shared" si="70"/>
        <v>-0.69089499021117506</v>
      </c>
      <c r="IK47">
        <f t="shared" si="71"/>
        <v>-1.0284479634689945</v>
      </c>
      <c r="IL47">
        <f t="shared" si="72"/>
        <v>-1.114502944126009</v>
      </c>
      <c r="IM47">
        <f t="shared" si="73"/>
        <v>-4.1671643869998301</v>
      </c>
      <c r="IN47">
        <f t="shared" si="74"/>
        <v>-2.4238366664686022</v>
      </c>
      <c r="IO47">
        <f t="shared" si="75"/>
        <v>-3.1607628137367665</v>
      </c>
      <c r="IP47">
        <f t="shared" si="76"/>
        <v>2.9688947521994269</v>
      </c>
      <c r="IQ47">
        <f t="shared" si="77"/>
        <v>3.6143043873034547E-2</v>
      </c>
      <c r="IR47">
        <f t="shared" si="78"/>
        <v>2.8776109785051691</v>
      </c>
      <c r="IS47">
        <f t="shared" si="79"/>
        <v>0.18554906423565315</v>
      </c>
      <c r="IT47">
        <f t="shared" si="80"/>
        <v>1.994413913353313</v>
      </c>
      <c r="IU47">
        <f t="shared" si="81"/>
        <v>-0.16826203545477816</v>
      </c>
      <c r="IV47">
        <f t="shared" si="82"/>
        <v>-3.673381813404649</v>
      </c>
      <c r="IW47">
        <f t="shared" si="83"/>
        <v>3.7645136999045579</v>
      </c>
      <c r="IX47">
        <f t="shared" si="84"/>
        <v>-1.3043659790776829</v>
      </c>
      <c r="IY47">
        <f t="shared" si="85"/>
        <v>-2.5565807223360881</v>
      </c>
      <c r="IZ47">
        <f t="shared" si="86"/>
        <v>-0.34175094312379667</v>
      </c>
      <c r="JA47">
        <f t="shared" si="87"/>
        <v>-0.10604997819153776</v>
      </c>
      <c r="JB47">
        <f t="shared" si="88"/>
        <v>-6.3113794936727672</v>
      </c>
      <c r="JC47">
        <f t="shared" si="89"/>
        <v>3.9931876612626307</v>
      </c>
      <c r="JD47">
        <f t="shared" si="90"/>
        <v>-1.3335728695814009</v>
      </c>
      <c r="JE47">
        <f t="shared" si="91"/>
        <v>-3.2794009017202454E-2</v>
      </c>
      <c r="JF47">
        <f t="shared" si="92"/>
        <v>0.98954698348448589</v>
      </c>
      <c r="JG47">
        <f t="shared" si="93"/>
        <v>-0.93758696629528826</v>
      </c>
      <c r="JH47">
        <f t="shared" si="94"/>
        <v>8.8120996583021471E-2</v>
      </c>
      <c r="JI47">
        <f t="shared" si="95"/>
        <v>-3.7346039213931377</v>
      </c>
      <c r="JJ47">
        <f t="shared" si="96"/>
        <v>-3.4381779997874431</v>
      </c>
      <c r="JK47">
        <f t="shared" si="97"/>
        <v>3.9244406595739787</v>
      </c>
      <c r="JL47">
        <f t="shared" si="98"/>
        <v>0.63348893178401033</v>
      </c>
      <c r="JM47">
        <f t="shared" si="99"/>
        <v>-2.960290858334143</v>
      </c>
      <c r="JN47">
        <f t="shared" si="100"/>
        <v>0.99751289526673859</v>
      </c>
      <c r="JO47">
        <f t="shared" si="101"/>
        <v>0.472224003705352</v>
      </c>
      <c r="JP47">
        <f t="shared" si="102"/>
        <v>-1.4040569056648438</v>
      </c>
      <c r="JQ47">
        <f t="shared" si="103"/>
        <v>-4.6630786962900697</v>
      </c>
      <c r="JR47">
        <f t="shared" si="104"/>
        <v>-1.7056438712013255</v>
      </c>
      <c r="JS47">
        <f t="shared" si="105"/>
        <v>3.071805934186894</v>
      </c>
      <c r="JT47">
        <f t="shared" si="106"/>
        <v>1.8489609289408453</v>
      </c>
      <c r="JU47">
        <f t="shared" si="107"/>
        <v>-0.15572401824263529</v>
      </c>
      <c r="JV47">
        <f t="shared" si="108"/>
        <v>4.4266199358934593</v>
      </c>
      <c r="JW47">
        <f t="shared" si="109"/>
        <v>-3.1563016791945864</v>
      </c>
      <c r="JX47">
        <f t="shared" si="110"/>
        <v>-5.6559575844678696</v>
      </c>
      <c r="JY47">
        <f t="shared" si="111"/>
        <v>-0.58311192252824773</v>
      </c>
      <c r="JZ47">
        <f t="shared" si="112"/>
        <v>0.83979791922642932</v>
      </c>
      <c r="KA47">
        <f t="shared" si="113"/>
        <v>0.56495097015692086</v>
      </c>
      <c r="KB47">
        <f t="shared" si="114"/>
        <v>2.2373239063036601</v>
      </c>
      <c r="KC47">
        <f t="shared" si="115"/>
        <v>2.590131843926291</v>
      </c>
      <c r="KD47">
        <f t="shared" si="116"/>
        <v>2.6272249235668488</v>
      </c>
      <c r="KE47">
        <f t="shared" si="117"/>
        <v>-0.86888591001848381</v>
      </c>
      <c r="KF47">
        <f t="shared" si="118"/>
        <v>-1.4287639067372515</v>
      </c>
      <c r="KG47">
        <f t="shared" si="119"/>
        <v>-0.86720986416895429</v>
      </c>
      <c r="KH47">
        <f t="shared" si="120"/>
        <v>1.1523239442101489</v>
      </c>
      <c r="KI47">
        <f t="shared" si="121"/>
        <v>0.55835004286750545</v>
      </c>
      <c r="KJ47">
        <f t="shared" si="122"/>
        <v>-0.42168691374069595</v>
      </c>
      <c r="KK47">
        <f t="shared" si="123"/>
        <v>1.1903869112476109</v>
      </c>
      <c r="KL47">
        <f t="shared" si="124"/>
        <v>2.3567418064982344</v>
      </c>
      <c r="KM47">
        <f t="shared" si="125"/>
        <v>0.51788696919618649</v>
      </c>
      <c r="KN47">
        <f t="shared" si="126"/>
        <v>-2.3818477824505382</v>
      </c>
      <c r="KO47">
        <f t="shared" si="127"/>
        <v>1.4036898763147356</v>
      </c>
      <c r="KP47">
        <f t="shared" si="128"/>
        <v>-3.3038348397076098</v>
      </c>
      <c r="KQ47">
        <f t="shared" si="129"/>
        <v>1.6588458599585336</v>
      </c>
      <c r="KR47">
        <f t="shared" si="130"/>
        <v>-6.361274742034472</v>
      </c>
      <c r="KS47">
        <f t="shared" si="131"/>
        <v>-2.0094038048319494</v>
      </c>
      <c r="KT47">
        <f t="shared" si="132"/>
        <v>2.8352089232532718</v>
      </c>
      <c r="KU47">
        <f t="shared" si="133"/>
        <v>-4.4708926317442996</v>
      </c>
      <c r="KV47">
        <f t="shared" si="134"/>
        <v>-0.90741193076464532</v>
      </c>
      <c r="KW47">
        <f t="shared" si="135"/>
        <v>-3.5279787430164604</v>
      </c>
      <c r="KX47">
        <f t="shared" si="136"/>
        <v>-0.28714004674205601</v>
      </c>
      <c r="KY47">
        <f t="shared" si="137"/>
        <v>-0.27019203712269224</v>
      </c>
      <c r="KZ47">
        <f t="shared" si="138"/>
        <v>-1.0729550198198587</v>
      </c>
      <c r="LA47">
        <f t="shared" si="139"/>
        <v>-1.9687830175223038</v>
      </c>
      <c r="LB47">
        <f t="shared" si="140"/>
        <v>-1.3202599778377699</v>
      </c>
      <c r="LC47">
        <f t="shared" si="141"/>
        <v>-3.3133038098546614</v>
      </c>
      <c r="LD47">
        <f t="shared" si="142"/>
        <v>4.6019347685960144</v>
      </c>
      <c r="LE47">
        <f t="shared" si="143"/>
        <v>-0.40455096055745837</v>
      </c>
    </row>
    <row r="48" spans="1:317">
      <c r="A48">
        <v>5000000.2604481997</v>
      </c>
      <c r="B48">
        <v>4999999.9677159796</v>
      </c>
      <c r="C48">
        <v>5000000.2977516698</v>
      </c>
      <c r="D48">
        <v>5000000.6383047402</v>
      </c>
      <c r="E48">
        <v>5000000.21976081</v>
      </c>
      <c r="F48">
        <v>5000000.2965126196</v>
      </c>
      <c r="G48">
        <v>5000000.3374479404</v>
      </c>
      <c r="H48">
        <v>5000006.43483264</v>
      </c>
      <c r="I48">
        <v>5000000.1527667399</v>
      </c>
      <c r="J48">
        <v>4999999.98071359</v>
      </c>
      <c r="K48">
        <v>5000000.1127565503</v>
      </c>
      <c r="L48">
        <v>5000000.54623897</v>
      </c>
      <c r="M48">
        <v>5000000.5938285403</v>
      </c>
      <c r="N48">
        <v>5000000.2512646802</v>
      </c>
      <c r="O48">
        <v>5000000.5733304899</v>
      </c>
      <c r="P48">
        <v>5000000.4386759102</v>
      </c>
      <c r="Q48">
        <v>28993348.094868001</v>
      </c>
      <c r="R48">
        <v>5000000.4342105202</v>
      </c>
      <c r="S48">
        <v>5000000.5323324902</v>
      </c>
      <c r="T48">
        <v>5000000.2425509496</v>
      </c>
      <c r="U48">
        <v>5000000.4100490101</v>
      </c>
      <c r="V48">
        <v>5000000.1644869298</v>
      </c>
      <c r="W48">
        <v>5000000.2838423103</v>
      </c>
      <c r="X48">
        <v>5000000.3743149797</v>
      </c>
      <c r="Y48">
        <v>5000000.1273082597</v>
      </c>
      <c r="Z48">
        <v>5000000.23761422</v>
      </c>
      <c r="AA48">
        <v>5000000.4421732305</v>
      </c>
      <c r="AB48">
        <v>5000000.33137572</v>
      </c>
      <c r="AC48">
        <v>5000000.3777805297</v>
      </c>
      <c r="AD48">
        <v>5000000.2940879902</v>
      </c>
      <c r="AE48">
        <v>5000000.0320011796</v>
      </c>
      <c r="AF48">
        <v>5000000.18726057</v>
      </c>
      <c r="AG48">
        <v>5000000.2113039503</v>
      </c>
      <c r="AH48">
        <v>5000000.6185104102</v>
      </c>
      <c r="AI48">
        <v>5000000.0656711198</v>
      </c>
      <c r="AJ48">
        <v>5000000.3871100098</v>
      </c>
      <c r="AK48">
        <v>5000000.2581650103</v>
      </c>
      <c r="AL48">
        <v>5000000.3534197304</v>
      </c>
      <c r="AM48">
        <v>5000000.0251449496</v>
      </c>
      <c r="AN48">
        <v>5000000.2817230998</v>
      </c>
      <c r="AO48">
        <v>5000000.2089008</v>
      </c>
      <c r="AP48">
        <v>5000000.3605132904</v>
      </c>
      <c r="AQ48">
        <v>5000000.0735475002</v>
      </c>
      <c r="AR48">
        <v>5000000.2634919798</v>
      </c>
      <c r="AS48">
        <v>5000000.3580272105</v>
      </c>
      <c r="AT48">
        <v>5000000.2909289896</v>
      </c>
      <c r="AU48">
        <v>5000000.0401879102</v>
      </c>
      <c r="AV48">
        <v>5000000.1660911199</v>
      </c>
      <c r="AW48">
        <v>5000000.3045374397</v>
      </c>
      <c r="AX48">
        <v>5000000.1022589896</v>
      </c>
      <c r="AY48">
        <v>4999999.9257322103</v>
      </c>
      <c r="AZ48">
        <v>5000000.0793248797</v>
      </c>
      <c r="BA48">
        <v>5000000.2545782896</v>
      </c>
      <c r="BB48">
        <v>5000000.0898031397</v>
      </c>
      <c r="BC48">
        <v>5000000.2622365598</v>
      </c>
      <c r="BD48">
        <v>4999999.8496913202</v>
      </c>
      <c r="BE48">
        <v>5000000.4461168703</v>
      </c>
      <c r="BF48">
        <v>5000000.3581568198</v>
      </c>
      <c r="BG48">
        <v>5000000.3879012503</v>
      </c>
      <c r="BH48">
        <v>5000000.3236293104</v>
      </c>
      <c r="BI48">
        <v>5000000.4734652704</v>
      </c>
      <c r="BJ48">
        <v>5000000.0549156703</v>
      </c>
      <c r="BK48">
        <v>5000000.3103160104</v>
      </c>
      <c r="BL48">
        <v>5000000.44421863</v>
      </c>
      <c r="BM48">
        <v>5000000.34752848</v>
      </c>
      <c r="BN48">
        <v>4999999.9857126102</v>
      </c>
      <c r="BO48">
        <v>5000000.4177312599</v>
      </c>
      <c r="BP48">
        <v>5000000.2982756598</v>
      </c>
      <c r="BQ48">
        <v>72847164.209446907</v>
      </c>
      <c r="BR48">
        <v>5000000.1927548796</v>
      </c>
      <c r="BS48">
        <v>5000000.4460533196</v>
      </c>
      <c r="BT48">
        <v>5000000.3787980098</v>
      </c>
      <c r="BU48">
        <v>5000000.3808977501</v>
      </c>
      <c r="BV48">
        <v>5000000.4738854598</v>
      </c>
      <c r="BW48">
        <v>5000000.4490405498</v>
      </c>
      <c r="BX48">
        <v>5000000.3346675904</v>
      </c>
      <c r="BY48">
        <v>5000000.3171724398</v>
      </c>
      <c r="BZ48">
        <v>5000000.21431028</v>
      </c>
      <c r="CA48">
        <v>5000000.2368500195</v>
      </c>
      <c r="CB48">
        <v>11499922.2567365</v>
      </c>
      <c r="CC48">
        <v>5000000.35040404</v>
      </c>
      <c r="CD48">
        <v>5000000.5612049801</v>
      </c>
      <c r="CE48">
        <v>5000000.4775922801</v>
      </c>
      <c r="CF48">
        <v>5000000.3058303902</v>
      </c>
      <c r="CG48">
        <v>5000000.6405389197</v>
      </c>
      <c r="CH48">
        <v>5000000.5464259796</v>
      </c>
      <c r="CI48">
        <v>5000000.2216725601</v>
      </c>
      <c r="CJ48">
        <v>5000000.5530395396</v>
      </c>
      <c r="CK48">
        <v>5000000.2780411597</v>
      </c>
      <c r="CL48">
        <v>5000000.0932147903</v>
      </c>
      <c r="CM48">
        <v>5000000.2366289301</v>
      </c>
      <c r="CN48">
        <v>5000000.4105630601</v>
      </c>
      <c r="CO48">
        <v>5000000.4173833402</v>
      </c>
      <c r="CP48">
        <v>5000000.2317060996</v>
      </c>
      <c r="CQ48">
        <v>5000000.5255058603</v>
      </c>
      <c r="CR48">
        <v>4999999.9679312399</v>
      </c>
      <c r="CS48">
        <v>5000000.4342400199</v>
      </c>
      <c r="CT48">
        <v>5000000.25573109</v>
      </c>
      <c r="CU48">
        <v>5000000.1307010101</v>
      </c>
      <c r="CV48">
        <v>5000000.28945114</v>
      </c>
      <c r="CW48">
        <v>5000000.38702395</v>
      </c>
      <c r="CX48">
        <v>5000000.4570238302</v>
      </c>
      <c r="CY48">
        <v>5000000.04636609</v>
      </c>
      <c r="CZ48">
        <v>5000000.1151783699</v>
      </c>
      <c r="DA48">
        <v>5000000.09088632</v>
      </c>
      <c r="DB48">
        <v>5000000.2885212703</v>
      </c>
      <c r="DC48">
        <v>5000000.2939771004</v>
      </c>
      <c r="DD48">
        <v>5000000.0218713097</v>
      </c>
      <c r="DE48">
        <v>5000000.0542741502</v>
      </c>
      <c r="DF48">
        <v>4999999.9432802796</v>
      </c>
      <c r="DG48">
        <v>5000000.3416651497</v>
      </c>
      <c r="DH48">
        <v>5000000.4284210401</v>
      </c>
      <c r="DI48">
        <v>5000000.4906004798</v>
      </c>
      <c r="DJ48">
        <v>5000000.2934788503</v>
      </c>
      <c r="DK48">
        <v>5000000.2764401603</v>
      </c>
      <c r="DL48">
        <v>5000000.4047009302</v>
      </c>
      <c r="DM48">
        <v>5000000.3709971802</v>
      </c>
      <c r="DN48">
        <v>5000000.2430013902</v>
      </c>
      <c r="DO48">
        <v>5000000.2297246503</v>
      </c>
      <c r="DP48">
        <v>4999993.6044478901</v>
      </c>
      <c r="DQ48">
        <v>5000000.6155169504</v>
      </c>
      <c r="DR48">
        <v>5000000.0612986796</v>
      </c>
      <c r="DS48">
        <v>5000000.1132807499</v>
      </c>
      <c r="DT48">
        <v>5000000.3639547601</v>
      </c>
      <c r="DU48">
        <v>5000000.1746790204</v>
      </c>
      <c r="DV48">
        <v>5000000.3222173396</v>
      </c>
      <c r="DW48">
        <v>5000000.0056682099</v>
      </c>
      <c r="DX48">
        <v>5000000.25773641</v>
      </c>
      <c r="DY48">
        <v>5000000.0844953302</v>
      </c>
      <c r="DZ48">
        <v>5000000.3388167201</v>
      </c>
      <c r="EA48">
        <v>5000000.3477577697</v>
      </c>
      <c r="EB48">
        <v>5000000.3787895096</v>
      </c>
      <c r="EC48">
        <v>5000000.2608987903</v>
      </c>
      <c r="ED48">
        <v>5000000.3206796199</v>
      </c>
      <c r="EE48">
        <v>5000000.2897671703</v>
      </c>
      <c r="EF48">
        <v>5000000.1322871204</v>
      </c>
      <c r="EG48">
        <v>5000000.3333622199</v>
      </c>
      <c r="EH48">
        <v>5000000.5773434304</v>
      </c>
      <c r="EI48">
        <v>5000000.4041419802</v>
      </c>
      <c r="EJ48">
        <v>5000000.2382365502</v>
      </c>
      <c r="EK48">
        <v>5000000.3031886704</v>
      </c>
      <c r="EL48">
        <v>5000000.4487538496</v>
      </c>
      <c r="EM48">
        <v>5000000.1092341496</v>
      </c>
      <c r="EN48">
        <v>5000000.5186334196</v>
      </c>
      <c r="EO48">
        <v>4999999.9571138201</v>
      </c>
      <c r="EP48">
        <v>5000000.0613643704</v>
      </c>
      <c r="EQ48">
        <v>5000000.2603672696</v>
      </c>
      <c r="ER48">
        <v>5000000.3509224597</v>
      </c>
      <c r="ES48">
        <v>5000000.3276276998</v>
      </c>
      <c r="ET48">
        <v>5000000.0150141399</v>
      </c>
      <c r="EU48">
        <v>5000000.4001888502</v>
      </c>
      <c r="EV48" s="1">
        <v>9.9100000000000005E+37</v>
      </c>
      <c r="EW48">
        <v>5000000.2523919502</v>
      </c>
      <c r="EX48">
        <v>5000000.3379030796</v>
      </c>
      <c r="EY48">
        <v>5000000.1809430299</v>
      </c>
      <c r="EZ48">
        <v>5000000.3547215499</v>
      </c>
      <c r="FA48">
        <v>5000000.1217692997</v>
      </c>
      <c r="FB48" s="1">
        <v>9.9100000000000005E+37</v>
      </c>
      <c r="FC48">
        <v>5000000.3805711996</v>
      </c>
      <c r="FD48">
        <v>5000000.4270070298</v>
      </c>
      <c r="FE48">
        <v>5000000.1913368599</v>
      </c>
      <c r="FF48">
        <v>5000000.3604903296</v>
      </c>
      <c r="FG48">
        <v>5000000.2896727696</v>
      </c>
      <c r="FH48">
        <v>5000000.31963477</v>
      </c>
      <c r="FI48">
        <v>5000000.3616326302</v>
      </c>
      <c r="FJ48">
        <v>5000000.1563035296</v>
      </c>
      <c r="FK48">
        <v>5000000.0752419299</v>
      </c>
      <c r="FL48">
        <v>5000000.0545155499</v>
      </c>
      <c r="FM48">
        <v>5000000.1386557603</v>
      </c>
      <c r="FN48">
        <v>5000000.2800960401</v>
      </c>
      <c r="FO48">
        <v>5000000.3171410002</v>
      </c>
      <c r="FP48">
        <v>5000000.1541823903</v>
      </c>
      <c r="FT48">
        <f t="shared" si="2"/>
        <v>-2.1532038875046924</v>
      </c>
      <c r="FU48">
        <f t="shared" si="3"/>
        <v>-1.3170090554337088</v>
      </c>
      <c r="FV48">
        <f t="shared" si="4"/>
        <v>-1.5389249627596526</v>
      </c>
      <c r="FW48">
        <f t="shared" si="5"/>
        <v>4.1980774722955161</v>
      </c>
      <c r="FX48">
        <f t="shared" si="6"/>
        <v>-4.2782627593616329</v>
      </c>
      <c r="FY48">
        <f t="shared" si="7"/>
        <v>-1.5192848490048458</v>
      </c>
      <c r="GA48">
        <f t="shared" si="9"/>
        <v>1.0449459478854581</v>
      </c>
      <c r="GB48">
        <f t="shared" si="10"/>
        <v>-2.1722109977750086</v>
      </c>
      <c r="GC48">
        <f t="shared" si="11"/>
        <v>-2.0757449236553365</v>
      </c>
      <c r="GD48">
        <f t="shared" si="12"/>
        <v>4.2508636043981696</v>
      </c>
      <c r="GE48">
        <f t="shared" si="13"/>
        <v>-2.7669405850660294</v>
      </c>
      <c r="GF48">
        <f t="shared" si="14"/>
        <v>-0.43861696116595045</v>
      </c>
      <c r="GG48">
        <f t="shared" si="15"/>
        <v>3.0338266363698185</v>
      </c>
      <c r="GH48">
        <f t="shared" si="16"/>
        <v>1.6259738733086142</v>
      </c>
      <c r="GI48">
        <f t="shared" si="17"/>
        <v>-2.2458317501039997</v>
      </c>
      <c r="GJ48">
        <f t="shared" si="18"/>
        <v>3.3805956487367039</v>
      </c>
      <c r="GK48">
        <f t="shared" si="19"/>
        <v>-2.41917694120048</v>
      </c>
      <c r="GL48">
        <f t="shared" si="20"/>
        <v>0.38834499765861119</v>
      </c>
      <c r="GM48">
        <f t="shared" si="21"/>
        <v>-6.1611667283334155</v>
      </c>
      <c r="GN48">
        <f t="shared" si="22"/>
        <v>-3.1294138061039183</v>
      </c>
      <c r="GO48">
        <f t="shared" si="23"/>
        <v>1.4697848693399165</v>
      </c>
      <c r="GP48">
        <f t="shared" si="24"/>
        <v>-1.4754179445918896</v>
      </c>
      <c r="GQ48">
        <f t="shared" si="25"/>
        <v>-1.4605868802303341</v>
      </c>
      <c r="GR48">
        <f t="shared" si="26"/>
        <v>-4.4532065601596216</v>
      </c>
      <c r="GS48">
        <f t="shared" si="27"/>
        <v>1.4355318641937773</v>
      </c>
      <c r="GT48">
        <f t="shared" si="28"/>
        <v>-5.2374025957612282</v>
      </c>
      <c r="GU48">
        <f t="shared" si="29"/>
        <v>0.28145404755595088</v>
      </c>
      <c r="GV48">
        <f t="shared" si="30"/>
        <v>2.0219829817156598</v>
      </c>
      <c r="GW48">
        <f t="shared" si="31"/>
        <v>-6.8242586455871646</v>
      </c>
      <c r="GX48">
        <f t="shared" si="32"/>
        <v>0.93739299043152269</v>
      </c>
      <c r="GY48">
        <f t="shared" si="33"/>
        <v>-1.2586877955251181</v>
      </c>
      <c r="GZ48">
        <f t="shared" si="34"/>
        <v>-6.2906048505617989</v>
      </c>
      <c r="HA48">
        <f t="shared" si="35"/>
        <v>-0.73205999843038749</v>
      </c>
      <c r="HB48">
        <f t="shared" si="36"/>
        <v>0.82120602570486689</v>
      </c>
      <c r="HC48">
        <f t="shared" si="37"/>
        <v>1.5020529654294228</v>
      </c>
      <c r="HD48">
        <f t="shared" si="38"/>
        <v>-2.8627790202775505</v>
      </c>
      <c r="HE48">
        <f t="shared" si="39"/>
        <v>0.37161696498645214</v>
      </c>
      <c r="HF48">
        <f t="shared" si="40"/>
        <v>-2.3157458608940389</v>
      </c>
      <c r="HG48">
        <f t="shared" si="41"/>
        <v>5.516463753957944</v>
      </c>
      <c r="HH48">
        <f t="shared" si="42"/>
        <v>1.8391108753737646</v>
      </c>
      <c r="HI48">
        <f t="shared" si="43"/>
        <v>-4.2078637509454939</v>
      </c>
      <c r="HJ48">
        <f t="shared" si="44"/>
        <v>-5.8226777422340001</v>
      </c>
      <c r="HK48">
        <f t="shared" si="45"/>
        <v>4.7223356916142842</v>
      </c>
      <c r="HL48">
        <f t="shared" si="46"/>
        <v>-2.1760729533104035</v>
      </c>
      <c r="HM48">
        <f t="shared" si="47"/>
        <v>3.4472681400366572</v>
      </c>
      <c r="HN48">
        <f t="shared" si="48"/>
        <v>-4.5778388874726845</v>
      </c>
      <c r="HO48">
        <f t="shared" si="49"/>
        <v>-0.48331802065971152</v>
      </c>
      <c r="HP48">
        <f t="shared" si="50"/>
        <v>0.79248499690141061</v>
      </c>
      <c r="HQ48">
        <f t="shared" si="51"/>
        <v>-1.3800159266170269</v>
      </c>
      <c r="HR48">
        <f t="shared" si="52"/>
        <v>-16.382173963319921</v>
      </c>
      <c r="HS48">
        <f t="shared" si="53"/>
        <v>-0.2568689875765886</v>
      </c>
      <c r="HT48">
        <f t="shared" si="54"/>
        <v>0.4166169703640617</v>
      </c>
      <c r="HU48">
        <f t="shared" si="55"/>
        <v>-0.15739294607953191</v>
      </c>
      <c r="HV48">
        <f t="shared" si="56"/>
        <v>-1.6920918858550123E-2</v>
      </c>
      <c r="HW48">
        <f t="shared" si="57"/>
        <v>0.51375301043325694</v>
      </c>
      <c r="HX48">
        <f t="shared" si="58"/>
        <v>-0.61633992764299828</v>
      </c>
      <c r="HY48">
        <f t="shared" si="59"/>
        <v>0.34601900208118602</v>
      </c>
      <c r="HZ48">
        <f t="shared" si="60"/>
        <v>1.9711790740416455</v>
      </c>
      <c r="IA48">
        <f t="shared" si="61"/>
        <v>-4.6928235625170371</v>
      </c>
      <c r="IB48">
        <f t="shared" si="62"/>
        <v>2.3111698808433827</v>
      </c>
      <c r="IC48">
        <f t="shared" si="63"/>
        <v>-1.1308229998171577</v>
      </c>
      <c r="ID48">
        <f t="shared" si="64"/>
        <v>-7.1738001999651066E-2</v>
      </c>
      <c r="IE48">
        <f t="shared" si="65"/>
        <v>-1.7302498713336838</v>
      </c>
      <c r="IF48">
        <f t="shared" si="66"/>
        <v>1.1362369263838152</v>
      </c>
      <c r="IG48">
        <f t="shared" si="67"/>
        <v>-1.74203871070682E-3</v>
      </c>
      <c r="IH48">
        <f t="shared" si="68"/>
        <v>4.5697486067012747</v>
      </c>
      <c r="II48">
        <f t="shared" si="69"/>
        <v>1.9482148983409566</v>
      </c>
      <c r="IJ48">
        <f t="shared" si="70"/>
        <v>-0.69370795671450591</v>
      </c>
      <c r="IK48">
        <f t="shared" si="71"/>
        <v>-1.0576369139592219</v>
      </c>
      <c r="IL48">
        <f t="shared" si="72"/>
        <v>-1.1381538794078974</v>
      </c>
      <c r="IM48">
        <f t="shared" si="73"/>
        <v>-4.1325634297650611</v>
      </c>
      <c r="IN48">
        <f t="shared" si="74"/>
        <v>-2.3524827436222804</v>
      </c>
      <c r="IO48">
        <f t="shared" si="75"/>
        <v>-3.0470658419742036</v>
      </c>
      <c r="IP48">
        <f t="shared" si="76"/>
        <v>2.9941176657166673</v>
      </c>
      <c r="IQ48">
        <f t="shared" si="77"/>
        <v>0.14436300045345102</v>
      </c>
      <c r="IR48">
        <f t="shared" si="78"/>
        <v>2.9817009897953128</v>
      </c>
      <c r="IS48">
        <f t="shared" si="79"/>
        <v>0.25770104215234646</v>
      </c>
      <c r="IT48">
        <f t="shared" si="80"/>
        <v>2.0961948899732312</v>
      </c>
      <c r="IU48">
        <f t="shared" si="81"/>
        <v>-0.16357301294906212</v>
      </c>
      <c r="IV48">
        <f t="shared" si="82"/>
        <v>-3.6311558363995591</v>
      </c>
      <c r="IW48">
        <f t="shared" si="83"/>
        <v>3.8890046939246412</v>
      </c>
      <c r="IX48">
        <f t="shared" si="84"/>
        <v>-1.2296499733078932</v>
      </c>
      <c r="IY48">
        <f t="shared" si="85"/>
        <v>-2.4750377573462852</v>
      </c>
      <c r="IZ48">
        <f t="shared" si="86"/>
        <v>-0.28384196035470793</v>
      </c>
      <c r="JA48">
        <f t="shared" si="87"/>
        <v>-2.13639805087627E-2</v>
      </c>
      <c r="JB48">
        <f t="shared" si="88"/>
        <v>-13.147632881570239</v>
      </c>
      <c r="JC48">
        <f t="shared" si="89"/>
        <v>4.0655436903205135</v>
      </c>
      <c r="JD48">
        <f t="shared" si="90"/>
        <v>-1.2902608791292807</v>
      </c>
      <c r="JE48">
        <f t="shared" si="91"/>
        <v>-1.8524429265519706</v>
      </c>
      <c r="JF48">
        <f t="shared" si="92"/>
        <v>1.0795109732383845</v>
      </c>
      <c r="JG48">
        <f t="shared" si="93"/>
        <v>-1.2709899039762651</v>
      </c>
      <c r="JH48">
        <f t="shared" si="94"/>
        <v>9.321793874803197E-2</v>
      </c>
      <c r="JI48">
        <f t="shared" si="95"/>
        <v>-3.7403868756819216</v>
      </c>
      <c r="JJ48">
        <f t="shared" si="96"/>
        <v>-3.4062990141784151</v>
      </c>
      <c r="JK48">
        <f t="shared" si="97"/>
        <v>3.9215966800492539</v>
      </c>
      <c r="JL48">
        <f t="shared" si="98"/>
        <v>0.75172097779528158</v>
      </c>
      <c r="JM48">
        <f t="shared" si="99"/>
        <v>-2.9044168158096184</v>
      </c>
      <c r="JN48">
        <f t="shared" si="100"/>
        <v>1.0829999189790973</v>
      </c>
      <c r="JO48">
        <f t="shared" si="101"/>
        <v>0.68804700504915661</v>
      </c>
      <c r="JP48">
        <f t="shared" si="102"/>
        <v>-1.274253921599334</v>
      </c>
      <c r="JQ48">
        <f t="shared" si="103"/>
        <v>-4.5083727072365232</v>
      </c>
      <c r="JR48">
        <f t="shared" si="104"/>
        <v>-1.4554208905410979</v>
      </c>
      <c r="JS48">
        <f t="shared" si="105"/>
        <v>3.3316209901688079</v>
      </c>
      <c r="JT48">
        <f t="shared" si="106"/>
        <v>2.0867618405786752</v>
      </c>
      <c r="JU48">
        <f t="shared" si="107"/>
        <v>2.2555979669702759E-2</v>
      </c>
      <c r="JV48">
        <f t="shared" si="108"/>
        <v>4.6752179619912519</v>
      </c>
      <c r="JW48">
        <f t="shared" si="109"/>
        <v>-3.1188337368996937</v>
      </c>
      <c r="JX48">
        <f t="shared" si="110"/>
        <v>-5.754711578097008</v>
      </c>
      <c r="JY48">
        <f t="shared" si="111"/>
        <v>-0.44091396892330675</v>
      </c>
      <c r="JZ48">
        <f t="shared" si="112"/>
        <v>1.0201089445095264</v>
      </c>
      <c r="KA48">
        <f t="shared" si="113"/>
        <v>1.0024860256156956</v>
      </c>
      <c r="KB48">
        <f t="shared" si="114"/>
        <v>2.5394448377679621</v>
      </c>
      <c r="KC48">
        <f t="shared" si="115"/>
        <v>2.7493128344626991</v>
      </c>
      <c r="KD48">
        <f t="shared" si="116"/>
        <v>2.818213936755094</v>
      </c>
      <c r="KE48">
        <f t="shared" si="117"/>
        <v>-0.8340798730027732</v>
      </c>
      <c r="KF48">
        <f t="shared" si="118"/>
        <v>-1.0425629776059913</v>
      </c>
      <c r="KG48">
        <f t="shared" si="119"/>
        <v>-1.1117039001818552</v>
      </c>
      <c r="KH48">
        <f t="shared" si="120"/>
        <v>1.2456489864776135</v>
      </c>
      <c r="KI48">
        <f t="shared" si="121"/>
        <v>0.68130203710745452</v>
      </c>
      <c r="KJ48">
        <f t="shared" si="122"/>
        <v>-0.55784598751052172</v>
      </c>
      <c r="KK48">
        <f t="shared" si="123"/>
        <v>1.1955868573581974</v>
      </c>
      <c r="KL48">
        <f t="shared" si="124"/>
        <v>2.3356668161075049</v>
      </c>
      <c r="KM48">
        <f t="shared" si="125"/>
        <v>0.5398069497992094</v>
      </c>
      <c r="KN48">
        <f t="shared" si="126"/>
        <v>-2.5191577802184617</v>
      </c>
      <c r="KO48">
        <f t="shared" si="127"/>
        <v>1.3951609177153941</v>
      </c>
      <c r="KP48">
        <f t="shared" si="128"/>
        <v>-3.4728688552543154</v>
      </c>
      <c r="KQ48">
        <f t="shared" si="129"/>
        <v>1.6199318526644815</v>
      </c>
      <c r="KR48">
        <f t="shared" si="130"/>
        <v>-6.5279787758188084</v>
      </c>
      <c r="KS48">
        <f t="shared" si="131"/>
        <v>-2.1289488254525564</v>
      </c>
      <c r="KT48">
        <f t="shared" si="132"/>
        <v>2.8203248988804144</v>
      </c>
      <c r="KU48">
        <f t="shared" si="133"/>
        <v>-4.6421286597420108</v>
      </c>
      <c r="KV48">
        <f t="shared" si="134"/>
        <v>-0.97208594670558535</v>
      </c>
      <c r="KW48">
        <f t="shared" si="135"/>
        <v>-3.6002027104085332</v>
      </c>
      <c r="KX48">
        <f t="shared" si="136"/>
        <v>-0.27316098904802888</v>
      </c>
      <c r="KY48">
        <f t="shared" si="137"/>
        <v>-0.27636903390231782</v>
      </c>
      <c r="KZ48">
        <f t="shared" si="138"/>
        <v>-1.1335070048696665</v>
      </c>
      <c r="LA48">
        <f t="shared" si="139"/>
        <v>-2.0474769799293311</v>
      </c>
      <c r="LB48">
        <f t="shared" si="140"/>
        <v>-1.3861569153139501</v>
      </c>
      <c r="LC48">
        <f t="shared" si="141"/>
        <v>-3.4355328120343605</v>
      </c>
      <c r="LD48">
        <f t="shared" si="142"/>
        <v>4.6322337636716453</v>
      </c>
      <c r="LE48">
        <f t="shared" si="143"/>
        <v>-0.3628499691403923</v>
      </c>
    </row>
    <row r="49" spans="1:317">
      <c r="A49">
        <v>5000000.2607715204</v>
      </c>
      <c r="B49">
        <v>4999999.9685771503</v>
      </c>
      <c r="C49">
        <v>5000000.2981957896</v>
      </c>
      <c r="D49">
        <v>5000000.6394306105</v>
      </c>
      <c r="E49">
        <v>5000000.2193673002</v>
      </c>
      <c r="F49">
        <v>5000000.2973841699</v>
      </c>
      <c r="G49">
        <v>5000000.3367077503</v>
      </c>
      <c r="H49">
        <v>5000000.5143954102</v>
      </c>
      <c r="I49">
        <v>5000000.15418234</v>
      </c>
      <c r="J49">
        <v>4999999.9815874202</v>
      </c>
      <c r="K49">
        <v>5000000.1120023699</v>
      </c>
      <c r="L49">
        <v>5000000.4999800297</v>
      </c>
      <c r="M49">
        <v>5000000.5944929598</v>
      </c>
      <c r="N49">
        <v>5000000.2516362797</v>
      </c>
      <c r="O49">
        <v>5000000.5738211405</v>
      </c>
      <c r="P49">
        <v>5000000.4379962301</v>
      </c>
      <c r="Q49">
        <v>25340234.602359701</v>
      </c>
      <c r="R49">
        <v>5000000.4340312602</v>
      </c>
      <c r="S49">
        <v>5000000.53304449</v>
      </c>
      <c r="T49">
        <v>5000000.2430769</v>
      </c>
      <c r="U49">
        <v>5000000.4110248098</v>
      </c>
      <c r="V49">
        <v>5000000.16494714</v>
      </c>
      <c r="W49">
        <v>5000000.2839644002</v>
      </c>
      <c r="X49">
        <v>5000000.3752061399</v>
      </c>
      <c r="Y49">
        <v>5000000.1275361199</v>
      </c>
      <c r="Z49">
        <v>5000000.2370367805</v>
      </c>
      <c r="AA49">
        <v>5000000.4420391703</v>
      </c>
      <c r="AB49">
        <v>5000000.3323042402</v>
      </c>
      <c r="AC49">
        <v>5000000.3461893899</v>
      </c>
      <c r="AD49">
        <v>5000000.2957907002</v>
      </c>
      <c r="AE49">
        <v>5000000.0335117998</v>
      </c>
      <c r="AF49">
        <v>5000000.1876031104</v>
      </c>
      <c r="AG49">
        <v>5000000.2118456503</v>
      </c>
      <c r="AH49">
        <v>5000000.6191477003</v>
      </c>
      <c r="AI49">
        <v>5000000.0655637998</v>
      </c>
      <c r="AJ49">
        <v>5000000.3877323298</v>
      </c>
      <c r="AK49">
        <v>5000000.2581465803</v>
      </c>
      <c r="AL49">
        <v>5000000.3550372496</v>
      </c>
      <c r="AM49">
        <v>5000000.0253690695</v>
      </c>
      <c r="AN49">
        <v>5000000.2820962397</v>
      </c>
      <c r="AO49">
        <v>5000000.2071120804</v>
      </c>
      <c r="AP49">
        <v>5000000.3620271599</v>
      </c>
      <c r="AQ49">
        <v>5000000.0739219002</v>
      </c>
      <c r="AR49">
        <v>5000000.2646263205</v>
      </c>
      <c r="AS49">
        <v>5000000.3585883602</v>
      </c>
      <c r="AT49">
        <v>5000000.2914721901</v>
      </c>
      <c r="AU49">
        <v>5000000.0404632101</v>
      </c>
      <c r="AV49">
        <v>5000000.1665938599</v>
      </c>
      <c r="AW49">
        <v>5000000.3055716297</v>
      </c>
      <c r="AX49">
        <v>5000000.1027169898</v>
      </c>
      <c r="AY49">
        <v>4999999.9261582997</v>
      </c>
      <c r="AZ49">
        <v>5000000.0799143603</v>
      </c>
      <c r="BA49">
        <v>5000000.25324931</v>
      </c>
      <c r="BB49">
        <v>5000000.0893975701</v>
      </c>
      <c r="BC49">
        <v>5000000.2629535897</v>
      </c>
      <c r="BD49">
        <v>4999999.8140004501</v>
      </c>
      <c r="BE49">
        <v>5000000.4467315096</v>
      </c>
      <c r="BF49">
        <v>5000000.3588080304</v>
      </c>
      <c r="BG49">
        <v>5000000.3887485601</v>
      </c>
      <c r="BH49">
        <v>5000000.3244934604</v>
      </c>
      <c r="BI49">
        <v>5000000.4744102098</v>
      </c>
      <c r="BJ49">
        <v>5000000.05518662</v>
      </c>
      <c r="BK49">
        <v>5000000.3100311598</v>
      </c>
      <c r="BL49">
        <v>5000000.4439055696</v>
      </c>
      <c r="BM49">
        <v>5000000.3479943499</v>
      </c>
      <c r="BN49">
        <v>4999999.9861564403</v>
      </c>
      <c r="BO49">
        <v>5000000.4172247499</v>
      </c>
      <c r="BP49">
        <v>5000000.2988070399</v>
      </c>
      <c r="BQ49">
        <v>68937484.985203698</v>
      </c>
      <c r="BR49">
        <v>5000000.1925449297</v>
      </c>
      <c r="BS49">
        <v>5000000.4458833802</v>
      </c>
      <c r="BT49">
        <v>5000000.3794352096</v>
      </c>
      <c r="BU49">
        <v>5000000.3812542604</v>
      </c>
      <c r="BV49">
        <v>5000000.4744988102</v>
      </c>
      <c r="BW49">
        <v>5000000.4499965701</v>
      </c>
      <c r="BX49">
        <v>5000000.3350465205</v>
      </c>
      <c r="BY49">
        <v>5000000.3162587797</v>
      </c>
      <c r="BZ49">
        <v>5000000.2132318504</v>
      </c>
      <c r="CA49">
        <v>5000000.2368360804</v>
      </c>
      <c r="CB49">
        <v>56950537.867693603</v>
      </c>
      <c r="CC49">
        <v>5000000.35075757</v>
      </c>
      <c r="CD49">
        <v>5000000.5608369596</v>
      </c>
      <c r="CE49">
        <v>5000000.4771550102</v>
      </c>
      <c r="CF49">
        <v>5000000.3061296204</v>
      </c>
      <c r="CG49">
        <v>5000000.6413798695</v>
      </c>
      <c r="CH49">
        <v>5000000.5470817303</v>
      </c>
      <c r="CI49">
        <v>5000000.21847222</v>
      </c>
      <c r="CJ49">
        <v>5000000.5538175497</v>
      </c>
      <c r="CK49">
        <v>5000000.2782900501</v>
      </c>
      <c r="CL49">
        <v>5000000.0938025601</v>
      </c>
      <c r="CM49">
        <v>5000000.2353572799</v>
      </c>
      <c r="CN49">
        <v>5000000.4112186404</v>
      </c>
      <c r="CO49">
        <v>5000000.4184359396</v>
      </c>
      <c r="CP49">
        <v>5000000.2324431501</v>
      </c>
      <c r="CQ49">
        <v>5000000.5222977102</v>
      </c>
      <c r="CR49">
        <v>4999999.9683122505</v>
      </c>
      <c r="CS49">
        <v>5000000.4297257299</v>
      </c>
      <c r="CT49">
        <v>5000000.2561282199</v>
      </c>
      <c r="CU49">
        <v>5000000.1313611502</v>
      </c>
      <c r="CV49">
        <v>5000000.23680411</v>
      </c>
      <c r="CW49">
        <v>5000000.3882680703</v>
      </c>
      <c r="CX49">
        <v>5000000.4576336704</v>
      </c>
      <c r="CY49">
        <v>5000000.0468735397</v>
      </c>
      <c r="CZ49">
        <v>5000000.1059576701</v>
      </c>
      <c r="DA49">
        <v>5000000.0899325898</v>
      </c>
      <c r="DB49">
        <v>5000000.2757728295</v>
      </c>
      <c r="DC49">
        <v>5000000.2816009</v>
      </c>
      <c r="DD49">
        <v>5000000.0235910397</v>
      </c>
      <c r="DE49">
        <v>5000000.0546817305</v>
      </c>
      <c r="DF49">
        <v>4999999.9442218496</v>
      </c>
      <c r="DG49">
        <v>5000000.3424850702</v>
      </c>
      <c r="DH49">
        <v>5000000.4272219604</v>
      </c>
      <c r="DI49">
        <v>5000000.4871985</v>
      </c>
      <c r="DJ49">
        <v>5000000.2948730104</v>
      </c>
      <c r="DK49">
        <v>5000000.2772392901</v>
      </c>
      <c r="DL49">
        <v>5000000.4051761702</v>
      </c>
      <c r="DM49">
        <v>5000000.3657858102</v>
      </c>
      <c r="DN49">
        <v>5000000.2442886103</v>
      </c>
      <c r="DO49">
        <v>5000000.2308540205</v>
      </c>
      <c r="DP49">
        <v>4999993.6150754998</v>
      </c>
      <c r="DQ49">
        <v>5000000.6149929697</v>
      </c>
      <c r="DR49">
        <v>5000000.0613371804</v>
      </c>
      <c r="DS49">
        <v>5000000.0909096701</v>
      </c>
      <c r="DT49">
        <v>5000000.3041298604</v>
      </c>
      <c r="DU49">
        <v>5000000.1761652799</v>
      </c>
      <c r="DV49">
        <v>5000000.3233221304</v>
      </c>
      <c r="DW49">
        <v>5000000.0058328602</v>
      </c>
      <c r="DX49">
        <v>5000000.2579349</v>
      </c>
      <c r="DY49">
        <v>5000000.0853130603</v>
      </c>
      <c r="DZ49">
        <v>5000000.3402461698</v>
      </c>
      <c r="EA49">
        <v>5000000.3481389303</v>
      </c>
      <c r="EB49">
        <v>5000000.3794774404</v>
      </c>
      <c r="EC49">
        <v>5000000.2607386298</v>
      </c>
      <c r="ED49">
        <v>5000000.3215539502</v>
      </c>
      <c r="EE49">
        <v>5000000.2902637301</v>
      </c>
      <c r="EF49">
        <v>5000000.09065085</v>
      </c>
      <c r="EG49">
        <v>5000000.2837212002</v>
      </c>
      <c r="EH49">
        <v>5000000.5769651802</v>
      </c>
      <c r="EI49">
        <v>5000000.4055667603</v>
      </c>
      <c r="EJ49">
        <v>5000000.2393337497</v>
      </c>
      <c r="EK49">
        <v>5000000.3023248604</v>
      </c>
      <c r="EL49">
        <v>5000000.4491437403</v>
      </c>
      <c r="EM49">
        <v>5000000.10892101</v>
      </c>
      <c r="EN49">
        <v>5000000.4833913799</v>
      </c>
      <c r="EO49">
        <v>4999999.9590005102</v>
      </c>
      <c r="EP49">
        <v>5000000.0629407698</v>
      </c>
      <c r="EQ49">
        <v>5000000.2605759297</v>
      </c>
      <c r="ER49">
        <v>5000000.3505935799</v>
      </c>
      <c r="ES49">
        <v>5000000.3295606403</v>
      </c>
      <c r="ET49">
        <v>5000000.0150421401</v>
      </c>
      <c r="EU49">
        <v>5000000.4008601503</v>
      </c>
      <c r="EV49" s="1">
        <v>9.9100000000000005E+37</v>
      </c>
      <c r="EW49">
        <v>5000000.2527675303</v>
      </c>
      <c r="EX49">
        <v>5000000.3382109404</v>
      </c>
      <c r="EY49">
        <v>5000000.17981112</v>
      </c>
      <c r="EZ49">
        <v>5000000.35542587</v>
      </c>
      <c r="FA49">
        <v>5000000.1201906297</v>
      </c>
      <c r="FB49" s="1">
        <v>9.9100000000000005E+37</v>
      </c>
      <c r="FC49">
        <v>5000000.3796003396</v>
      </c>
      <c r="FD49">
        <v>5000000.4273048099</v>
      </c>
      <c r="FE49">
        <v>5000000.1921288902</v>
      </c>
      <c r="FF49">
        <v>5000000.3601207295</v>
      </c>
      <c r="FG49">
        <v>5000000.2902138196</v>
      </c>
      <c r="FH49">
        <v>5000000.3188485503</v>
      </c>
      <c r="FI49">
        <v>5000000.3616049001</v>
      </c>
      <c r="FJ49">
        <v>5000000.1565680197</v>
      </c>
      <c r="FK49">
        <v>5000000.0755226603</v>
      </c>
      <c r="FL49">
        <v>5000000.0548503902</v>
      </c>
      <c r="FM49">
        <v>5000000.1397756897</v>
      </c>
      <c r="FN49">
        <v>5000000.2797662104</v>
      </c>
      <c r="FO49">
        <v>5000000.3196542198</v>
      </c>
      <c r="FP49">
        <v>5000000.1542898798</v>
      </c>
      <c r="FT49">
        <f t="shared" si="2"/>
        <v>-2.12087181543097</v>
      </c>
      <c r="FU49">
        <f t="shared" si="3"/>
        <v>-1.230891984936245</v>
      </c>
      <c r="FV49">
        <f t="shared" si="4"/>
        <v>-1.4945129859254058</v>
      </c>
      <c r="FW49">
        <f t="shared" si="5"/>
        <v>4.3106644861195704</v>
      </c>
      <c r="FX49">
        <f t="shared" si="6"/>
        <v>-4.3176137437760769</v>
      </c>
      <c r="FY49">
        <f t="shared" si="7"/>
        <v>-1.5933038474439087</v>
      </c>
      <c r="FZ49">
        <f t="shared" si="8"/>
        <v>-0.14268195647265494</v>
      </c>
      <c r="GA49">
        <f t="shared" si="9"/>
        <v>1.1865059507428917</v>
      </c>
      <c r="GB49">
        <f t="shared" si="10"/>
        <v>-2.0848279808736447</v>
      </c>
      <c r="GC49">
        <f t="shared" si="11"/>
        <v>-2.151162958072538</v>
      </c>
      <c r="GD49">
        <f t="shared" si="12"/>
        <v>-0.37502996570527014</v>
      </c>
      <c r="GE49">
        <f t="shared" si="13"/>
        <v>-2.7004986438678054</v>
      </c>
      <c r="GF49">
        <f t="shared" si="14"/>
        <v>-0.4014570060742727</v>
      </c>
      <c r="GG49">
        <f t="shared" si="15"/>
        <v>3.0828916845044128</v>
      </c>
      <c r="GH49">
        <f t="shared" si="16"/>
        <v>1.5580058644230765</v>
      </c>
      <c r="GI49">
        <f t="shared" si="17"/>
        <v>-2.2637577522506915</v>
      </c>
      <c r="GJ49">
        <f t="shared" si="18"/>
        <v>3.4517956249960715</v>
      </c>
      <c r="GK49">
        <f t="shared" si="19"/>
        <v>-2.3665818985888016</v>
      </c>
      <c r="GL49">
        <f t="shared" si="20"/>
        <v>0.4859249644130258</v>
      </c>
      <c r="GM49">
        <f t="shared" si="21"/>
        <v>-6.115145704786622</v>
      </c>
      <c r="GN49">
        <f t="shared" si="22"/>
        <v>-3.1172048198460112</v>
      </c>
      <c r="GO49">
        <f t="shared" si="23"/>
        <v>1.5589008849211634</v>
      </c>
      <c r="GP49">
        <f t="shared" si="24"/>
        <v>-1.4526319277319824</v>
      </c>
      <c r="GQ49">
        <f t="shared" si="25"/>
        <v>-1.5183308327210636</v>
      </c>
      <c r="GR49">
        <f t="shared" si="26"/>
        <v>-4.4666125747872254</v>
      </c>
      <c r="GS49">
        <f t="shared" si="27"/>
        <v>1.5283838808054269</v>
      </c>
      <c r="GT49">
        <f t="shared" si="28"/>
        <v>-8.3965162973589305</v>
      </c>
      <c r="GU49">
        <f t="shared" si="29"/>
        <v>0.45172504311834838</v>
      </c>
      <c r="GV49">
        <f t="shared" si="30"/>
        <v>2.173044993078467</v>
      </c>
      <c r="GW49">
        <f t="shared" si="31"/>
        <v>-6.7900046030432106</v>
      </c>
      <c r="GX49">
        <f t="shared" si="32"/>
        <v>0.99156299326729225</v>
      </c>
      <c r="GY49">
        <f t="shared" si="33"/>
        <v>-1.1949587967718827</v>
      </c>
      <c r="GZ49">
        <f t="shared" si="34"/>
        <v>-6.3013368528421445</v>
      </c>
      <c r="HA49">
        <f t="shared" si="35"/>
        <v>-0.66982800444898982</v>
      </c>
      <c r="HB49">
        <f t="shared" si="36"/>
        <v>0.81936303155409262</v>
      </c>
      <c r="HC49">
        <f t="shared" si="37"/>
        <v>1.6638048729767811</v>
      </c>
      <c r="HD49">
        <f t="shared" si="38"/>
        <v>-2.8403670221572321</v>
      </c>
      <c r="HE49">
        <f t="shared" si="39"/>
        <v>0.4089309606572562</v>
      </c>
      <c r="HF49">
        <f t="shared" si="40"/>
        <v>-2.4946178083148665</v>
      </c>
      <c r="HG49">
        <f t="shared" si="41"/>
        <v>5.6298978143649929</v>
      </c>
      <c r="HH49">
        <f t="shared" si="42"/>
        <v>1.8952258506503366</v>
      </c>
      <c r="HI49">
        <f t="shared" si="43"/>
        <v>-4.1535437134730415</v>
      </c>
      <c r="HJ49">
        <f t="shared" si="44"/>
        <v>-5.772403741192381</v>
      </c>
      <c r="HK49">
        <f t="shared" si="45"/>
        <v>4.825754680987</v>
      </c>
      <c r="HL49">
        <f t="shared" si="46"/>
        <v>-2.1302729316655293</v>
      </c>
      <c r="HM49">
        <f t="shared" si="47"/>
        <v>3.4898770800745531</v>
      </c>
      <c r="HN49">
        <f t="shared" si="48"/>
        <v>-4.5188908265873158</v>
      </c>
      <c r="HO49">
        <f t="shared" si="49"/>
        <v>-0.61621597564939778</v>
      </c>
      <c r="HP49">
        <f t="shared" si="50"/>
        <v>0.75192804148297498</v>
      </c>
      <c r="HQ49">
        <f t="shared" si="51"/>
        <v>-1.3083129398946256</v>
      </c>
      <c r="HR49">
        <f t="shared" si="52"/>
        <v>-19.951260967276323</v>
      </c>
      <c r="HS49">
        <f t="shared" si="53"/>
        <v>-0.19540505592883139</v>
      </c>
      <c r="HT49">
        <f t="shared" si="54"/>
        <v>0.5013479466416686</v>
      </c>
      <c r="HU49">
        <f t="shared" si="55"/>
        <v>-7.0977951440142892E-2</v>
      </c>
      <c r="HV49">
        <f t="shared" si="56"/>
        <v>7.7573016388225849E-2</v>
      </c>
      <c r="HW49">
        <f t="shared" si="57"/>
        <v>0.54084797782679761</v>
      </c>
      <c r="HX49">
        <f t="shared" si="58"/>
        <v>-0.64482498557817058</v>
      </c>
      <c r="HY49">
        <f t="shared" si="59"/>
        <v>0.39260598923181034</v>
      </c>
      <c r="HZ49">
        <f t="shared" si="60"/>
        <v>2.0155620898270605</v>
      </c>
      <c r="IA49">
        <f t="shared" si="61"/>
        <v>-4.7434745604852386</v>
      </c>
      <c r="IB49">
        <f t="shared" si="62"/>
        <v>2.3643078843975984</v>
      </c>
      <c r="IC49">
        <f t="shared" si="63"/>
        <v>-1.1518179900243688</v>
      </c>
      <c r="ID49">
        <f t="shared" si="64"/>
        <v>-8.8731936632438752E-2</v>
      </c>
      <c r="IE49">
        <f t="shared" si="65"/>
        <v>-1.6665299034134844</v>
      </c>
      <c r="IF49">
        <f t="shared" si="66"/>
        <v>1.1718879519052325</v>
      </c>
      <c r="IG49">
        <f t="shared" si="67"/>
        <v>5.9592997594949293E-2</v>
      </c>
      <c r="IH49">
        <f t="shared" si="68"/>
        <v>4.6653506307863619</v>
      </c>
      <c r="II49">
        <f t="shared" si="69"/>
        <v>1.8403719393542384</v>
      </c>
      <c r="IJ49">
        <f t="shared" si="70"/>
        <v>-0.6583549543087186</v>
      </c>
      <c r="IK49">
        <f t="shared" si="71"/>
        <v>-1.1013639015520513</v>
      </c>
      <c r="IL49">
        <f t="shared" si="72"/>
        <v>-1.1082308595129198</v>
      </c>
      <c r="IM49">
        <f t="shared" si="73"/>
        <v>-4.0484684586390864</v>
      </c>
      <c r="IN49">
        <f t="shared" si="74"/>
        <v>-2.2869076766927146</v>
      </c>
      <c r="IO49">
        <f t="shared" si="75"/>
        <v>-3.367099834308481</v>
      </c>
      <c r="IP49">
        <f t="shared" si="76"/>
        <v>3.0719186690798952</v>
      </c>
      <c r="IQ49">
        <f t="shared" si="77"/>
        <v>0.16925203608965575</v>
      </c>
      <c r="IR49">
        <f t="shared" si="78"/>
        <v>3.0404779674533766</v>
      </c>
      <c r="IS49">
        <f t="shared" si="79"/>
        <v>0.13053602859281307</v>
      </c>
      <c r="IT49">
        <f t="shared" si="80"/>
        <v>2.1617529160662978</v>
      </c>
      <c r="IU49">
        <f t="shared" si="81"/>
        <v>-5.8313081742055212E-2</v>
      </c>
      <c r="IV49">
        <f t="shared" si="82"/>
        <v>-3.5574507855308268</v>
      </c>
      <c r="IW49">
        <f t="shared" si="83"/>
        <v>3.5681897095631401</v>
      </c>
      <c r="IX49">
        <f t="shared" si="84"/>
        <v>-1.1915489147039027</v>
      </c>
      <c r="IY49">
        <f t="shared" si="85"/>
        <v>-2.926466717892954</v>
      </c>
      <c r="IZ49">
        <f t="shared" si="86"/>
        <v>-0.24412897084295565</v>
      </c>
      <c r="JA49">
        <f t="shared" si="87"/>
        <v>4.4650024496691573E-2</v>
      </c>
      <c r="JB49">
        <f t="shared" si="88"/>
        <v>-18.412335436460356</v>
      </c>
      <c r="JC49">
        <f t="shared" si="89"/>
        <v>4.1899557116836457</v>
      </c>
      <c r="JD49">
        <f t="shared" si="90"/>
        <v>-1.229276858220228</v>
      </c>
      <c r="JE49">
        <f t="shared" si="91"/>
        <v>-2.7745128798642349</v>
      </c>
      <c r="JF49">
        <f t="shared" si="92"/>
        <v>0.9841379551900199</v>
      </c>
      <c r="JG49">
        <f t="shared" si="93"/>
        <v>-2.5458338999308667</v>
      </c>
      <c r="JH49">
        <f t="shared" si="94"/>
        <v>0.26519093551443029</v>
      </c>
      <c r="JI49">
        <f t="shared" si="95"/>
        <v>-3.6996288478028023</v>
      </c>
      <c r="JJ49">
        <f t="shared" si="96"/>
        <v>-3.31214202206136</v>
      </c>
      <c r="JK49">
        <f t="shared" si="97"/>
        <v>3.8016887216367534</v>
      </c>
      <c r="JL49">
        <f t="shared" si="98"/>
        <v>0.89113697900945432</v>
      </c>
      <c r="JM49">
        <f t="shared" si="99"/>
        <v>-2.8245038489868519</v>
      </c>
      <c r="JN49">
        <f t="shared" si="100"/>
        <v>1.1305239092341997</v>
      </c>
      <c r="JO49">
        <f t="shared" si="101"/>
        <v>0.16691003641926255</v>
      </c>
      <c r="JP49">
        <f t="shared" si="102"/>
        <v>-1.1455319235908892</v>
      </c>
      <c r="JQ49">
        <f t="shared" si="103"/>
        <v>-4.3954356951684694</v>
      </c>
      <c r="JR49">
        <f t="shared" si="104"/>
        <v>-7.4379104146878543</v>
      </c>
      <c r="JS49">
        <f t="shared" si="105"/>
        <v>3.4802469372270997</v>
      </c>
      <c r="JT49">
        <f t="shared" si="106"/>
        <v>2.1972409056564439</v>
      </c>
      <c r="JU49">
        <f t="shared" si="107"/>
        <v>4.2404977283443619E-2</v>
      </c>
      <c r="JV49">
        <f t="shared" si="108"/>
        <v>4.7569909705251989</v>
      </c>
      <c r="JW49">
        <f t="shared" si="109"/>
        <v>-3.0500406692438737</v>
      </c>
      <c r="JX49">
        <f t="shared" si="110"/>
        <v>-5.7707276245248789</v>
      </c>
      <c r="JY49">
        <f t="shared" si="111"/>
        <v>-0.35348094564181698</v>
      </c>
      <c r="JZ49">
        <f t="shared" si="112"/>
        <v>1.0697649193696768</v>
      </c>
      <c r="KA49">
        <f t="shared" si="113"/>
        <v>-3.1611409196651392</v>
      </c>
      <c r="KB49">
        <f t="shared" si="114"/>
        <v>-2.4246568229458547</v>
      </c>
      <c r="KC49">
        <f t="shared" si="115"/>
        <v>2.8917908352783832</v>
      </c>
      <c r="KD49">
        <f t="shared" si="116"/>
        <v>2.9279338828514296</v>
      </c>
      <c r="KE49">
        <f t="shared" si="117"/>
        <v>-0.9204608746066304</v>
      </c>
      <c r="KF49">
        <f t="shared" si="118"/>
        <v>-1.0738769289151409</v>
      </c>
      <c r="KG49">
        <f t="shared" si="119"/>
        <v>-4.6359074978204875</v>
      </c>
      <c r="KH49">
        <f t="shared" si="120"/>
        <v>1.4343179921121407</v>
      </c>
      <c r="KI49">
        <f t="shared" si="121"/>
        <v>0.83894197845081941</v>
      </c>
      <c r="KJ49">
        <f t="shared" si="122"/>
        <v>-0.53697998573287908</v>
      </c>
      <c r="KK49">
        <f t="shared" si="123"/>
        <v>1.1626988792458712</v>
      </c>
      <c r="KL49">
        <f t="shared" si="124"/>
        <v>2.528960848928786</v>
      </c>
      <c r="KM49">
        <f t="shared" si="125"/>
        <v>0.54260697111440581</v>
      </c>
      <c r="KN49">
        <f t="shared" si="126"/>
        <v>-2.4520277753545634</v>
      </c>
      <c r="KO49">
        <f t="shared" si="127"/>
        <v>1.4327189201843886</v>
      </c>
      <c r="KP49">
        <f t="shared" si="128"/>
        <v>-3.5860598403132555</v>
      </c>
      <c r="KQ49">
        <f t="shared" si="129"/>
        <v>1.6903638626592765</v>
      </c>
      <c r="KR49">
        <f t="shared" si="130"/>
        <v>-6.6858457694199842</v>
      </c>
      <c r="KS49">
        <f t="shared" si="131"/>
        <v>-2.0991708132539344</v>
      </c>
      <c r="KT49">
        <f t="shared" si="132"/>
        <v>2.8995279208028482</v>
      </c>
      <c r="KU49">
        <f t="shared" si="133"/>
        <v>-4.6790886587690235</v>
      </c>
      <c r="KV49">
        <f t="shared" si="134"/>
        <v>-0.91798095123755208</v>
      </c>
      <c r="KW49">
        <f t="shared" si="135"/>
        <v>-3.6788246771686266</v>
      </c>
      <c r="KX49">
        <f t="shared" si="136"/>
        <v>-0.27593400181186917</v>
      </c>
      <c r="KY49">
        <f t="shared" si="137"/>
        <v>-0.24992003241821686</v>
      </c>
      <c r="KZ49">
        <f t="shared" si="138"/>
        <v>-1.1054339627246133</v>
      </c>
      <c r="LA49">
        <f t="shared" si="139"/>
        <v>-2.0139929536418615</v>
      </c>
      <c r="LB49">
        <f t="shared" si="140"/>
        <v>-1.2741639821487496</v>
      </c>
      <c r="LC49">
        <f t="shared" si="141"/>
        <v>-3.4685157852045743</v>
      </c>
      <c r="LD49">
        <f t="shared" si="142"/>
        <v>4.8835557102997127</v>
      </c>
      <c r="LE49">
        <f t="shared" si="143"/>
        <v>-0.35210101685247069</v>
      </c>
    </row>
    <row r="50" spans="1:317">
      <c r="A50">
        <v>5000000.2611808404</v>
      </c>
      <c r="B50">
        <v>4999999.9691468701</v>
      </c>
      <c r="C50">
        <v>5000000.2999121398</v>
      </c>
      <c r="D50">
        <v>5000000.6402211301</v>
      </c>
      <c r="E50">
        <v>5000000.2203898001</v>
      </c>
      <c r="F50">
        <v>5000000.2966825003</v>
      </c>
      <c r="G50">
        <v>5000000.3392099096</v>
      </c>
      <c r="H50">
        <v>5000000.5153247099</v>
      </c>
      <c r="I50">
        <v>5000000.1545914803</v>
      </c>
      <c r="J50">
        <v>4999999.9818642</v>
      </c>
      <c r="K50">
        <v>5000000.1128982296</v>
      </c>
      <c r="L50">
        <v>5000000.4536950896</v>
      </c>
      <c r="M50">
        <v>5000000.5945302397</v>
      </c>
      <c r="N50">
        <v>5000000.2525948603</v>
      </c>
      <c r="O50">
        <v>5000000.5731100095</v>
      </c>
      <c r="P50">
        <v>5000000.4388282597</v>
      </c>
      <c r="Q50">
        <v>18856106.419652101</v>
      </c>
      <c r="R50">
        <v>5000000.4221577402</v>
      </c>
      <c r="S50">
        <v>5000000.5347039802</v>
      </c>
      <c r="T50">
        <v>5000000.2434093002</v>
      </c>
      <c r="U50">
        <v>5000000.4113952797</v>
      </c>
      <c r="V50">
        <v>5000000.1647928497</v>
      </c>
      <c r="W50">
        <v>5000000.2851314703</v>
      </c>
      <c r="X50">
        <v>5000000.3756224997</v>
      </c>
      <c r="Y50">
        <v>5000000.12775994</v>
      </c>
      <c r="Z50">
        <v>5000000.2374458797</v>
      </c>
      <c r="AA50">
        <v>5000000.4433977203</v>
      </c>
      <c r="AB50">
        <v>5000000.3337327698</v>
      </c>
      <c r="AC50">
        <v>5000000.3224576302</v>
      </c>
      <c r="AD50">
        <v>5000000.2970031695</v>
      </c>
      <c r="AE50">
        <v>5000000.03399859</v>
      </c>
      <c r="AF50">
        <v>5000000.1880751103</v>
      </c>
      <c r="AG50">
        <v>5000000.2122167498</v>
      </c>
      <c r="AH50">
        <v>5000000.6201498704</v>
      </c>
      <c r="AI50">
        <v>5000000.0647791103</v>
      </c>
      <c r="AJ50">
        <v>5000000.3885292998</v>
      </c>
      <c r="AK50">
        <v>5000000.2594828503</v>
      </c>
      <c r="AL50">
        <v>5000000.3554238603</v>
      </c>
      <c r="AM50">
        <v>5000000.0255920403</v>
      </c>
      <c r="AN50">
        <v>5000000.2822530596</v>
      </c>
      <c r="AO50">
        <v>5000000.2017321596</v>
      </c>
      <c r="AP50">
        <v>5000000.3626627102</v>
      </c>
      <c r="AQ50">
        <v>5000000.0745295398</v>
      </c>
      <c r="AR50">
        <v>5000000.2649665298</v>
      </c>
      <c r="AS50">
        <v>5000000.3593431199</v>
      </c>
      <c r="AT50">
        <v>5000000.2921646098</v>
      </c>
      <c r="AU50">
        <v>5000000.0410297103</v>
      </c>
      <c r="AV50">
        <v>5000000.1667657802</v>
      </c>
      <c r="AW50">
        <v>5000000.3061982105</v>
      </c>
      <c r="AX50">
        <v>5000000.1033089301</v>
      </c>
      <c r="AY50">
        <v>4999999.9271789901</v>
      </c>
      <c r="AZ50">
        <v>5000000.07987996</v>
      </c>
      <c r="BA50">
        <v>5000000.2536947802</v>
      </c>
      <c r="BB50">
        <v>5000000.0902680904</v>
      </c>
      <c r="BC50">
        <v>5000000.2638878701</v>
      </c>
      <c r="BD50">
        <v>4999999.7983822497</v>
      </c>
      <c r="BE50">
        <v>5000000.4471120099</v>
      </c>
      <c r="BF50">
        <v>5000000.35987153</v>
      </c>
      <c r="BG50">
        <v>5000000.3890508404</v>
      </c>
      <c r="BH50">
        <v>5000000.3252010597</v>
      </c>
      <c r="BI50">
        <v>5000000.4743556501</v>
      </c>
      <c r="BJ50">
        <v>5000000.0558962896</v>
      </c>
      <c r="BK50">
        <v>5000000.31035922</v>
      </c>
      <c r="BL50">
        <v>5000000.4434789596</v>
      </c>
      <c r="BM50">
        <v>5000000.3490884705</v>
      </c>
      <c r="BN50">
        <v>4999999.9865873205</v>
      </c>
      <c r="BO50">
        <v>5000000.4160980396</v>
      </c>
      <c r="BP50">
        <v>5000000.29980224</v>
      </c>
      <c r="BQ50">
        <v>38902486.591533102</v>
      </c>
      <c r="BR50">
        <v>5000000.1924479902</v>
      </c>
      <c r="BS50">
        <v>5000000.4454313796</v>
      </c>
      <c r="BT50">
        <v>5000000.37893188</v>
      </c>
      <c r="BU50">
        <v>5000000.3808655003</v>
      </c>
      <c r="BV50">
        <v>5000000.4742970802</v>
      </c>
      <c r="BW50">
        <v>5000000.4509265199</v>
      </c>
      <c r="BX50">
        <v>5000000.3348868499</v>
      </c>
      <c r="BY50">
        <v>5000000.3158328803</v>
      </c>
      <c r="BZ50">
        <v>5000000.2133384999</v>
      </c>
      <c r="CA50">
        <v>5000000.2357939603</v>
      </c>
      <c r="CB50">
        <v>72443947.348513499</v>
      </c>
      <c r="CC50">
        <v>5000000.3499889998</v>
      </c>
      <c r="CD50">
        <v>5000000.5582998097</v>
      </c>
      <c r="CE50">
        <v>5000000.4755149297</v>
      </c>
      <c r="CF50">
        <v>5000000.3036563499</v>
      </c>
      <c r="CG50">
        <v>5000000.6418527402</v>
      </c>
      <c r="CH50">
        <v>5000000.5477581099</v>
      </c>
      <c r="CI50">
        <v>5000000.2162719602</v>
      </c>
      <c r="CJ50">
        <v>5000000.55487072</v>
      </c>
      <c r="CK50">
        <v>5000000.2788844602</v>
      </c>
      <c r="CL50">
        <v>5000000.0938848797</v>
      </c>
      <c r="CM50">
        <v>5000000.2264234098</v>
      </c>
      <c r="CN50">
        <v>5000000.4119073302</v>
      </c>
      <c r="CO50">
        <v>5000000.4188265698</v>
      </c>
      <c r="CP50">
        <v>5000000.2328319903</v>
      </c>
      <c r="CQ50">
        <v>5000000.5206796704</v>
      </c>
      <c r="CR50">
        <v>4999999.9693364901</v>
      </c>
      <c r="CS50">
        <v>5000000.42051592</v>
      </c>
      <c r="CT50">
        <v>5000000.2564025801</v>
      </c>
      <c r="CU50">
        <v>5000000.1318386504</v>
      </c>
      <c r="CV50">
        <v>5000000.2023046101</v>
      </c>
      <c r="CW50">
        <v>5000000.3890253799</v>
      </c>
      <c r="CX50">
        <v>5000000.4583535502</v>
      </c>
      <c r="CY50">
        <v>5000000.0477764001</v>
      </c>
      <c r="CZ50">
        <v>5000000.1016486697</v>
      </c>
      <c r="DA50">
        <v>5000000.0830809297</v>
      </c>
      <c r="DB50">
        <v>5000000.2651654202</v>
      </c>
      <c r="DC50">
        <v>5000000.2734520203</v>
      </c>
      <c r="DD50">
        <v>5000000.0230655903</v>
      </c>
      <c r="DE50">
        <v>5000000.0554061998</v>
      </c>
      <c r="DF50">
        <v>4999999.9447287899</v>
      </c>
      <c r="DG50">
        <v>5000000.3432273902</v>
      </c>
      <c r="DH50">
        <v>5000000.4258169197</v>
      </c>
      <c r="DI50">
        <v>5000000.4846407203</v>
      </c>
      <c r="DJ50">
        <v>5000000.2960877996</v>
      </c>
      <c r="DK50">
        <v>5000000.2774815196</v>
      </c>
      <c r="DL50">
        <v>5000000.4055089504</v>
      </c>
      <c r="DM50">
        <v>5000000.35160538</v>
      </c>
      <c r="DN50">
        <v>5000000.2451350801</v>
      </c>
      <c r="DO50">
        <v>5000000.23145903</v>
      </c>
      <c r="DP50">
        <v>4999993.6131413002</v>
      </c>
      <c r="DQ50">
        <v>5000000.6152289603</v>
      </c>
      <c r="DR50">
        <v>5000000.0626934096</v>
      </c>
      <c r="DS50">
        <v>5000000.0749362595</v>
      </c>
      <c r="DT50">
        <v>5000000.2836314896</v>
      </c>
      <c r="DU50">
        <v>5000000.1767529799</v>
      </c>
      <c r="DV50">
        <v>5000000.3228022</v>
      </c>
      <c r="DW50">
        <v>5000000.0064096199</v>
      </c>
      <c r="DX50">
        <v>5000000.2578378301</v>
      </c>
      <c r="DY50">
        <v>5000000.0859928597</v>
      </c>
      <c r="DZ50">
        <v>5000000.3407781599</v>
      </c>
      <c r="EA50">
        <v>5000000.3477233797</v>
      </c>
      <c r="EB50">
        <v>5000000.3796442896</v>
      </c>
      <c r="EC50">
        <v>5000000.26185547</v>
      </c>
      <c r="ED50">
        <v>5000000.3227635799</v>
      </c>
      <c r="EE50">
        <v>5000000.2908931496</v>
      </c>
      <c r="EF50">
        <v>5000000.0863803402</v>
      </c>
      <c r="EG50">
        <v>5000000.26856355</v>
      </c>
      <c r="EH50">
        <v>5000000.5564152803</v>
      </c>
      <c r="EI50">
        <v>5000000.4062149702</v>
      </c>
      <c r="EJ50">
        <v>5000000.2397742197</v>
      </c>
      <c r="EK50">
        <v>5000000.2880379502</v>
      </c>
      <c r="EL50">
        <v>5000000.4443164701</v>
      </c>
      <c r="EM50">
        <v>5000000.1095630601</v>
      </c>
      <c r="EN50">
        <v>5000000.46830237</v>
      </c>
      <c r="EO50">
        <v>4999999.95705029</v>
      </c>
      <c r="EP50">
        <v>5000000.0641107801</v>
      </c>
      <c r="EQ50">
        <v>5000000.2606897904</v>
      </c>
      <c r="ER50">
        <v>5000000.3518252997</v>
      </c>
      <c r="ES50">
        <v>5000000.3292301903</v>
      </c>
      <c r="ET50">
        <v>5000000.0154129304</v>
      </c>
      <c r="EU50">
        <v>5000000.4015056398</v>
      </c>
      <c r="EV50" s="1">
        <v>9.9100000000000005E+37</v>
      </c>
      <c r="EW50">
        <v>5000000.2534031896</v>
      </c>
      <c r="EX50">
        <v>5000000.3388111396</v>
      </c>
      <c r="EY50">
        <v>5000000.1821022602</v>
      </c>
      <c r="EZ50">
        <v>5000000.35666099</v>
      </c>
      <c r="FA50">
        <v>5000000.11911048</v>
      </c>
      <c r="FB50" s="1">
        <v>9.9100000000000005E+37</v>
      </c>
      <c r="FC50">
        <v>5000000.3799275598</v>
      </c>
      <c r="FD50">
        <v>5000000.4281619797</v>
      </c>
      <c r="FE50">
        <v>5000000.1930463603</v>
      </c>
      <c r="FF50">
        <v>5000000.3591328897</v>
      </c>
      <c r="FG50">
        <v>5000000.2912446205</v>
      </c>
      <c r="FH50">
        <v>5000000.3186383601</v>
      </c>
      <c r="FI50">
        <v>5000000.3623026004</v>
      </c>
      <c r="FJ50">
        <v>5000000.15744894</v>
      </c>
      <c r="FK50">
        <v>5000000.0761432601</v>
      </c>
      <c r="FL50">
        <v>5000000.0553483199</v>
      </c>
      <c r="FM50">
        <v>5000000.1392876701</v>
      </c>
      <c r="FN50">
        <v>5000000.2790715499</v>
      </c>
      <c r="FO50">
        <v>5000000.3212507898</v>
      </c>
      <c r="FP50">
        <v>5000000.1551809302</v>
      </c>
      <c r="FT50">
        <f t="shared" si="2"/>
        <v>-2.0799398180559932</v>
      </c>
      <c r="FU50">
        <f t="shared" si="3"/>
        <v>-1.1739200025969856</v>
      </c>
      <c r="FV50">
        <f t="shared" si="4"/>
        <v>-1.3228779761503313</v>
      </c>
      <c r="FW50">
        <f t="shared" si="5"/>
        <v>4.3897164406764215</v>
      </c>
      <c r="FX50">
        <f t="shared" si="6"/>
        <v>-4.2153637505457988</v>
      </c>
      <c r="FY50">
        <f t="shared" si="7"/>
        <v>-1.3430879435401866</v>
      </c>
      <c r="FZ50">
        <f t="shared" si="8"/>
        <v>-4.9751991861381878E-2</v>
      </c>
      <c r="GA50">
        <f t="shared" si="9"/>
        <v>1.2274199747360273</v>
      </c>
      <c r="GB50">
        <f t="shared" si="10"/>
        <v>-2.0571500052921303</v>
      </c>
      <c r="GC50">
        <f t="shared" si="11"/>
        <v>-2.0615769931028067</v>
      </c>
      <c r="GD50">
        <f t="shared" si="12"/>
        <v>-5.0035235087783265</v>
      </c>
      <c r="GE50">
        <f t="shared" si="13"/>
        <v>-2.6967706531972646</v>
      </c>
      <c r="GF50">
        <f t="shared" si="14"/>
        <v>-0.30559895860257857</v>
      </c>
      <c r="GG50">
        <f t="shared" si="15"/>
        <v>3.0117786012650116</v>
      </c>
      <c r="GH50">
        <f t="shared" si="16"/>
        <v>1.6412088192261067</v>
      </c>
      <c r="GI50">
        <f t="shared" si="17"/>
        <v>-3.4511096417471019</v>
      </c>
      <c r="GJ50">
        <f t="shared" si="18"/>
        <v>3.6177446252595393</v>
      </c>
      <c r="GK50">
        <f t="shared" si="19"/>
        <v>-2.3333418800869929</v>
      </c>
      <c r="GL50">
        <f t="shared" si="20"/>
        <v>0.52297194896695565</v>
      </c>
      <c r="GM50">
        <f t="shared" si="21"/>
        <v>-6.1305747389180647</v>
      </c>
      <c r="GN50">
        <f t="shared" si="22"/>
        <v>-3.0004978151444326</v>
      </c>
      <c r="GO50">
        <f t="shared" si="23"/>
        <v>1.600536868344093</v>
      </c>
      <c r="GP50">
        <f t="shared" si="24"/>
        <v>-1.4302499185934645</v>
      </c>
      <c r="GQ50">
        <f t="shared" si="25"/>
        <v>-1.4774209074463629</v>
      </c>
      <c r="GR50">
        <f t="shared" si="26"/>
        <v>-4.3307575838200965</v>
      </c>
      <c r="GS50">
        <f t="shared" si="27"/>
        <v>1.6712368337650259</v>
      </c>
      <c r="GT50">
        <f t="shared" si="28"/>
        <v>-10.769692068127748</v>
      </c>
      <c r="GU50">
        <f t="shared" si="29"/>
        <v>0.57297196626692892</v>
      </c>
      <c r="GV50">
        <f t="shared" si="30"/>
        <v>2.2217240132195699</v>
      </c>
      <c r="GW50">
        <f t="shared" si="31"/>
        <v>-6.7428046185801023</v>
      </c>
      <c r="GX50">
        <f t="shared" si="32"/>
        <v>1.0286729367379854</v>
      </c>
      <c r="GY50">
        <f t="shared" si="33"/>
        <v>-1.0947417948700555</v>
      </c>
      <c r="GZ50">
        <f t="shared" si="34"/>
        <v>-6.3798058068775383</v>
      </c>
      <c r="HA50">
        <f t="shared" si="35"/>
        <v>-0.59013101273583146</v>
      </c>
      <c r="HB50">
        <f t="shared" si="36"/>
        <v>0.95299002607014638</v>
      </c>
      <c r="HC50">
        <f t="shared" si="37"/>
        <v>1.7024659330776444</v>
      </c>
      <c r="HD50">
        <f t="shared" si="38"/>
        <v>-2.8180699492413854</v>
      </c>
      <c r="HE50">
        <f t="shared" si="39"/>
        <v>0.42461294182572157</v>
      </c>
      <c r="HF50">
        <f t="shared" si="40"/>
        <v>-3.0326098658819873</v>
      </c>
      <c r="HG50">
        <f t="shared" si="41"/>
        <v>5.6639187472014267</v>
      </c>
      <c r="HH50">
        <f t="shared" si="42"/>
        <v>1.97070181021868</v>
      </c>
      <c r="HI50">
        <f t="shared" si="43"/>
        <v>-4.0843017473071495</v>
      </c>
      <c r="HJ50">
        <f t="shared" si="44"/>
        <v>-5.755211713500791</v>
      </c>
      <c r="HK50">
        <f t="shared" si="45"/>
        <v>4.8884127567309639</v>
      </c>
      <c r="HL50">
        <f t="shared" si="46"/>
        <v>-2.0710789084815318</v>
      </c>
      <c r="HM50">
        <f t="shared" si="47"/>
        <v>3.5919461249174036</v>
      </c>
      <c r="HN50">
        <f t="shared" si="48"/>
        <v>-4.5223308526951023</v>
      </c>
      <c r="HO50">
        <f t="shared" si="49"/>
        <v>-0.57166895657159167</v>
      </c>
      <c r="HP50">
        <f t="shared" si="50"/>
        <v>0.83898006495835409</v>
      </c>
      <c r="HQ50">
        <f t="shared" si="51"/>
        <v>-1.2148848995412935</v>
      </c>
      <c r="HR50">
        <f t="shared" si="52"/>
        <v>-21.513081004443602</v>
      </c>
      <c r="HS50">
        <f t="shared" si="53"/>
        <v>-0.15735503736709763</v>
      </c>
      <c r="HT50">
        <f t="shared" si="54"/>
        <v>0.53157597425830971</v>
      </c>
      <c r="HU50">
        <f t="shared" si="55"/>
        <v>-2.1802260053715229E-4</v>
      </c>
      <c r="HV50">
        <f t="shared" si="56"/>
        <v>7.2117049866182767E-2</v>
      </c>
      <c r="HW50">
        <f t="shared" si="57"/>
        <v>0.61181494357049127</v>
      </c>
      <c r="HX50">
        <f t="shared" si="58"/>
        <v>-0.61201896369931141</v>
      </c>
      <c r="HY50">
        <f t="shared" si="59"/>
        <v>0.50201803716536597</v>
      </c>
      <c r="HZ50">
        <f t="shared" si="60"/>
        <v>2.0586501015636669</v>
      </c>
      <c r="IA50">
        <f t="shared" si="61"/>
        <v>-4.8561455825624567</v>
      </c>
      <c r="IB50">
        <f t="shared" si="62"/>
        <v>2.4638278916570551</v>
      </c>
      <c r="IC50">
        <f t="shared" si="63"/>
        <v>-1.1615119400433909</v>
      </c>
      <c r="ID50">
        <f t="shared" si="64"/>
        <v>-0.13393199737195416</v>
      </c>
      <c r="IE50">
        <f t="shared" si="65"/>
        <v>-1.7168628554421665</v>
      </c>
      <c r="IF50">
        <f t="shared" si="66"/>
        <v>1.1330119428107859</v>
      </c>
      <c r="IG50">
        <f t="shared" si="67"/>
        <v>3.9419993747242185E-2</v>
      </c>
      <c r="IH50">
        <f t="shared" si="68"/>
        <v>4.7583456037986362</v>
      </c>
      <c r="II50">
        <f t="shared" si="69"/>
        <v>1.8510368862696238</v>
      </c>
      <c r="IJ50">
        <f t="shared" si="70"/>
        <v>-0.7352119717569966</v>
      </c>
      <c r="IK50">
        <f t="shared" si="71"/>
        <v>-1.2653719329710429</v>
      </c>
      <c r="IL50">
        <f t="shared" si="72"/>
        <v>-1.3555578958786918</v>
      </c>
      <c r="IM50">
        <f t="shared" si="73"/>
        <v>-4.0011813995519763</v>
      </c>
      <c r="IN50">
        <f t="shared" si="74"/>
        <v>-2.2192697304955238</v>
      </c>
      <c r="IO50">
        <f t="shared" si="75"/>
        <v>-3.5871258059206088</v>
      </c>
      <c r="IP50">
        <f t="shared" si="76"/>
        <v>3.1772356881636772</v>
      </c>
      <c r="IQ50">
        <f t="shared" si="77"/>
        <v>0.22869304420043923</v>
      </c>
      <c r="IR50">
        <f t="shared" si="78"/>
        <v>3.048709927586025</v>
      </c>
      <c r="IS50">
        <f t="shared" si="79"/>
        <v>-0.76285094177106616</v>
      </c>
      <c r="IT50">
        <f t="shared" si="80"/>
        <v>2.2306218867863903</v>
      </c>
      <c r="IU50">
        <f t="shared" si="81"/>
        <v>-1.9250063475043353E-2</v>
      </c>
      <c r="IV50">
        <f t="shared" si="82"/>
        <v>-3.5185667662733469</v>
      </c>
      <c r="IW50">
        <f t="shared" si="83"/>
        <v>3.4063857458837905</v>
      </c>
      <c r="IX50">
        <f t="shared" si="84"/>
        <v>-1.089124944642643</v>
      </c>
      <c r="IY50">
        <f t="shared" si="85"/>
        <v>-3.8474476158311095</v>
      </c>
      <c r="IZ50">
        <f t="shared" si="86"/>
        <v>-0.21669295427166682</v>
      </c>
      <c r="JA50">
        <f t="shared" si="87"/>
        <v>9.2400049234081141E-2</v>
      </c>
      <c r="JB50">
        <f t="shared" si="88"/>
        <v>-21.862285140707893</v>
      </c>
      <c r="JC50">
        <f t="shared" si="89"/>
        <v>4.2656866672536271</v>
      </c>
      <c r="JD50">
        <f t="shared" si="90"/>
        <v>-1.1572888895972726</v>
      </c>
      <c r="JE50">
        <f t="shared" si="91"/>
        <v>-3.205412913080973</v>
      </c>
      <c r="JF50">
        <f t="shared" si="92"/>
        <v>0.29897195739470872</v>
      </c>
      <c r="JG50">
        <f t="shared" si="93"/>
        <v>-3.6065747651221618</v>
      </c>
      <c r="JH50">
        <f t="shared" si="94"/>
        <v>0.21264599547144644</v>
      </c>
      <c r="JI50">
        <f t="shared" si="95"/>
        <v>-3.6271819179776248</v>
      </c>
      <c r="JJ50">
        <f t="shared" si="96"/>
        <v>-3.2614479920534061</v>
      </c>
      <c r="JK50">
        <f t="shared" si="97"/>
        <v>3.6611846592221102</v>
      </c>
      <c r="JL50">
        <f t="shared" si="98"/>
        <v>1.0126158947269115</v>
      </c>
      <c r="JM50">
        <f t="shared" si="99"/>
        <v>-2.8002808953591094</v>
      </c>
      <c r="JN50">
        <f t="shared" si="100"/>
        <v>1.1638019248489113</v>
      </c>
      <c r="JO50">
        <f t="shared" si="101"/>
        <v>-1.2511328814267935</v>
      </c>
      <c r="JP50">
        <f t="shared" si="102"/>
        <v>-1.060884950436253</v>
      </c>
      <c r="JQ50">
        <f t="shared" si="103"/>
        <v>-4.3349347488725023</v>
      </c>
      <c r="JR50">
        <f t="shared" si="104"/>
        <v>-9.4877473346853769</v>
      </c>
      <c r="JS50">
        <f t="shared" si="105"/>
        <v>3.5390169290495415</v>
      </c>
      <c r="JT50">
        <f t="shared" si="106"/>
        <v>2.1452478702847455</v>
      </c>
      <c r="JU50">
        <f t="shared" si="107"/>
        <v>3.2697988852672374E-2</v>
      </c>
      <c r="JV50">
        <f t="shared" si="108"/>
        <v>4.8249709055686933</v>
      </c>
      <c r="JW50">
        <f t="shared" si="109"/>
        <v>-3.0333557472909543</v>
      </c>
      <c r="JX50">
        <f t="shared" si="110"/>
        <v>-5.6590436147545686</v>
      </c>
      <c r="JY50">
        <f t="shared" si="111"/>
        <v>-0.23251798354777464</v>
      </c>
      <c r="JZ50">
        <f t="shared" si="112"/>
        <v>1.1327068619396581</v>
      </c>
      <c r="KA50">
        <f t="shared" si="113"/>
        <v>-3.5881918908933139</v>
      </c>
      <c r="KB50">
        <f t="shared" si="114"/>
        <v>-3.9404217520709537</v>
      </c>
      <c r="KC50">
        <f t="shared" si="115"/>
        <v>2.956611812911246</v>
      </c>
      <c r="KD50">
        <f t="shared" si="116"/>
        <v>2.971980875299673</v>
      </c>
      <c r="KE50">
        <f t="shared" si="117"/>
        <v>-2.3491518039635388</v>
      </c>
      <c r="KF50">
        <f t="shared" si="118"/>
        <v>-1.0096719246867309</v>
      </c>
      <c r="KG50">
        <f t="shared" si="119"/>
        <v>-6.144808326799323</v>
      </c>
      <c r="KH50">
        <f t="shared" si="120"/>
        <v>1.2392959694645553</v>
      </c>
      <c r="KI50">
        <f t="shared" si="121"/>
        <v>0.9559430077684169</v>
      </c>
      <c r="KJ50">
        <f t="shared" si="122"/>
        <v>-0.52559391593801796</v>
      </c>
      <c r="KK50">
        <f t="shared" si="123"/>
        <v>1.2858708448691474</v>
      </c>
      <c r="KL50">
        <f t="shared" si="124"/>
        <v>2.495915849611722</v>
      </c>
      <c r="KM50">
        <f t="shared" si="125"/>
        <v>0.57968599610303329</v>
      </c>
      <c r="KN50">
        <f t="shared" si="126"/>
        <v>-2.3874788376543679</v>
      </c>
      <c r="KO50">
        <f t="shared" si="127"/>
        <v>1.4962848493673124</v>
      </c>
      <c r="KP50">
        <f t="shared" si="128"/>
        <v>-3.3569458355405861</v>
      </c>
      <c r="KQ50">
        <f t="shared" si="129"/>
        <v>1.8138758541424704</v>
      </c>
      <c r="KR50">
        <f t="shared" si="130"/>
        <v>-6.7938607438475813</v>
      </c>
      <c r="KS50">
        <f t="shared" si="131"/>
        <v>-2.0134538469490559</v>
      </c>
      <c r="KT50">
        <f t="shared" si="132"/>
        <v>2.9912749260735088</v>
      </c>
      <c r="KU50">
        <f t="shared" si="133"/>
        <v>-4.7778726392353557</v>
      </c>
      <c r="KV50">
        <f t="shared" si="134"/>
        <v>-0.81490087099981046</v>
      </c>
      <c r="KW50">
        <f t="shared" si="135"/>
        <v>-3.6998436948600961</v>
      </c>
      <c r="KX50">
        <f t="shared" si="136"/>
        <v>-0.20616397621889104</v>
      </c>
      <c r="KY50">
        <f t="shared" si="137"/>
        <v>-0.16182800240074136</v>
      </c>
      <c r="KZ50">
        <f t="shared" si="138"/>
        <v>-1.0433739801880997</v>
      </c>
      <c r="LA50">
        <f t="shared" si="139"/>
        <v>-1.9641999792013578</v>
      </c>
      <c r="LB50">
        <f t="shared" si="140"/>
        <v>-1.3229659354957741</v>
      </c>
      <c r="LC50">
        <f t="shared" si="141"/>
        <v>-3.5379818278247996</v>
      </c>
      <c r="LD50">
        <f t="shared" si="142"/>
        <v>5.0432127031474554</v>
      </c>
      <c r="LE50">
        <f t="shared" si="143"/>
        <v>-0.26299598728042389</v>
      </c>
    </row>
    <row r="51" spans="1:317">
      <c r="A51">
        <v>5000000.2631353801</v>
      </c>
      <c r="B51">
        <v>4999999.9696140299</v>
      </c>
      <c r="C51">
        <v>5000000.3000875004</v>
      </c>
      <c r="D51">
        <v>5000000.6407152498</v>
      </c>
      <c r="E51">
        <v>5000000.2205690099</v>
      </c>
      <c r="F51">
        <v>5000000.2983257696</v>
      </c>
      <c r="G51">
        <v>5000000.3393402696</v>
      </c>
      <c r="H51">
        <v>5000000.5156117203</v>
      </c>
      <c r="I51">
        <v>5000000.1547113704</v>
      </c>
      <c r="J51">
        <v>4999999.9823200097</v>
      </c>
      <c r="K51">
        <v>5000000.1140425596</v>
      </c>
      <c r="L51">
        <v>5000000.4177995399</v>
      </c>
      <c r="M51">
        <v>5000000.5954849003</v>
      </c>
      <c r="N51">
        <v>5000000.2527332399</v>
      </c>
      <c r="O51">
        <v>5000000.5759075601</v>
      </c>
      <c r="P51">
        <v>5000000.4392658602</v>
      </c>
      <c r="Q51">
        <v>5000000.28496347</v>
      </c>
      <c r="R51">
        <v>5000000.40848595</v>
      </c>
      <c r="S51">
        <v>5000000.5352074504</v>
      </c>
      <c r="T51">
        <v>5000000.2439176701</v>
      </c>
      <c r="U51">
        <v>5000000.4115338596</v>
      </c>
      <c r="V51">
        <v>5000000.1656203996</v>
      </c>
      <c r="W51">
        <v>5000000.2848081496</v>
      </c>
      <c r="X51">
        <v>5000000.3768332899</v>
      </c>
      <c r="Y51">
        <v>5000000.1291792197</v>
      </c>
      <c r="Z51">
        <v>5000000.2388811102</v>
      </c>
      <c r="AA51">
        <v>5000000.4434010005</v>
      </c>
      <c r="AB51">
        <v>5000000.3340578899</v>
      </c>
      <c r="AC51">
        <v>5000000.3064866997</v>
      </c>
      <c r="AD51">
        <v>5000000.2978129396</v>
      </c>
      <c r="AE51">
        <v>5000000.03392387</v>
      </c>
      <c r="AF51">
        <v>5000000.1889202902</v>
      </c>
      <c r="AG51">
        <v>5000000.2128775604</v>
      </c>
      <c r="AH51">
        <v>5000000.6206247602</v>
      </c>
      <c r="AI51">
        <v>5000000.0653797202</v>
      </c>
      <c r="AJ51">
        <v>5000000.3888403997</v>
      </c>
      <c r="AK51">
        <v>5000000.2607399998</v>
      </c>
      <c r="AL51">
        <v>5000000.3565497296</v>
      </c>
      <c r="AM51">
        <v>5000000.0253273603</v>
      </c>
      <c r="AN51">
        <v>5000000.2832401702</v>
      </c>
      <c r="AO51">
        <v>5000000.1981542101</v>
      </c>
      <c r="AP51">
        <v>5000000.3633243702</v>
      </c>
      <c r="AQ51">
        <v>5000000.0748908697</v>
      </c>
      <c r="AR51">
        <v>5000000.2652368201</v>
      </c>
      <c r="AS51">
        <v>5000000.3598370897</v>
      </c>
      <c r="AT51">
        <v>5000000.2928119795</v>
      </c>
      <c r="AU51">
        <v>5000000.0413046395</v>
      </c>
      <c r="AV51">
        <v>5000000.1675800104</v>
      </c>
      <c r="AW51">
        <v>5000000.3069443097</v>
      </c>
      <c r="AX51">
        <v>5000000.1038791304</v>
      </c>
      <c r="AY51">
        <v>4999999.9279953297</v>
      </c>
      <c r="AZ51">
        <v>5000000.0754645001</v>
      </c>
      <c r="BA51">
        <v>5000000.2444013301</v>
      </c>
      <c r="BB51">
        <v>5000000.0902709197</v>
      </c>
      <c r="BC51">
        <v>5000000.2645937996</v>
      </c>
      <c r="BD51">
        <v>4999999.7908718698</v>
      </c>
      <c r="BE51">
        <v>5000000.4475772399</v>
      </c>
      <c r="BF51">
        <v>5000000.3604408</v>
      </c>
      <c r="BG51">
        <v>5000000.3901195601</v>
      </c>
      <c r="BH51">
        <v>5000000.3258744003</v>
      </c>
      <c r="BI51">
        <v>5000000.4749031402</v>
      </c>
      <c r="BJ51">
        <v>5000000.0563589698</v>
      </c>
      <c r="BK51">
        <v>5000000.3070799503</v>
      </c>
      <c r="BL51">
        <v>5000000.4405370401</v>
      </c>
      <c r="BM51">
        <v>5000000.3460934497</v>
      </c>
      <c r="BN51">
        <v>4999999.9846390001</v>
      </c>
      <c r="BO51">
        <v>5000000.4120142497</v>
      </c>
      <c r="BP51">
        <v>5000000.2974359598</v>
      </c>
      <c r="BQ51">
        <v>45573986.527975798</v>
      </c>
      <c r="BR51">
        <v>5000000.1900856895</v>
      </c>
      <c r="BS51">
        <v>5000000.4429099299</v>
      </c>
      <c r="BT51">
        <v>5000000.3728719996</v>
      </c>
      <c r="BU51">
        <v>5000000.3774870401</v>
      </c>
      <c r="BV51">
        <v>5000000.4711928004</v>
      </c>
      <c r="BW51">
        <v>5000000.4499383904</v>
      </c>
      <c r="BX51">
        <v>5000000.3320662696</v>
      </c>
      <c r="BY51">
        <v>5000000.3116468498</v>
      </c>
      <c r="BZ51">
        <v>5000000.2113035005</v>
      </c>
      <c r="CA51">
        <v>5000000.2327447804</v>
      </c>
      <c r="CB51">
        <v>71368514.726299599</v>
      </c>
      <c r="CC51">
        <v>5000000.3467171397</v>
      </c>
      <c r="CD51">
        <v>5000000.5538492696</v>
      </c>
      <c r="CE51">
        <v>5000000.4717029799</v>
      </c>
      <c r="CF51">
        <v>5000000.2998368498</v>
      </c>
      <c r="CG51">
        <v>5000000.6426559202</v>
      </c>
      <c r="CH51">
        <v>5000000.5482391203</v>
      </c>
      <c r="CI51">
        <v>5000000.2146749198</v>
      </c>
      <c r="CJ51">
        <v>5000000.5552298799</v>
      </c>
      <c r="CK51">
        <v>5000000.2768294001</v>
      </c>
      <c r="CL51">
        <v>5000000.0953083402</v>
      </c>
      <c r="CM51">
        <v>5000000.2170513403</v>
      </c>
      <c r="CN51">
        <v>5000000.4111193903</v>
      </c>
      <c r="CO51">
        <v>5000000.4193797698</v>
      </c>
      <c r="CP51">
        <v>5000000.2334977202</v>
      </c>
      <c r="CQ51">
        <v>5000000.5192483095</v>
      </c>
      <c r="CR51">
        <v>4999999.9679374499</v>
      </c>
      <c r="CS51">
        <v>5000000.4130362701</v>
      </c>
      <c r="CT51">
        <v>5000000.2572162095</v>
      </c>
      <c r="CU51">
        <v>5000000.1324869599</v>
      </c>
      <c r="CV51">
        <v>5000000.17931177</v>
      </c>
      <c r="CW51">
        <v>5000000.3893720703</v>
      </c>
      <c r="CX51">
        <v>5000000.45884204</v>
      </c>
      <c r="CY51">
        <v>5000000.0477804597</v>
      </c>
      <c r="CZ51">
        <v>5000000.0995614901</v>
      </c>
      <c r="DA51">
        <v>5000000.0777269304</v>
      </c>
      <c r="DB51">
        <v>5000000.2565407399</v>
      </c>
      <c r="DC51">
        <v>5000000.2680843202</v>
      </c>
      <c r="DD51">
        <v>5000000.0247034896</v>
      </c>
      <c r="DE51">
        <v>5000000.05542491</v>
      </c>
      <c r="DF51">
        <v>4999999.9453334296</v>
      </c>
      <c r="DG51">
        <v>5000000.3433930101</v>
      </c>
      <c r="DH51">
        <v>5000000.42592772</v>
      </c>
      <c r="DI51">
        <v>5000000.4838687703</v>
      </c>
      <c r="DJ51">
        <v>5000000.29695962</v>
      </c>
      <c r="DK51">
        <v>5000000.2781785298</v>
      </c>
      <c r="DL51">
        <v>5000000.4059638996</v>
      </c>
      <c r="DM51">
        <v>5000000.3598685795</v>
      </c>
      <c r="DN51">
        <v>5000000.24555605</v>
      </c>
      <c r="DO51">
        <v>5000000.2335815597</v>
      </c>
      <c r="DP51">
        <v>4999993.61173613</v>
      </c>
      <c r="DQ51">
        <v>5000000.6164208604</v>
      </c>
      <c r="DR51">
        <v>5000000.0627995096</v>
      </c>
      <c r="DS51">
        <v>5000000.0796514004</v>
      </c>
      <c r="DT51">
        <v>5000000.2947837198</v>
      </c>
      <c r="DU51">
        <v>5000000.1767998701</v>
      </c>
      <c r="DV51">
        <v>5000000.3235263498</v>
      </c>
      <c r="DW51">
        <v>5000000.0201442698</v>
      </c>
      <c r="DX51">
        <v>5000000.2587131197</v>
      </c>
      <c r="DY51">
        <v>5000000.08673489</v>
      </c>
      <c r="DZ51">
        <v>5000000.3410077197</v>
      </c>
      <c r="EA51">
        <v>5000000.3490621997</v>
      </c>
      <c r="EB51">
        <v>5000000.3793245098</v>
      </c>
      <c r="EC51">
        <v>5000000.2620805399</v>
      </c>
      <c r="ED51">
        <v>5000000.32356882</v>
      </c>
      <c r="EE51">
        <v>5000000.29157151</v>
      </c>
      <c r="EF51">
        <v>5000000.0933038304</v>
      </c>
      <c r="EG51">
        <v>5000000.2693114998</v>
      </c>
      <c r="EH51">
        <v>5000000.5407959698</v>
      </c>
      <c r="EI51">
        <v>5000000.4068826996</v>
      </c>
      <c r="EJ51">
        <v>5000000.2408199003</v>
      </c>
      <c r="EK51">
        <v>5000000.2794059897</v>
      </c>
      <c r="EL51">
        <v>5000000.4435502999</v>
      </c>
      <c r="EM51">
        <v>5000000.1101255799</v>
      </c>
      <c r="EN51">
        <v>5000000.4650952797</v>
      </c>
      <c r="EO51">
        <v>4999999.9578740504</v>
      </c>
      <c r="EP51">
        <v>5000000.0592982899</v>
      </c>
      <c r="EQ51">
        <v>5000000.2612168398</v>
      </c>
      <c r="ER51">
        <v>5000000.3520942796</v>
      </c>
      <c r="ES51">
        <v>5000000.3307201704</v>
      </c>
      <c r="ET51">
        <v>5000000.0168446498</v>
      </c>
      <c r="EU51">
        <v>5000000.4023030596</v>
      </c>
      <c r="EV51" s="1">
        <v>9.9100000000000005E+37</v>
      </c>
      <c r="EW51">
        <v>5000000.2538303798</v>
      </c>
      <c r="EX51">
        <v>5000000.3389852904</v>
      </c>
      <c r="EY51">
        <v>5000000.1818474196</v>
      </c>
      <c r="EZ51">
        <v>5000000.3581792098</v>
      </c>
      <c r="FA51">
        <v>5000000.11862111</v>
      </c>
      <c r="FB51" s="1">
        <v>9.9100000000000005E+37</v>
      </c>
      <c r="FC51">
        <v>5000000.3795944704</v>
      </c>
      <c r="FD51">
        <v>5000000.4283194197</v>
      </c>
      <c r="FE51">
        <v>5000000.1942531802</v>
      </c>
      <c r="FF51">
        <v>5000000.3585627498</v>
      </c>
      <c r="FG51">
        <v>5000000.2920225002</v>
      </c>
      <c r="FH51">
        <v>5000000.3188018603</v>
      </c>
      <c r="FI51">
        <v>5000000.3637032397</v>
      </c>
      <c r="FJ51">
        <v>5000000.1592978304</v>
      </c>
      <c r="FK51">
        <v>5000000.0769525999</v>
      </c>
      <c r="FL51">
        <v>5000000.0558163598</v>
      </c>
      <c r="FM51">
        <v>5000000.1398459096</v>
      </c>
      <c r="FN51">
        <v>5000000.2793070497</v>
      </c>
      <c r="FO51">
        <v>5000000.3235093597</v>
      </c>
      <c r="FP51">
        <v>5000000.1556326998</v>
      </c>
      <c r="FT51">
        <f t="shared" si="2"/>
        <v>-1.8844858611797397</v>
      </c>
      <c r="FU51">
        <f t="shared" si="3"/>
        <v>-1.1272040238853709</v>
      </c>
      <c r="FV51">
        <f t="shared" si="4"/>
        <v>-1.3053419182266333</v>
      </c>
      <c r="FW51">
        <f t="shared" si="5"/>
        <v>4.4391284059053406</v>
      </c>
      <c r="FX51">
        <f t="shared" si="6"/>
        <v>-4.1974427768447677</v>
      </c>
      <c r="FY51">
        <f t="shared" si="7"/>
        <v>-1.3300519429859263</v>
      </c>
      <c r="FZ51">
        <f t="shared" si="8"/>
        <v>-2.1050961379095279E-2</v>
      </c>
      <c r="GA51">
        <f t="shared" si="9"/>
        <v>1.2394089830300612</v>
      </c>
      <c r="GB51">
        <f t="shared" si="10"/>
        <v>-2.0115690296029891</v>
      </c>
      <c r="GC51">
        <f t="shared" si="11"/>
        <v>-1.9471439944316227</v>
      </c>
      <c r="GD51">
        <f t="shared" si="12"/>
        <v>-8.5930781163661756</v>
      </c>
      <c r="GE51">
        <f t="shared" si="13"/>
        <v>-2.6013046063623784</v>
      </c>
      <c r="GF51">
        <f t="shared" si="14"/>
        <v>-0.29176099596744931</v>
      </c>
      <c r="GG51">
        <f t="shared" si="15"/>
        <v>3.2915336230631498</v>
      </c>
      <c r="GH51">
        <f t="shared" si="16"/>
        <v>1.6849688693425735</v>
      </c>
      <c r="GI51">
        <f t="shared" si="17"/>
        <v>-4.8182885418420724</v>
      </c>
      <c r="GJ51">
        <f t="shared" si="18"/>
        <v>3.6680916392266152</v>
      </c>
      <c r="GK51">
        <f t="shared" si="19"/>
        <v>-2.2825048950056259</v>
      </c>
      <c r="GL51">
        <f t="shared" si="20"/>
        <v>0.53682993461924922</v>
      </c>
      <c r="GM51">
        <f t="shared" si="21"/>
        <v>-6.0478197469863275</v>
      </c>
      <c r="GN51">
        <f t="shared" si="22"/>
        <v>-3.0328298870037531</v>
      </c>
      <c r="GO51">
        <f t="shared" si="23"/>
        <v>1.7216158723872554</v>
      </c>
      <c r="GP51">
        <f t="shared" si="24"/>
        <v>-1.28832195019004</v>
      </c>
      <c r="GQ51">
        <f t="shared" si="25"/>
        <v>-1.3338978660767467</v>
      </c>
      <c r="GR51">
        <f t="shared" si="26"/>
        <v>-4.330429572041246</v>
      </c>
      <c r="GS51">
        <f t="shared" si="27"/>
        <v>1.7037488371221712</v>
      </c>
      <c r="GT51">
        <f t="shared" si="28"/>
        <v>-12.366784976439906</v>
      </c>
      <c r="GU51">
        <f t="shared" si="29"/>
        <v>0.65394896929633517</v>
      </c>
      <c r="GV51">
        <f t="shared" si="30"/>
        <v>2.2142520122210363</v>
      </c>
      <c r="GW51">
        <f t="shared" si="31"/>
        <v>-6.6582866335913833</v>
      </c>
      <c r="GX51">
        <f t="shared" si="32"/>
        <v>1.0947539960285022</v>
      </c>
      <c r="GY51">
        <f t="shared" si="33"/>
        <v>-1.0472528245941273</v>
      </c>
      <c r="GZ51">
        <f t="shared" si="34"/>
        <v>-6.3197448155850804</v>
      </c>
      <c r="HA51">
        <f t="shared" si="35"/>
        <v>-0.559021022775265</v>
      </c>
      <c r="HB51">
        <f t="shared" si="36"/>
        <v>1.0787049700490825</v>
      </c>
      <c r="HC51">
        <f t="shared" si="37"/>
        <v>1.8150528595772422</v>
      </c>
      <c r="HD51">
        <f t="shared" si="38"/>
        <v>-2.844537950262791</v>
      </c>
      <c r="HE51">
        <f t="shared" si="39"/>
        <v>0.52332400228525922</v>
      </c>
      <c r="HF51">
        <f t="shared" si="40"/>
        <v>-3.3904047971983631</v>
      </c>
      <c r="HG51">
        <f t="shared" si="41"/>
        <v>5.6909477761002547</v>
      </c>
      <c r="HH51">
        <f t="shared" si="42"/>
        <v>2.0200987836918558</v>
      </c>
      <c r="HI51">
        <f t="shared" si="43"/>
        <v>-4.0195647743991501</v>
      </c>
      <c r="HJ51">
        <f t="shared" si="44"/>
        <v>-5.673788699026038</v>
      </c>
      <c r="HK51">
        <f t="shared" si="45"/>
        <v>4.9630226807244071</v>
      </c>
      <c r="HL51">
        <f t="shared" si="46"/>
        <v>-2.014058871529536</v>
      </c>
      <c r="HM51">
        <f t="shared" si="47"/>
        <v>3.6735800893836172</v>
      </c>
      <c r="HN51">
        <f t="shared" si="48"/>
        <v>-4.9638768347370084</v>
      </c>
      <c r="HO51">
        <f t="shared" si="49"/>
        <v>-1.5010139126155835</v>
      </c>
      <c r="HP51">
        <f t="shared" si="50"/>
        <v>0.83926300075188898</v>
      </c>
      <c r="HQ51">
        <f t="shared" si="51"/>
        <v>-1.1442919561342939</v>
      </c>
      <c r="HR51">
        <f t="shared" si="52"/>
        <v>-22.264118991225569</v>
      </c>
      <c r="HS51">
        <f t="shared" si="53"/>
        <v>-0.11083203304636845</v>
      </c>
      <c r="HT51">
        <f t="shared" si="54"/>
        <v>0.63844793232879848</v>
      </c>
      <c r="HU51">
        <f t="shared" si="55"/>
        <v>6.7116036371166352E-2</v>
      </c>
      <c r="HV51">
        <f t="shared" si="56"/>
        <v>0.12686605294809755</v>
      </c>
      <c r="HW51">
        <f t="shared" si="57"/>
        <v>0.65808295548450368</v>
      </c>
      <c r="HX51">
        <f t="shared" si="58"/>
        <v>-0.93994591023591023</v>
      </c>
      <c r="HY51">
        <f t="shared" si="59"/>
        <v>0.20251598678201249</v>
      </c>
      <c r="HZ51">
        <f t="shared" si="60"/>
        <v>1.863818069555085</v>
      </c>
      <c r="IA51">
        <f t="shared" si="61"/>
        <v>-5.2645245331154351</v>
      </c>
      <c r="IB51">
        <f t="shared" si="62"/>
        <v>2.2271998863597475</v>
      </c>
      <c r="IC51">
        <f t="shared" si="63"/>
        <v>-1.3977419945856966</v>
      </c>
      <c r="ID51">
        <f t="shared" si="64"/>
        <v>-0.38607694484154942</v>
      </c>
      <c r="IE51">
        <f t="shared" si="65"/>
        <v>-2.3228508442768905</v>
      </c>
      <c r="IF51">
        <f t="shared" si="66"/>
        <v>0.79516594940602914</v>
      </c>
      <c r="IG51">
        <f t="shared" si="67"/>
        <v>-0.27100795173976228</v>
      </c>
      <c r="IH51">
        <f t="shared" si="68"/>
        <v>4.6595326591320676</v>
      </c>
      <c r="II51">
        <f t="shared" si="69"/>
        <v>1.6475369511811664</v>
      </c>
      <c r="IJ51">
        <f t="shared" si="70"/>
        <v>-1.0623979554262555</v>
      </c>
      <c r="IK51">
        <f t="shared" si="71"/>
        <v>-1.6465668821565467</v>
      </c>
      <c r="IL51">
        <f t="shared" si="72"/>
        <v>-1.7375078812611027</v>
      </c>
      <c r="IM51">
        <f t="shared" si="73"/>
        <v>-3.9208634066122761</v>
      </c>
      <c r="IN51">
        <f t="shared" si="74"/>
        <v>-2.1711686945125712</v>
      </c>
      <c r="IO51">
        <f t="shared" si="75"/>
        <v>-3.7468298311523305</v>
      </c>
      <c r="IP51">
        <f t="shared" si="76"/>
        <v>3.2131516738349175</v>
      </c>
      <c r="IQ51">
        <f t="shared" si="77"/>
        <v>2.3187043725248303E-2</v>
      </c>
      <c r="IR51">
        <f t="shared" si="78"/>
        <v>3.1910559689208364</v>
      </c>
      <c r="IS51">
        <f t="shared" si="79"/>
        <v>-1.7000578479387225</v>
      </c>
      <c r="IT51">
        <f t="shared" si="80"/>
        <v>2.1518279052942373</v>
      </c>
      <c r="IU51">
        <f t="shared" si="81"/>
        <v>3.6069934027544513E-2</v>
      </c>
      <c r="IV51">
        <f t="shared" si="82"/>
        <v>-3.4519937832987151</v>
      </c>
      <c r="IW51">
        <f t="shared" si="83"/>
        <v>3.2632496757345031</v>
      </c>
      <c r="IX51">
        <f t="shared" si="84"/>
        <v>-1.2290289674126837</v>
      </c>
      <c r="IY51">
        <f t="shared" si="85"/>
        <v>-4.5954125440138949</v>
      </c>
      <c r="IZ51">
        <f t="shared" si="86"/>
        <v>-0.13533001065764497</v>
      </c>
      <c r="JA51">
        <f t="shared" si="87"/>
        <v>0.15723099520397732</v>
      </c>
      <c r="JB51">
        <f t="shared" si="88"/>
        <v>-24.16156895081653</v>
      </c>
      <c r="JC51">
        <f t="shared" si="89"/>
        <v>4.3003557064855809</v>
      </c>
      <c r="JD51">
        <f t="shared" si="90"/>
        <v>-1.108439907562687</v>
      </c>
      <c r="JE51">
        <f t="shared" si="91"/>
        <v>-3.4141308646387536</v>
      </c>
      <c r="JF51">
        <f t="shared" si="92"/>
        <v>-0.23642796644341901</v>
      </c>
      <c r="JG51">
        <f t="shared" si="93"/>
        <v>-4.4690427471907208</v>
      </c>
      <c r="JH51">
        <f t="shared" si="94"/>
        <v>0.37643592647025514</v>
      </c>
      <c r="JI51">
        <f t="shared" si="95"/>
        <v>-3.6253108909595286</v>
      </c>
      <c r="JJ51">
        <f t="shared" si="96"/>
        <v>-3.2009840156644347</v>
      </c>
      <c r="JK51">
        <f t="shared" si="97"/>
        <v>3.6722646961620868</v>
      </c>
      <c r="JL51">
        <f t="shared" si="98"/>
        <v>1.0997979272730976</v>
      </c>
      <c r="JM51">
        <f t="shared" si="99"/>
        <v>-2.7305798799430834</v>
      </c>
      <c r="JN51">
        <f t="shared" si="100"/>
        <v>1.2092968427705373</v>
      </c>
      <c r="JO51">
        <f t="shared" si="101"/>
        <v>-0.42481298258751599</v>
      </c>
      <c r="JP51">
        <f t="shared" si="102"/>
        <v>-1.0187879614974962</v>
      </c>
      <c r="JQ51">
        <f t="shared" si="103"/>
        <v>-4.1226817823027977</v>
      </c>
      <c r="JR51">
        <f t="shared" si="104"/>
        <v>-8.3725243987945834</v>
      </c>
      <c r="JS51">
        <f t="shared" si="105"/>
        <v>3.5437059518156451</v>
      </c>
      <c r="JT51">
        <f t="shared" si="106"/>
        <v>2.217662852709525</v>
      </c>
      <c r="JU51">
        <f t="shared" si="107"/>
        <v>0.1202269395361153</v>
      </c>
      <c r="JV51">
        <f t="shared" si="108"/>
        <v>4.8991739380087935</v>
      </c>
      <c r="JW51">
        <f t="shared" si="109"/>
        <v>-3.065333729723156</v>
      </c>
      <c r="JX51">
        <f t="shared" si="110"/>
        <v>-5.6365366229240603</v>
      </c>
      <c r="JY51">
        <f t="shared" si="111"/>
        <v>-0.15199397633686107</v>
      </c>
      <c r="JZ51">
        <f t="shared" si="112"/>
        <v>1.2005429043655989</v>
      </c>
      <c r="KA51">
        <f t="shared" si="113"/>
        <v>-2.8958428874312419</v>
      </c>
      <c r="KB51">
        <f t="shared" si="114"/>
        <v>-3.8656267750491859</v>
      </c>
      <c r="KC51">
        <f t="shared" si="115"/>
        <v>3.0233847493812043</v>
      </c>
      <c r="KD51">
        <f t="shared" si="116"/>
        <v>3.0765489313941852</v>
      </c>
      <c r="KE51">
        <f t="shared" si="117"/>
        <v>-3.2123477990669245</v>
      </c>
      <c r="KF51">
        <f t="shared" si="118"/>
        <v>-0.95341994939391839</v>
      </c>
      <c r="KG51">
        <f t="shared" si="119"/>
        <v>-6.4655173238954147</v>
      </c>
      <c r="KH51">
        <f t="shared" si="120"/>
        <v>1.3216720108946214</v>
      </c>
      <c r="KI51">
        <f t="shared" si="121"/>
        <v>0.47469399351538022</v>
      </c>
      <c r="KJ51">
        <f t="shared" si="122"/>
        <v>-0.47288897725999679</v>
      </c>
      <c r="KK51">
        <f t="shared" si="123"/>
        <v>1.3127688359844005</v>
      </c>
      <c r="KL51">
        <f t="shared" si="124"/>
        <v>2.6449138551734537</v>
      </c>
      <c r="KM51">
        <f t="shared" si="125"/>
        <v>0.72285793582654811</v>
      </c>
      <c r="KN51">
        <f t="shared" si="126"/>
        <v>-2.307736863558004</v>
      </c>
      <c r="KO51">
        <f t="shared" si="127"/>
        <v>1.5390038687696772</v>
      </c>
      <c r="KP51">
        <f t="shared" si="128"/>
        <v>-3.3824298934473238</v>
      </c>
      <c r="KQ51">
        <f t="shared" si="129"/>
        <v>1.965697814803085</v>
      </c>
      <c r="KR51">
        <f t="shared" si="130"/>
        <v>-6.8427977386258299</v>
      </c>
      <c r="KS51">
        <f t="shared" si="131"/>
        <v>-1.9977098402367781</v>
      </c>
      <c r="KT51">
        <f t="shared" si="132"/>
        <v>3.111956912074072</v>
      </c>
      <c r="KU51">
        <f t="shared" si="133"/>
        <v>-4.8348866193650082</v>
      </c>
      <c r="KV51">
        <f t="shared" si="134"/>
        <v>-0.73711290267095675</v>
      </c>
      <c r="KW51">
        <f t="shared" si="135"/>
        <v>-3.6834936762998529</v>
      </c>
      <c r="KX51">
        <f t="shared" si="136"/>
        <v>-6.6100056122889467E-2</v>
      </c>
      <c r="KY51">
        <f t="shared" si="137"/>
        <v>2.3061036329947642E-2</v>
      </c>
      <c r="KZ51">
        <f t="shared" si="138"/>
        <v>-0.96244000094575477</v>
      </c>
      <c r="LA51">
        <f t="shared" si="139"/>
        <v>-1.9173959913869962</v>
      </c>
      <c r="LB51">
        <f t="shared" si="140"/>
        <v>-1.2671419964148587</v>
      </c>
      <c r="LC51">
        <f t="shared" si="141"/>
        <v>-3.5144318478905929</v>
      </c>
      <c r="LD51">
        <f t="shared" si="142"/>
        <v>5.2690696842616047</v>
      </c>
      <c r="LE51">
        <f t="shared" si="143"/>
        <v>-0.21781902072782988</v>
      </c>
    </row>
    <row r="52" spans="1:317">
      <c r="A52">
        <v>5000000.2630473301</v>
      </c>
      <c r="B52">
        <v>4999999.9704943197</v>
      </c>
      <c r="C52">
        <v>5000000.3006369704</v>
      </c>
      <c r="D52">
        <v>5000000.64100172</v>
      </c>
      <c r="E52">
        <v>5000000.22066944</v>
      </c>
      <c r="F52">
        <v>5000000.2974394104</v>
      </c>
      <c r="G52">
        <v>5000000.3401285596</v>
      </c>
      <c r="H52">
        <v>5000000.5160141001</v>
      </c>
      <c r="I52">
        <v>5000000.1557301199</v>
      </c>
      <c r="J52">
        <v>4999999.9831878897</v>
      </c>
      <c r="K52">
        <v>5000000.11380958</v>
      </c>
      <c r="L52">
        <v>5000000.3938824497</v>
      </c>
      <c r="M52">
        <v>5000000.5960550802</v>
      </c>
      <c r="N52">
        <v>5000000.2521871896</v>
      </c>
      <c r="O52">
        <v>5000000.5758725703</v>
      </c>
      <c r="P52">
        <v>5000000.4389188504</v>
      </c>
      <c r="Q52">
        <v>5000000.2851260398</v>
      </c>
      <c r="R52">
        <v>5000000.3962465199</v>
      </c>
      <c r="S52">
        <v>5000000.5360629503</v>
      </c>
      <c r="T52">
        <v>5000000.2444586297</v>
      </c>
      <c r="U52">
        <v>5000000.4110870296</v>
      </c>
      <c r="V52">
        <v>5000000.16655734</v>
      </c>
      <c r="W52">
        <v>5000000.2863333002</v>
      </c>
      <c r="X52">
        <v>5000000.3772847503</v>
      </c>
      <c r="Y52">
        <v>5000000.1289928798</v>
      </c>
      <c r="Z52">
        <v>5000000.2391578304</v>
      </c>
      <c r="AA52">
        <v>5000000.4445671896</v>
      </c>
      <c r="AB52">
        <v>5000000.3363240501</v>
      </c>
      <c r="AC52">
        <v>5000000.2955925502</v>
      </c>
      <c r="AD52">
        <v>5000000.2971668104</v>
      </c>
      <c r="AE52">
        <v>5000000.0350067103</v>
      </c>
      <c r="AF52">
        <v>5000000.1893086899</v>
      </c>
      <c r="AG52">
        <v>5000000.2132080896</v>
      </c>
      <c r="AH52">
        <v>5000000.6215332299</v>
      </c>
      <c r="AI52">
        <v>5000000.0652779602</v>
      </c>
      <c r="AJ52">
        <v>5000000.3895268701</v>
      </c>
      <c r="AK52">
        <v>5000000.2602605997</v>
      </c>
      <c r="AL52">
        <v>5000000.3563999701</v>
      </c>
      <c r="AM52">
        <v>5000000.0248568598</v>
      </c>
      <c r="AN52">
        <v>5000000.2838886101</v>
      </c>
      <c r="AO52">
        <v>5000000.19600558</v>
      </c>
      <c r="AP52">
        <v>5000000.3645124296</v>
      </c>
      <c r="AQ52">
        <v>5000000.0753224399</v>
      </c>
      <c r="AR52">
        <v>5000000.26615375</v>
      </c>
      <c r="AS52">
        <v>5000000.3602024503</v>
      </c>
      <c r="AT52">
        <v>5000000.29307923</v>
      </c>
      <c r="AU52">
        <v>5000000.0418184604</v>
      </c>
      <c r="AV52">
        <v>5000000.1680502901</v>
      </c>
      <c r="AW52">
        <v>5000000.3079955503</v>
      </c>
      <c r="AX52">
        <v>5000000.1038531996</v>
      </c>
      <c r="AY52">
        <v>4999999.9285426596</v>
      </c>
      <c r="AZ52">
        <v>5000000.0678884098</v>
      </c>
      <c r="BA52">
        <v>5000000.2367255501</v>
      </c>
      <c r="BB52">
        <v>5000000.0913013304</v>
      </c>
      <c r="BC52">
        <v>5000000.2654699301</v>
      </c>
      <c r="BD52">
        <v>4999999.7860696502</v>
      </c>
      <c r="BE52">
        <v>5000000.44819206</v>
      </c>
      <c r="BF52">
        <v>5000000.3608477404</v>
      </c>
      <c r="BG52">
        <v>5000000.3903281903</v>
      </c>
      <c r="BH52">
        <v>5000000.3261377504</v>
      </c>
      <c r="BI52">
        <v>5000000.4759134902</v>
      </c>
      <c r="BJ52">
        <v>5000000.0547456099</v>
      </c>
      <c r="BK52">
        <v>5000000.3039417304</v>
      </c>
      <c r="BL52">
        <v>5000000.4388968302</v>
      </c>
      <c r="BM52">
        <v>5000000.3424872803</v>
      </c>
      <c r="BN52">
        <v>4999999.9824491898</v>
      </c>
      <c r="BO52">
        <v>5000000.4064646401</v>
      </c>
      <c r="BP52">
        <v>5000000.2952356404</v>
      </c>
      <c r="BQ52">
        <v>63341622.309477597</v>
      </c>
      <c r="BR52">
        <v>5000000.1868252996</v>
      </c>
      <c r="BS52">
        <v>5000000.4393885899</v>
      </c>
      <c r="BT52">
        <v>5000000.3666723799</v>
      </c>
      <c r="BU52">
        <v>5000000.37473117</v>
      </c>
      <c r="BV52">
        <v>5000000.4674283201</v>
      </c>
      <c r="BW52">
        <v>5000000.4477036502</v>
      </c>
      <c r="BX52">
        <v>5000000.32937204</v>
      </c>
      <c r="BY52">
        <v>5000000.3072511395</v>
      </c>
      <c r="BZ52">
        <v>5000000.2094335398</v>
      </c>
      <c r="CA52">
        <v>5000000.2289756499</v>
      </c>
      <c r="CB52">
        <v>71184936.328077003</v>
      </c>
      <c r="CC52">
        <v>5000000.3439574298</v>
      </c>
      <c r="CD52">
        <v>5000000.54995328</v>
      </c>
      <c r="CE52">
        <v>5000000.46957576</v>
      </c>
      <c r="CF52">
        <v>5000000.2961022602</v>
      </c>
      <c r="CG52">
        <v>5000000.6431472301</v>
      </c>
      <c r="CH52">
        <v>5000000.5496821497</v>
      </c>
      <c r="CI52">
        <v>5000000.2140849596</v>
      </c>
      <c r="CJ52">
        <v>5000000.5558767403</v>
      </c>
      <c r="CK52">
        <v>5000000.2752687801</v>
      </c>
      <c r="CL52">
        <v>5000000.0925030997</v>
      </c>
      <c r="CM52">
        <v>5000000.2113353396</v>
      </c>
      <c r="CN52">
        <v>5000000.4117657896</v>
      </c>
      <c r="CO52">
        <v>5000000.4199630599</v>
      </c>
      <c r="CP52">
        <v>5000000.2340651397</v>
      </c>
      <c r="CQ52">
        <v>5000000.5187562201</v>
      </c>
      <c r="CR52">
        <v>4999999.9672001796</v>
      </c>
      <c r="CS52">
        <v>5000000.4071621001</v>
      </c>
      <c r="CT52">
        <v>5000000.2577869697</v>
      </c>
      <c r="CU52">
        <v>5000000.1332630096</v>
      </c>
      <c r="CV52">
        <v>5000000.1654144702</v>
      </c>
      <c r="CW52">
        <v>5000000.3899772502</v>
      </c>
      <c r="CX52">
        <v>5000000.4598264601</v>
      </c>
      <c r="CY52">
        <v>5000000.0486428495</v>
      </c>
      <c r="CZ52">
        <v>5000000.0996433804</v>
      </c>
      <c r="DA52">
        <v>5000000.0735665997</v>
      </c>
      <c r="DB52">
        <v>5000000.2517487602</v>
      </c>
      <c r="DC52">
        <v>5000000.2647342198</v>
      </c>
      <c r="DD52">
        <v>5000000.0248624301</v>
      </c>
      <c r="DE52">
        <v>5000000.0559098097</v>
      </c>
      <c r="DF52">
        <v>4999999.9458434097</v>
      </c>
      <c r="DG52">
        <v>5000000.3440952897</v>
      </c>
      <c r="DH52">
        <v>5000000.4256964698</v>
      </c>
      <c r="DI52">
        <v>5000000.48388479</v>
      </c>
      <c r="DJ52">
        <v>5000000.29760765</v>
      </c>
      <c r="DK52">
        <v>5000000.2790476596</v>
      </c>
      <c r="DL52">
        <v>5000000.40626611</v>
      </c>
      <c r="DM52">
        <v>5000000.3696812103</v>
      </c>
      <c r="DN52">
        <v>5000000.2456796896</v>
      </c>
      <c r="DO52">
        <v>5000000.2368091997</v>
      </c>
      <c r="DP52">
        <v>4999993.6111988705</v>
      </c>
      <c r="DQ52">
        <v>5000000.6164864805</v>
      </c>
      <c r="DR52">
        <v>5000000.0637692297</v>
      </c>
      <c r="DS52">
        <v>5000000.0843734797</v>
      </c>
      <c r="DT52">
        <v>5000000.3057032302</v>
      </c>
      <c r="DU52">
        <v>5000000.1778357802</v>
      </c>
      <c r="DV52">
        <v>5000000.3232803</v>
      </c>
      <c r="DW52">
        <v>5000000.0255022701</v>
      </c>
      <c r="DX52">
        <v>5000000.2585288798</v>
      </c>
      <c r="DY52">
        <v>5000000.0866785496</v>
      </c>
      <c r="DZ52">
        <v>5000000.3416492604</v>
      </c>
      <c r="EA52">
        <v>5000000.3495106604</v>
      </c>
      <c r="EB52">
        <v>5000000.3797311904</v>
      </c>
      <c r="EC52">
        <v>5000000.2623852398</v>
      </c>
      <c r="ED52">
        <v>5000000.3236330003</v>
      </c>
      <c r="EE52">
        <v>5000000.2919716304</v>
      </c>
      <c r="EF52">
        <v>5000000.0983462101</v>
      </c>
      <c r="EG52">
        <v>5000000.2723729098</v>
      </c>
      <c r="EH52">
        <v>5000000.5328668403</v>
      </c>
      <c r="EI52">
        <v>5000000.4076429503</v>
      </c>
      <c r="EJ52">
        <v>5000000.2410336798</v>
      </c>
      <c r="EK52">
        <v>5000000.2773201196</v>
      </c>
      <c r="EL52">
        <v>5000000.4450425198</v>
      </c>
      <c r="EM52">
        <v>5000000.1102352301</v>
      </c>
      <c r="EN52">
        <v>5000000.4643769497</v>
      </c>
      <c r="EO52">
        <v>4999999.9581892202</v>
      </c>
      <c r="EP52">
        <v>5000000.0565930298</v>
      </c>
      <c r="EQ52">
        <v>5000000.2617415497</v>
      </c>
      <c r="ER52">
        <v>5000000.3535797903</v>
      </c>
      <c r="ES52">
        <v>5000000.33336729</v>
      </c>
      <c r="ET52">
        <v>5000000.0176986903</v>
      </c>
      <c r="EU52">
        <v>5000000.4020016696</v>
      </c>
      <c r="EV52" s="1">
        <v>9.9100000000000005E+37</v>
      </c>
      <c r="EW52">
        <v>5000000.2555033797</v>
      </c>
      <c r="EX52">
        <v>5000000.3393953498</v>
      </c>
      <c r="EY52">
        <v>5000000.1806929596</v>
      </c>
      <c r="EZ52">
        <v>5000000.3607904799</v>
      </c>
      <c r="FA52">
        <v>5000000.1177931996</v>
      </c>
      <c r="FB52" s="1">
        <v>9.9100000000000005E+37</v>
      </c>
      <c r="FC52">
        <v>5000000.3803113401</v>
      </c>
      <c r="FD52">
        <v>5000000.4286030503</v>
      </c>
      <c r="FE52">
        <v>5000000.1953330999</v>
      </c>
      <c r="FF52">
        <v>5000000.3585842103</v>
      </c>
      <c r="FG52">
        <v>5000000.2935887203</v>
      </c>
      <c r="FH52">
        <v>5000000.3183085201</v>
      </c>
      <c r="FI52">
        <v>5000000.36397254</v>
      </c>
      <c r="FJ52">
        <v>5000000.1594536202</v>
      </c>
      <c r="FK52">
        <v>5000000.0775085697</v>
      </c>
      <c r="FL52">
        <v>5000000.0563343205</v>
      </c>
      <c r="FM52">
        <v>5000000.1410253197</v>
      </c>
      <c r="FN52">
        <v>5000000.2794573596</v>
      </c>
      <c r="FO52">
        <v>5000000.32464559</v>
      </c>
      <c r="FP52">
        <v>5000000.1564015104</v>
      </c>
      <c r="FT52">
        <f t="shared" si="2"/>
        <v>-1.8932908637003594</v>
      </c>
      <c r="FU52">
        <f t="shared" si="3"/>
        <v>-1.0391750412671699</v>
      </c>
      <c r="FV52">
        <f t="shared" si="4"/>
        <v>-1.250394914220383</v>
      </c>
      <c r="FW52">
        <f t="shared" si="5"/>
        <v>4.4677754192226455</v>
      </c>
      <c r="FX52">
        <f t="shared" si="6"/>
        <v>-4.1873997672564895</v>
      </c>
      <c r="FY52">
        <f t="shared" si="7"/>
        <v>-1.2512229431849873</v>
      </c>
      <c r="FZ52">
        <f t="shared" si="8"/>
        <v>1.9187012570553105E-2</v>
      </c>
      <c r="GA52">
        <f t="shared" si="9"/>
        <v>1.3412839351288413</v>
      </c>
      <c r="GB52">
        <f t="shared" si="10"/>
        <v>-1.9247810346942573</v>
      </c>
      <c r="GC52">
        <f t="shared" si="11"/>
        <v>-1.9704419593360827</v>
      </c>
      <c r="GD52">
        <f t="shared" si="12"/>
        <v>-10.984786890184294</v>
      </c>
      <c r="GE52">
        <f t="shared" si="13"/>
        <v>-2.5442866239930364</v>
      </c>
      <c r="GF52">
        <f t="shared" si="14"/>
        <v>-0.34636601897356756</v>
      </c>
      <c r="GG52">
        <f t="shared" si="15"/>
        <v>3.2880346445303026</v>
      </c>
      <c r="GH52">
        <f t="shared" si="16"/>
        <v>1.6502678862763096</v>
      </c>
      <c r="GI52">
        <f t="shared" si="17"/>
        <v>-6.0422314400273285</v>
      </c>
      <c r="GJ52">
        <f t="shared" si="18"/>
        <v>3.7536416185494019</v>
      </c>
      <c r="GK52">
        <f t="shared" si="19"/>
        <v>-2.2284089330127692</v>
      </c>
      <c r="GL52">
        <f t="shared" si="20"/>
        <v>0.49214694376408613</v>
      </c>
      <c r="GM52">
        <f t="shared" si="21"/>
        <v>-5.9541257199845896</v>
      </c>
      <c r="GN52">
        <f t="shared" si="22"/>
        <v>-2.8803148354166983</v>
      </c>
      <c r="GO52">
        <f t="shared" si="23"/>
        <v>1.7667619172091975</v>
      </c>
      <c r="GP52">
        <f t="shared" si="24"/>
        <v>-1.3069559448657657</v>
      </c>
      <c r="GQ52">
        <f t="shared" si="25"/>
        <v>-1.3062258523421144</v>
      </c>
      <c r="GR52">
        <f t="shared" si="26"/>
        <v>-4.2138106744513069</v>
      </c>
      <c r="GS52">
        <f t="shared" si="27"/>
        <v>1.93036484399951</v>
      </c>
      <c r="GT52">
        <f t="shared" si="28"/>
        <v>-13.456199836902037</v>
      </c>
      <c r="GU52">
        <f t="shared" si="29"/>
        <v>0.58933604800769812</v>
      </c>
      <c r="GV52">
        <f t="shared" si="30"/>
        <v>2.3225360495261143</v>
      </c>
      <c r="GW52">
        <f t="shared" si="31"/>
        <v>-6.6194466657921085</v>
      </c>
      <c r="GX52">
        <f t="shared" si="32"/>
        <v>1.1278069122635028</v>
      </c>
      <c r="GY52">
        <f t="shared" si="33"/>
        <v>-0.95640585793282573</v>
      </c>
      <c r="GZ52">
        <f t="shared" si="34"/>
        <v>-6.3299208183026785</v>
      </c>
      <c r="HA52">
        <f t="shared" si="35"/>
        <v>-0.49037398627371631</v>
      </c>
      <c r="HB52">
        <f t="shared" si="36"/>
        <v>1.0307649566527854</v>
      </c>
      <c r="HC52">
        <f t="shared" si="37"/>
        <v>1.8000769141942226</v>
      </c>
      <c r="HD52">
        <f t="shared" si="38"/>
        <v>-2.8915879936973332</v>
      </c>
      <c r="HE52">
        <f t="shared" si="39"/>
        <v>0.58816798486324895</v>
      </c>
      <c r="HF52">
        <f t="shared" si="40"/>
        <v>-3.6052677969770595</v>
      </c>
      <c r="HG52">
        <f t="shared" si="41"/>
        <v>5.7826407638345598</v>
      </c>
      <c r="HH52">
        <f t="shared" si="42"/>
        <v>2.0566348452090004</v>
      </c>
      <c r="HI52">
        <f t="shared" si="43"/>
        <v>-3.9928397298424274</v>
      </c>
      <c r="HJ52">
        <f t="shared" si="44"/>
        <v>-5.6267607295403561</v>
      </c>
      <c r="HK52">
        <f t="shared" si="45"/>
        <v>5.0681467353789813</v>
      </c>
      <c r="HL52">
        <f t="shared" si="46"/>
        <v>-2.0166519529097195</v>
      </c>
      <c r="HM52">
        <f t="shared" si="47"/>
        <v>3.7283130800937894</v>
      </c>
      <c r="HN52">
        <f t="shared" si="48"/>
        <v>-5.7214858441503242</v>
      </c>
      <c r="HO52">
        <f t="shared" si="49"/>
        <v>-2.2685918711320081</v>
      </c>
      <c r="HP52">
        <f t="shared" si="50"/>
        <v>0.94230406305869308</v>
      </c>
      <c r="HQ52">
        <f t="shared" si="51"/>
        <v>-1.0566789073513159</v>
      </c>
      <c r="HR52">
        <f t="shared" si="52"/>
        <v>-22.744340946896024</v>
      </c>
      <c r="HS52">
        <f t="shared" si="53"/>
        <v>-4.9350033742285006E-2</v>
      </c>
      <c r="HT52">
        <f t="shared" si="54"/>
        <v>0.65931095338287249</v>
      </c>
      <c r="HU52">
        <f t="shared" si="55"/>
        <v>9.3451043100722331E-2</v>
      </c>
      <c r="HV52">
        <f t="shared" si="56"/>
        <v>0.22790103854581448</v>
      </c>
      <c r="HW52">
        <f t="shared" si="57"/>
        <v>0.49674696725782669</v>
      </c>
      <c r="HX52">
        <f t="shared" si="58"/>
        <v>-1.2537678841404867</v>
      </c>
      <c r="HY52">
        <f t="shared" si="59"/>
        <v>-0.15810093685818999</v>
      </c>
      <c r="HZ52">
        <f t="shared" si="60"/>
        <v>1.6448370292870296</v>
      </c>
      <c r="IA52">
        <f t="shared" si="61"/>
        <v>-5.8194854476520925</v>
      </c>
      <c r="IB52">
        <f t="shared" si="62"/>
        <v>2.0071679552965027</v>
      </c>
      <c r="IC52">
        <f t="shared" si="63"/>
        <v>-1.7237809714489545</v>
      </c>
      <c r="ID52">
        <f t="shared" si="64"/>
        <v>-0.73821091016160889</v>
      </c>
      <c r="IE52">
        <f t="shared" si="65"/>
        <v>-2.9428127684431584</v>
      </c>
      <c r="IF52">
        <f t="shared" si="66"/>
        <v>0.51957895864519377</v>
      </c>
      <c r="IG52">
        <f t="shared" si="67"/>
        <v>-0.64745595129997746</v>
      </c>
      <c r="IH52">
        <f t="shared" si="68"/>
        <v>4.4360586588836668</v>
      </c>
      <c r="II52">
        <f t="shared" si="69"/>
        <v>1.4605408896621288</v>
      </c>
      <c r="IJ52">
        <f t="shared" si="70"/>
        <v>-1.3383689311292779</v>
      </c>
      <c r="IK52">
        <f t="shared" si="71"/>
        <v>-1.8592888536717667</v>
      </c>
      <c r="IL52">
        <f t="shared" si="72"/>
        <v>-2.1109668130049219</v>
      </c>
      <c r="IM52">
        <f t="shared" si="73"/>
        <v>-3.8717324222111467</v>
      </c>
      <c r="IN52">
        <f t="shared" si="74"/>
        <v>-2.0268657728282062</v>
      </c>
      <c r="IO52">
        <f t="shared" si="75"/>
        <v>-3.8058258536501208</v>
      </c>
      <c r="IP52">
        <f t="shared" si="76"/>
        <v>3.277837700942237</v>
      </c>
      <c r="IQ52">
        <f t="shared" si="77"/>
        <v>-0.13287495086656739</v>
      </c>
      <c r="IR52">
        <f t="shared" si="78"/>
        <v>2.9105319272487988</v>
      </c>
      <c r="IS52">
        <f t="shared" si="79"/>
        <v>-2.2716578895424724</v>
      </c>
      <c r="IT52">
        <f t="shared" si="80"/>
        <v>2.2164678336647863</v>
      </c>
      <c r="IU52">
        <f t="shared" si="81"/>
        <v>9.439894138429103E-2</v>
      </c>
      <c r="IV52">
        <f t="shared" si="82"/>
        <v>-3.3952518408947463</v>
      </c>
      <c r="IW52">
        <f t="shared" si="83"/>
        <v>3.2140407377229123</v>
      </c>
      <c r="IX52">
        <f t="shared" si="84"/>
        <v>-1.3027560017365785</v>
      </c>
      <c r="IY52">
        <f t="shared" si="85"/>
        <v>-5.1828294891321809</v>
      </c>
      <c r="IZ52">
        <f t="shared" si="86"/>
        <v>-7.8254002756215912E-2</v>
      </c>
      <c r="JA52">
        <f t="shared" si="87"/>
        <v>0.23483596127283815</v>
      </c>
      <c r="JB52">
        <f t="shared" si="88"/>
        <v>-25.551298810475487</v>
      </c>
      <c r="JC52">
        <f t="shared" si="89"/>
        <v>4.3608736951175908</v>
      </c>
      <c r="JD52">
        <f t="shared" si="90"/>
        <v>-1.0099979099585834</v>
      </c>
      <c r="JE52">
        <f t="shared" si="91"/>
        <v>-3.4059418385913962</v>
      </c>
      <c r="JF52">
        <f t="shared" si="92"/>
        <v>-0.65246102286318786</v>
      </c>
      <c r="JG52">
        <f t="shared" si="93"/>
        <v>-4.9482406861183668</v>
      </c>
      <c r="JH52">
        <f t="shared" si="94"/>
        <v>0.39232997059433888</v>
      </c>
      <c r="JI52">
        <f t="shared" si="95"/>
        <v>-3.5768209300754643</v>
      </c>
      <c r="JJ52">
        <f t="shared" si="96"/>
        <v>-3.1499860019667483</v>
      </c>
      <c r="JK52">
        <f t="shared" si="97"/>
        <v>3.6491396790376869</v>
      </c>
      <c r="JL52">
        <f t="shared" si="98"/>
        <v>1.1646009315569847</v>
      </c>
      <c r="JM52">
        <f t="shared" si="99"/>
        <v>-2.6436669068126708</v>
      </c>
      <c r="JN52">
        <f t="shared" si="100"/>
        <v>1.2395178854071418</v>
      </c>
      <c r="JO52">
        <f t="shared" si="101"/>
        <v>0.55645001725223231</v>
      </c>
      <c r="JP52">
        <f t="shared" si="102"/>
        <v>-1.0064240030260747</v>
      </c>
      <c r="JQ52">
        <f t="shared" si="103"/>
        <v>-3.7999178057063183</v>
      </c>
      <c r="JR52">
        <f t="shared" si="104"/>
        <v>-7.2805734427688087</v>
      </c>
      <c r="JS52">
        <f t="shared" si="105"/>
        <v>3.6472969588613418</v>
      </c>
      <c r="JT52">
        <f t="shared" si="106"/>
        <v>2.1930578705646697</v>
      </c>
      <c r="JU52">
        <f t="shared" si="107"/>
        <v>0.10180295852040214</v>
      </c>
      <c r="JV52">
        <f t="shared" si="108"/>
        <v>4.8935399021361858</v>
      </c>
      <c r="JW52">
        <f t="shared" si="109"/>
        <v>-3.0246656701920225</v>
      </c>
      <c r="JX52">
        <f t="shared" si="110"/>
        <v>-5.6060666373232317</v>
      </c>
      <c r="JY52">
        <f t="shared" si="111"/>
        <v>-0.14557595349569882</v>
      </c>
      <c r="JZ52">
        <f t="shared" si="112"/>
        <v>1.2405549413725721</v>
      </c>
      <c r="KA52">
        <f t="shared" si="113"/>
        <v>-2.3916049275611795</v>
      </c>
      <c r="KB52">
        <f t="shared" si="114"/>
        <v>-3.5594857899391656</v>
      </c>
      <c r="KC52">
        <f t="shared" si="115"/>
        <v>3.0994098161394623</v>
      </c>
      <c r="KD52">
        <f t="shared" si="116"/>
        <v>3.0979268814028322</v>
      </c>
      <c r="KE52">
        <f t="shared" si="117"/>
        <v>-3.4209347992557495</v>
      </c>
      <c r="KF52">
        <f t="shared" si="118"/>
        <v>-0.94245493019184001</v>
      </c>
      <c r="KG52">
        <f t="shared" si="119"/>
        <v>-6.5373503195970519</v>
      </c>
      <c r="KH52">
        <f t="shared" si="120"/>
        <v>1.353188991623288</v>
      </c>
      <c r="KI52">
        <f t="shared" si="121"/>
        <v>0.20416797847320353</v>
      </c>
      <c r="KJ52">
        <f t="shared" si="122"/>
        <v>-0.42041798680027548</v>
      </c>
      <c r="KK52">
        <f t="shared" si="123"/>
        <v>1.4613198988389602</v>
      </c>
      <c r="KL52">
        <f t="shared" si="124"/>
        <v>2.9096257964894976</v>
      </c>
      <c r="KM52">
        <f t="shared" si="125"/>
        <v>0.8082619852674291</v>
      </c>
      <c r="KN52">
        <f t="shared" si="126"/>
        <v>-2.3378758564923152</v>
      </c>
      <c r="KO52">
        <f t="shared" si="127"/>
        <v>1.7063038541276647</v>
      </c>
      <c r="KP52">
        <f t="shared" si="128"/>
        <v>-3.4978758897589111</v>
      </c>
      <c r="KQ52">
        <f t="shared" si="129"/>
        <v>2.2268248145620375</v>
      </c>
      <c r="KR52">
        <f t="shared" si="130"/>
        <v>-6.9255887733861643</v>
      </c>
      <c r="KS52">
        <f t="shared" si="131"/>
        <v>-1.9693467862989054</v>
      </c>
      <c r="KT52">
        <f t="shared" si="132"/>
        <v>3.2199488833514729</v>
      </c>
      <c r="KU52">
        <f t="shared" si="133"/>
        <v>-4.8327405729309723</v>
      </c>
      <c r="KV52">
        <f t="shared" si="134"/>
        <v>-0.58049090456007801</v>
      </c>
      <c r="KW52">
        <f t="shared" si="135"/>
        <v>-3.7328276922133856</v>
      </c>
      <c r="KX52">
        <f t="shared" si="136"/>
        <v>-3.9170027650033627E-2</v>
      </c>
      <c r="KY52">
        <f t="shared" si="137"/>
        <v>3.8640013597979521E-2</v>
      </c>
      <c r="KZ52">
        <f t="shared" si="138"/>
        <v>-0.90684302443613329</v>
      </c>
      <c r="LA52">
        <f t="shared" si="139"/>
        <v>-1.8655999283830522</v>
      </c>
      <c r="LB52">
        <f t="shared" si="140"/>
        <v>-1.1492009855437983</v>
      </c>
      <c r="LC52">
        <f t="shared" si="141"/>
        <v>-3.4994008612751468</v>
      </c>
      <c r="LD52">
        <f t="shared" si="142"/>
        <v>5.3826927085910805</v>
      </c>
      <c r="LE52">
        <f t="shared" si="143"/>
        <v>-0.14093797209082562</v>
      </c>
    </row>
    <row r="53" spans="1:317">
      <c r="A53">
        <v>5000000.2631395599</v>
      </c>
      <c r="B53">
        <v>4999999.9708681498</v>
      </c>
      <c r="C53">
        <v>5000000.3008545497</v>
      </c>
      <c r="D53">
        <v>5000000.6414086604</v>
      </c>
      <c r="E53">
        <v>5000000.2212331602</v>
      </c>
      <c r="F53">
        <v>5000000.2985729696</v>
      </c>
      <c r="G53">
        <v>5000000.3385691401</v>
      </c>
      <c r="H53">
        <v>5000000.5164370602</v>
      </c>
      <c r="I53">
        <v>5000000.1556478897</v>
      </c>
      <c r="J53">
        <v>4999999.9829916703</v>
      </c>
      <c r="K53">
        <v>5000000.1139681004</v>
      </c>
      <c r="L53">
        <v>5000000.3773676604</v>
      </c>
      <c r="M53">
        <v>5000000.5963377496</v>
      </c>
      <c r="N53">
        <v>5000000.2533765296</v>
      </c>
      <c r="O53">
        <v>5000000.5762483403</v>
      </c>
      <c r="P53">
        <v>5000000.44015342</v>
      </c>
      <c r="Q53">
        <v>5000000.2852837304</v>
      </c>
      <c r="R53">
        <v>5000000.3874143502</v>
      </c>
      <c r="S53">
        <v>5000000.5367417</v>
      </c>
      <c r="T53">
        <v>5000000.24481952</v>
      </c>
      <c r="U53">
        <v>5000000.4079510197</v>
      </c>
      <c r="V53">
        <v>5000000.1670569703</v>
      </c>
      <c r="W53">
        <v>5000000.2865693402</v>
      </c>
      <c r="X53">
        <v>5000000.3778730696</v>
      </c>
      <c r="Y53">
        <v>5000000.1301135598</v>
      </c>
      <c r="Z53">
        <v>5000000.2393465796</v>
      </c>
      <c r="AA53">
        <v>5000000.4448513603</v>
      </c>
      <c r="AB53">
        <v>5000000.33562693</v>
      </c>
      <c r="AC53">
        <v>5000000.28877558</v>
      </c>
      <c r="AD53">
        <v>5000000.2973613003</v>
      </c>
      <c r="AE53">
        <v>5000000.0348339099</v>
      </c>
      <c r="AF53">
        <v>5000000.19007493</v>
      </c>
      <c r="AG53">
        <v>5000000.2139260797</v>
      </c>
      <c r="AH53">
        <v>5000000.6222772701</v>
      </c>
      <c r="AI53">
        <v>5000000.0657966603</v>
      </c>
      <c r="AJ53">
        <v>5000000.3901209999</v>
      </c>
      <c r="AK53">
        <v>5000000.26159178</v>
      </c>
      <c r="AL53">
        <v>5000000.3572267499</v>
      </c>
      <c r="AM53">
        <v>5000000.02465076</v>
      </c>
      <c r="AN53">
        <v>5000000.2843694203</v>
      </c>
      <c r="AO53">
        <v>5000000.1954384996</v>
      </c>
      <c r="AP53">
        <v>5000000.3642845703</v>
      </c>
      <c r="AQ53">
        <v>5000000.0753564201</v>
      </c>
      <c r="AR53">
        <v>5000000.2663869504</v>
      </c>
      <c r="AS53">
        <v>5000000.3610846503</v>
      </c>
      <c r="AT53">
        <v>5000000.2930433201</v>
      </c>
      <c r="AU53">
        <v>5000000.0420564497</v>
      </c>
      <c r="AV53">
        <v>5000000.1687663803</v>
      </c>
      <c r="AW53">
        <v>5000000.3081958098</v>
      </c>
      <c r="AX53">
        <v>5000000.1047507999</v>
      </c>
      <c r="AY53">
        <v>4999999.9286216004</v>
      </c>
      <c r="AZ53">
        <v>5000000.0618963595</v>
      </c>
      <c r="BA53">
        <v>5000000.2289783703</v>
      </c>
      <c r="BB53">
        <v>5000000.0916991299</v>
      </c>
      <c r="BC53">
        <v>5000000.2662378103</v>
      </c>
      <c r="BD53">
        <v>4999999.7829105603</v>
      </c>
      <c r="BE53">
        <v>5000000.4485923899</v>
      </c>
      <c r="BF53">
        <v>5000000.3607309796</v>
      </c>
      <c r="BG53">
        <v>5000000.3910102602</v>
      </c>
      <c r="BH53">
        <v>5000000.3270204598</v>
      </c>
      <c r="BI53">
        <v>5000000.4756062496</v>
      </c>
      <c r="BJ53">
        <v>5000000.0545489099</v>
      </c>
      <c r="BK53">
        <v>5000000.3015210098</v>
      </c>
      <c r="BL53">
        <v>5000000.4337291</v>
      </c>
      <c r="BM53">
        <v>5000000.3389373003</v>
      </c>
      <c r="BN53">
        <v>4999999.9798097201</v>
      </c>
      <c r="BO53">
        <v>5000000.4017372802</v>
      </c>
      <c r="BP53">
        <v>5000000.2928198902</v>
      </c>
      <c r="BQ53">
        <v>64159993.391810499</v>
      </c>
      <c r="BR53">
        <v>5000000.1839255402</v>
      </c>
      <c r="BS53">
        <v>5000000.4363581203</v>
      </c>
      <c r="BT53">
        <v>5000000.3616923299</v>
      </c>
      <c r="BU53">
        <v>5000000.3721815301</v>
      </c>
      <c r="BV53">
        <v>5000000.4652373502</v>
      </c>
      <c r="BW53">
        <v>5000000.4467664799</v>
      </c>
      <c r="BX53">
        <v>5000000.3278782303</v>
      </c>
      <c r="BY53">
        <v>5000000.3042533901</v>
      </c>
      <c r="BZ53">
        <v>5000000.2075132299</v>
      </c>
      <c r="CA53">
        <v>5000000.2265051398</v>
      </c>
      <c r="CB53">
        <v>4999984.6236840896</v>
      </c>
      <c r="CC53">
        <v>5000000.3412456196</v>
      </c>
      <c r="CD53">
        <v>5000000.54733661</v>
      </c>
      <c r="CE53">
        <v>5000000.4663046096</v>
      </c>
      <c r="CF53">
        <v>5000000.2941493997</v>
      </c>
      <c r="CG53">
        <v>5000000.64392584</v>
      </c>
      <c r="CH53">
        <v>5000000.5499886796</v>
      </c>
      <c r="CI53">
        <v>5000000.2133330004</v>
      </c>
      <c r="CJ53">
        <v>5000000.5568551002</v>
      </c>
      <c r="CK53">
        <v>5000000.2729654303</v>
      </c>
      <c r="CL53">
        <v>5000000.0908670099</v>
      </c>
      <c r="CM53">
        <v>5000000.2075374397</v>
      </c>
      <c r="CN53">
        <v>5000000.4111405201</v>
      </c>
      <c r="CO53">
        <v>5000000.4206079002</v>
      </c>
      <c r="CP53">
        <v>5000000.2344517596</v>
      </c>
      <c r="CQ53">
        <v>5000000.51805316</v>
      </c>
      <c r="CR53">
        <v>4999999.9669216704</v>
      </c>
      <c r="CS53">
        <v>5000000.4034507796</v>
      </c>
      <c r="CT53">
        <v>5000000.2585350797</v>
      </c>
      <c r="CU53">
        <v>5000000.1333956402</v>
      </c>
      <c r="CV53">
        <v>5000000.15662158</v>
      </c>
      <c r="CW53">
        <v>5000000.3905849103</v>
      </c>
      <c r="CX53">
        <v>5000000.4602556396</v>
      </c>
      <c r="CY53">
        <v>5000000.0490959696</v>
      </c>
      <c r="CZ53">
        <v>5000000.0980705004</v>
      </c>
      <c r="DA53">
        <v>5000000.0709661096</v>
      </c>
      <c r="DB53">
        <v>5000000.2482810402</v>
      </c>
      <c r="DC53">
        <v>5000000.2620285396</v>
      </c>
      <c r="DD53">
        <v>5000000.0250609601</v>
      </c>
      <c r="DE53">
        <v>5000000.0555100497</v>
      </c>
      <c r="DF53">
        <v>4999999.9465403501</v>
      </c>
      <c r="DG53">
        <v>5000000.3447917299</v>
      </c>
      <c r="DH53">
        <v>5000000.4260507999</v>
      </c>
      <c r="DI53">
        <v>5000000.4833362196</v>
      </c>
      <c r="DJ53">
        <v>5000000.2986425897</v>
      </c>
      <c r="DK53">
        <v>5000000.2798171602</v>
      </c>
      <c r="DL53">
        <v>5000000.4067609003</v>
      </c>
      <c r="DM53">
        <v>5000000.3724444797</v>
      </c>
      <c r="DN53">
        <v>5000000.2465447299</v>
      </c>
      <c r="DO53">
        <v>5000000.23795918</v>
      </c>
      <c r="DP53">
        <v>4999993.6111021396</v>
      </c>
      <c r="DQ53">
        <v>5000000.6172003904</v>
      </c>
      <c r="DR53">
        <v>5000000.0634667603</v>
      </c>
      <c r="DS53">
        <v>5000000.0872279303</v>
      </c>
      <c r="DT53">
        <v>5000000.3117197696</v>
      </c>
      <c r="DU53">
        <v>5000000.1782444203</v>
      </c>
      <c r="DV53">
        <v>5000000.3240519101</v>
      </c>
      <c r="DW53">
        <v>5000000.0130354604</v>
      </c>
      <c r="DX53">
        <v>5000000.2603370799</v>
      </c>
      <c r="DY53">
        <v>5000000.0871065203</v>
      </c>
      <c r="DZ53">
        <v>5000000.3421590403</v>
      </c>
      <c r="EA53">
        <v>5000000.3501474699</v>
      </c>
      <c r="EB53">
        <v>5000000.38068082</v>
      </c>
      <c r="EC53">
        <v>5000000.2623668499</v>
      </c>
      <c r="ED53">
        <v>5000000.3234832501</v>
      </c>
      <c r="EE53">
        <v>5000000.29191224</v>
      </c>
      <c r="EF53">
        <v>5000000.1022343701</v>
      </c>
      <c r="EG53">
        <v>5000000.2744412702</v>
      </c>
      <c r="EH53">
        <v>5000000.52948095</v>
      </c>
      <c r="EI53">
        <v>5000000.4076861003</v>
      </c>
      <c r="EJ53">
        <v>5000000.2416864503</v>
      </c>
      <c r="EK53">
        <v>5000000.2775939098</v>
      </c>
      <c r="EL53">
        <v>5000000.4463446196</v>
      </c>
      <c r="EM53">
        <v>5000000.1109070098</v>
      </c>
      <c r="EN53">
        <v>5000000.4649921898</v>
      </c>
      <c r="EO53">
        <v>4999999.9580792403</v>
      </c>
      <c r="EP53">
        <v>5000000.05479478</v>
      </c>
      <c r="EQ53">
        <v>5000000.2627607398</v>
      </c>
      <c r="ER53">
        <v>5000000.3548329398</v>
      </c>
      <c r="ES53">
        <v>5000000.3345898399</v>
      </c>
      <c r="ET53">
        <v>5000000.0195335597</v>
      </c>
      <c r="EU53">
        <v>5000000.40262785</v>
      </c>
      <c r="EV53" s="1">
        <v>9.9100000000000005E+37</v>
      </c>
      <c r="EW53">
        <v>5000000.2564380802</v>
      </c>
      <c r="EX53">
        <v>5000000.3399067204</v>
      </c>
      <c r="EY53">
        <v>5000000.1804694897</v>
      </c>
      <c r="EZ53">
        <v>5000000.36311791</v>
      </c>
      <c r="FA53">
        <v>5000000.1168387197</v>
      </c>
      <c r="FB53" s="1">
        <v>9.9100000000000005E+37</v>
      </c>
      <c r="FC53">
        <v>5000000.3798350198</v>
      </c>
      <c r="FD53">
        <v>5000000.4298304496</v>
      </c>
      <c r="FE53">
        <v>5000000.1971792104</v>
      </c>
      <c r="FF53">
        <v>5000000.3578069499</v>
      </c>
      <c r="FG53">
        <v>5000000.2940651802</v>
      </c>
      <c r="FH53">
        <v>5000000.3190482398</v>
      </c>
      <c r="FI53">
        <v>5000000.3655497497</v>
      </c>
      <c r="FJ53">
        <v>5000000.1598456996</v>
      </c>
      <c r="FK53">
        <v>5000000.0783102904</v>
      </c>
      <c r="FL53">
        <v>5000000.0571964597</v>
      </c>
      <c r="FM53">
        <v>5000000.1408789204</v>
      </c>
      <c r="FN53">
        <v>5000000.2793953996</v>
      </c>
      <c r="FO53">
        <v>5000000.32894566</v>
      </c>
      <c r="FP53">
        <v>5000000.1574261002</v>
      </c>
      <c r="FT53">
        <f t="shared" si="2"/>
        <v>-1.8840678836318243</v>
      </c>
      <c r="FU53">
        <f t="shared" si="3"/>
        <v>-1.0017920323759699</v>
      </c>
      <c r="FV53">
        <f t="shared" si="4"/>
        <v>-1.2286369850658461</v>
      </c>
      <c r="FW53">
        <f t="shared" si="5"/>
        <v>4.5084694611348439</v>
      </c>
      <c r="FX53">
        <f t="shared" si="6"/>
        <v>-4.1310277460976099</v>
      </c>
      <c r="FY53">
        <f t="shared" si="7"/>
        <v>-1.4071648879319092</v>
      </c>
      <c r="FZ53">
        <f t="shared" si="8"/>
        <v>6.1483022933270591E-2</v>
      </c>
      <c r="GA53">
        <f t="shared" si="9"/>
        <v>1.3330609158225868</v>
      </c>
      <c r="GB53">
        <f t="shared" si="10"/>
        <v>-1.9444029768770148</v>
      </c>
      <c r="GC53">
        <f t="shared" si="11"/>
        <v>-1.9545899182168465</v>
      </c>
      <c r="GD53">
        <f t="shared" si="12"/>
        <v>-12.636265655112098</v>
      </c>
      <c r="GE53">
        <f t="shared" si="13"/>
        <v>-2.5160196835154212</v>
      </c>
      <c r="GF53">
        <f t="shared" si="14"/>
        <v>-0.2274320344569575</v>
      </c>
      <c r="GG53">
        <f t="shared" si="15"/>
        <v>3.3256116436900847</v>
      </c>
      <c r="GH53">
        <f t="shared" si="16"/>
        <v>1.7737248345276124</v>
      </c>
      <c r="GI53">
        <f t="shared" si="17"/>
        <v>-6.9254483290286668</v>
      </c>
      <c r="GJ53">
        <f t="shared" si="18"/>
        <v>3.8215165872843984</v>
      </c>
      <c r="GK53">
        <f t="shared" si="19"/>
        <v>-2.1923199057749443</v>
      </c>
      <c r="GL53">
        <f t="shared" si="20"/>
        <v>0.17854597831760954</v>
      </c>
      <c r="GM53">
        <f t="shared" si="21"/>
        <v>-5.9041626875544768</v>
      </c>
      <c r="GN53">
        <f t="shared" si="22"/>
        <v>-2.856710838779795</v>
      </c>
      <c r="GO53">
        <f t="shared" si="23"/>
        <v>1.8255938394130362</v>
      </c>
      <c r="GP53">
        <f t="shared" si="24"/>
        <v>-1.194887946869009</v>
      </c>
      <c r="GQ53">
        <f t="shared" si="25"/>
        <v>-1.2873509249390245</v>
      </c>
      <c r="GR53">
        <f t="shared" si="26"/>
        <v>-4.1853936040272428</v>
      </c>
      <c r="GS53">
        <f t="shared" si="27"/>
        <v>1.8606528391386155</v>
      </c>
      <c r="GT53">
        <f t="shared" si="28"/>
        <v>-14.137896796699565</v>
      </c>
      <c r="GU53">
        <f t="shared" si="29"/>
        <v>0.60878504246491283</v>
      </c>
      <c r="GV53">
        <f t="shared" si="30"/>
        <v>2.305256011120643</v>
      </c>
      <c r="GW53">
        <f t="shared" si="31"/>
        <v>-6.5428226636746993</v>
      </c>
      <c r="GX53">
        <f t="shared" si="32"/>
        <v>1.1996059194022035</v>
      </c>
      <c r="GY53">
        <f t="shared" si="33"/>
        <v>-0.88200185491222582</v>
      </c>
      <c r="GZ53">
        <f t="shared" si="34"/>
        <v>-6.2780508088433296</v>
      </c>
      <c r="HA53">
        <f t="shared" si="35"/>
        <v>-0.43096101237104067</v>
      </c>
      <c r="HB53">
        <f t="shared" si="36"/>
        <v>1.1638829834072553</v>
      </c>
      <c r="HC53">
        <f t="shared" si="37"/>
        <v>1.882754883895565</v>
      </c>
      <c r="HD53">
        <f t="shared" si="38"/>
        <v>-2.9121979757874081</v>
      </c>
      <c r="HE53">
        <f t="shared" si="39"/>
        <v>0.63624900022052133</v>
      </c>
      <c r="HF53">
        <f t="shared" si="40"/>
        <v>-3.6619758396489672</v>
      </c>
      <c r="HG53">
        <f t="shared" si="41"/>
        <v>5.8059608007345194</v>
      </c>
      <c r="HH53">
        <f t="shared" si="42"/>
        <v>2.1448548357582</v>
      </c>
      <c r="HI53">
        <f t="shared" si="43"/>
        <v>-3.9964307231864638</v>
      </c>
      <c r="HJ53">
        <f t="shared" si="44"/>
        <v>-5.5551517125198391</v>
      </c>
      <c r="HK53">
        <f t="shared" si="45"/>
        <v>5.0881726842735739</v>
      </c>
      <c r="HL53">
        <f t="shared" si="46"/>
        <v>-1.9268919235849991</v>
      </c>
      <c r="HM53">
        <f t="shared" si="47"/>
        <v>3.736207156672426</v>
      </c>
      <c r="HN53">
        <f t="shared" si="48"/>
        <v>-6.3206908574235374</v>
      </c>
      <c r="HO53">
        <f t="shared" si="49"/>
        <v>-3.0433098137962835</v>
      </c>
      <c r="HP53">
        <f t="shared" si="50"/>
        <v>0.98208401606585094</v>
      </c>
      <c r="HQ53">
        <f t="shared" si="51"/>
        <v>-0.9798908996522443</v>
      </c>
      <c r="HR53">
        <f t="shared" si="52"/>
        <v>-23.060249940567918</v>
      </c>
      <c r="HS53">
        <f t="shared" si="53"/>
        <v>-9.3170433326261459E-3</v>
      </c>
      <c r="HT53">
        <f t="shared" si="54"/>
        <v>0.72751794014853111</v>
      </c>
      <c r="HU53">
        <f t="shared" si="55"/>
        <v>0.18172197724609357</v>
      </c>
      <c r="HV53">
        <f t="shared" si="56"/>
        <v>0.19717698911641604</v>
      </c>
      <c r="HW53">
        <f t="shared" si="57"/>
        <v>0.47707696901648766</v>
      </c>
      <c r="HX53">
        <f t="shared" si="58"/>
        <v>-1.4958399332478445</v>
      </c>
      <c r="HY53">
        <f t="shared" si="59"/>
        <v>-0.51309891239562533</v>
      </c>
      <c r="HZ53">
        <f t="shared" si="60"/>
        <v>1.3808900584301436</v>
      </c>
      <c r="IA53">
        <f t="shared" si="61"/>
        <v>-6.292221389833391</v>
      </c>
      <c r="IB53">
        <f t="shared" si="62"/>
        <v>1.7655929510196007</v>
      </c>
      <c r="IC53">
        <f t="shared" si="63"/>
        <v>-2.0137569045207493</v>
      </c>
      <c r="ID53">
        <f t="shared" si="64"/>
        <v>-1.0412578471920542</v>
      </c>
      <c r="IE53">
        <f t="shared" si="65"/>
        <v>-3.4408177317281998</v>
      </c>
      <c r="IF53">
        <f t="shared" si="66"/>
        <v>0.26461498718794163</v>
      </c>
      <c r="IG53">
        <f t="shared" si="67"/>
        <v>-0.86655291897340059</v>
      </c>
      <c r="IH53">
        <f t="shared" si="68"/>
        <v>4.3423416315375407</v>
      </c>
      <c r="II53">
        <f t="shared" si="69"/>
        <v>1.2685099122363939</v>
      </c>
      <c r="IJ53">
        <f t="shared" si="70"/>
        <v>-1.6095499289088693</v>
      </c>
      <c r="IK53">
        <f t="shared" si="71"/>
        <v>-2.1864038620067823</v>
      </c>
      <c r="IL53">
        <f t="shared" si="72"/>
        <v>-2.3062528510543907</v>
      </c>
      <c r="IM53">
        <f t="shared" si="73"/>
        <v>-3.7938714441527268</v>
      </c>
      <c r="IN53">
        <f t="shared" si="74"/>
        <v>-1.9962127838949963</v>
      </c>
      <c r="IO53">
        <f t="shared" si="75"/>
        <v>-3.8810217658551212</v>
      </c>
      <c r="IP53">
        <f t="shared" si="76"/>
        <v>3.375673685963569</v>
      </c>
      <c r="IQ53">
        <f t="shared" si="77"/>
        <v>-0.3632099166752234</v>
      </c>
      <c r="IR53">
        <f t="shared" si="78"/>
        <v>2.7469229536148032</v>
      </c>
      <c r="IS53">
        <f t="shared" si="79"/>
        <v>-2.6514478649312809</v>
      </c>
      <c r="IT53">
        <f t="shared" si="80"/>
        <v>2.1539408897868806</v>
      </c>
      <c r="IU53">
        <f t="shared" si="81"/>
        <v>0.15888296598859986</v>
      </c>
      <c r="IV53">
        <f t="shared" si="82"/>
        <v>-3.3565898489271531</v>
      </c>
      <c r="IW53">
        <f t="shared" si="83"/>
        <v>3.1437347377463047</v>
      </c>
      <c r="IX53">
        <f t="shared" si="84"/>
        <v>-1.3306069240438172</v>
      </c>
      <c r="IY53">
        <f t="shared" si="85"/>
        <v>-5.5539615010472438</v>
      </c>
      <c r="IZ53">
        <f t="shared" si="86"/>
        <v>-3.4430062480446748E-3</v>
      </c>
      <c r="JA53">
        <f t="shared" si="87"/>
        <v>0.24809901884292893</v>
      </c>
      <c r="JB53">
        <f t="shared" si="88"/>
        <v>-26.430587760030278</v>
      </c>
      <c r="JC53">
        <f t="shared" si="89"/>
        <v>4.4216396949340417</v>
      </c>
      <c r="JD53">
        <f t="shared" si="90"/>
        <v>-0.96707996205074886</v>
      </c>
      <c r="JE53">
        <f t="shared" si="91"/>
        <v>-3.5632298306477392</v>
      </c>
      <c r="JF53">
        <f t="shared" si="92"/>
        <v>-0.91251003025595434</v>
      </c>
      <c r="JG53">
        <f t="shared" si="93"/>
        <v>-5.2950126654202574</v>
      </c>
      <c r="JH53">
        <f t="shared" si="94"/>
        <v>0.4121829738342761</v>
      </c>
      <c r="JI53">
        <f t="shared" si="95"/>
        <v>-3.6167969264030173</v>
      </c>
      <c r="JJ53">
        <f t="shared" si="96"/>
        <v>-3.0802919668957105</v>
      </c>
      <c r="JK53">
        <f t="shared" si="97"/>
        <v>3.6845726818211091</v>
      </c>
      <c r="JL53">
        <f t="shared" si="98"/>
        <v>1.2680948918001291</v>
      </c>
      <c r="JM53">
        <f t="shared" si="99"/>
        <v>-2.5667168494477615</v>
      </c>
      <c r="JN53">
        <f t="shared" si="100"/>
        <v>1.2889969078568708</v>
      </c>
      <c r="JO53">
        <f t="shared" si="101"/>
        <v>0.8327769440433781</v>
      </c>
      <c r="JP53">
        <f t="shared" si="102"/>
        <v>-0.91991997275264148</v>
      </c>
      <c r="JQ53">
        <f t="shared" si="103"/>
        <v>-3.6849197768939179</v>
      </c>
      <c r="JR53">
        <f t="shared" si="104"/>
        <v>-6.6789195473394223</v>
      </c>
      <c r="JS53">
        <f t="shared" si="105"/>
        <v>3.6881609708414445</v>
      </c>
      <c r="JT53">
        <f t="shared" si="106"/>
        <v>2.2702188725436474</v>
      </c>
      <c r="JU53">
        <f t="shared" si="107"/>
        <v>0.28262295235967372</v>
      </c>
      <c r="JV53">
        <f t="shared" si="108"/>
        <v>4.9363369680844311</v>
      </c>
      <c r="JW53">
        <f t="shared" si="109"/>
        <v>-2.9297027197320946</v>
      </c>
      <c r="JX53">
        <f t="shared" si="110"/>
        <v>-5.6079056267619443</v>
      </c>
      <c r="JY53">
        <f t="shared" si="111"/>
        <v>-0.16055096759607174</v>
      </c>
      <c r="JZ53">
        <f t="shared" si="112"/>
        <v>1.2346158976463202</v>
      </c>
      <c r="KA53">
        <f t="shared" si="113"/>
        <v>-2.0027889380376172</v>
      </c>
      <c r="KB53">
        <f t="shared" si="114"/>
        <v>-3.3526497690664416</v>
      </c>
      <c r="KC53">
        <f t="shared" si="115"/>
        <v>3.1037248195671223</v>
      </c>
      <c r="KD53">
        <f t="shared" si="116"/>
        <v>3.163203929841087</v>
      </c>
      <c r="KE53">
        <f t="shared" si="117"/>
        <v>-3.3935557799130782</v>
      </c>
      <c r="KF53">
        <f t="shared" si="118"/>
        <v>-0.87527695811189143</v>
      </c>
      <c r="KG53">
        <f t="shared" si="119"/>
        <v>-6.47582631864611</v>
      </c>
      <c r="KH53">
        <f t="shared" si="120"/>
        <v>1.3421910032179223</v>
      </c>
      <c r="KI53">
        <f t="shared" si="121"/>
        <v>2.4343002321968111E-2</v>
      </c>
      <c r="KJ53">
        <f t="shared" si="122"/>
        <v>-0.31849898566498763</v>
      </c>
      <c r="KK53">
        <f t="shared" si="123"/>
        <v>1.5866348375611474</v>
      </c>
      <c r="KL53">
        <f t="shared" si="124"/>
        <v>3.0318807828163137</v>
      </c>
      <c r="KM53">
        <f t="shared" si="125"/>
        <v>0.99174892339110687</v>
      </c>
      <c r="KN53">
        <f t="shared" si="126"/>
        <v>-2.2752578297217956</v>
      </c>
      <c r="KO53">
        <f t="shared" si="127"/>
        <v>1.7997738978296198</v>
      </c>
      <c r="KP53">
        <f t="shared" si="128"/>
        <v>-3.5202228808406293</v>
      </c>
      <c r="KQ53">
        <f t="shared" si="129"/>
        <v>2.4595678050039007</v>
      </c>
      <c r="KR53">
        <f t="shared" si="130"/>
        <v>-7.0210367608588014</v>
      </c>
      <c r="KS53">
        <f t="shared" si="131"/>
        <v>-1.8466068638725326</v>
      </c>
      <c r="KT53">
        <f t="shared" si="132"/>
        <v>3.4045599221523437</v>
      </c>
      <c r="KU53">
        <f t="shared" si="133"/>
        <v>-4.9104666066409335</v>
      </c>
      <c r="KV53">
        <f t="shared" si="134"/>
        <v>-0.53284491015701885</v>
      </c>
      <c r="KW53">
        <f t="shared" si="135"/>
        <v>-3.6588557256053473</v>
      </c>
      <c r="KX53">
        <f t="shared" si="136"/>
        <v>0.11855092898364174</v>
      </c>
      <c r="KY53">
        <f t="shared" si="137"/>
        <v>7.7847947683892069E-2</v>
      </c>
      <c r="KZ53">
        <f t="shared" si="138"/>
        <v>-0.82667096017888841</v>
      </c>
      <c r="LA53">
        <f t="shared" si="139"/>
        <v>-1.7793860019600776</v>
      </c>
      <c r="LB53">
        <f t="shared" si="140"/>
        <v>-1.1638409103088978</v>
      </c>
      <c r="LC53">
        <f t="shared" si="141"/>
        <v>-3.5055968568421378</v>
      </c>
      <c r="LD53">
        <f t="shared" si="142"/>
        <v>5.8126996848227455</v>
      </c>
      <c r="LE53">
        <f t="shared" si="143"/>
        <v>-3.8478987939619749E-2</v>
      </c>
    </row>
    <row r="54" spans="1:317">
      <c r="A54">
        <v>5000000.2623738004</v>
      </c>
      <c r="B54">
        <v>4999999.9717561398</v>
      </c>
      <c r="C54">
        <v>5000000.3019358404</v>
      </c>
      <c r="D54">
        <v>5000000.6420843797</v>
      </c>
      <c r="E54">
        <v>5000000.2226517098</v>
      </c>
      <c r="F54">
        <v>5000000.2999413405</v>
      </c>
      <c r="G54">
        <v>5000000.3387585897</v>
      </c>
      <c r="H54">
        <v>5000000.5167693002</v>
      </c>
      <c r="I54">
        <v>5000000.1563362796</v>
      </c>
      <c r="J54">
        <v>4999999.9811927397</v>
      </c>
      <c r="K54">
        <v>5000000.1146134296</v>
      </c>
      <c r="L54">
        <v>5000000.3661046596</v>
      </c>
      <c r="M54">
        <v>5000000.5971602602</v>
      </c>
      <c r="N54">
        <v>5000000.2540376401</v>
      </c>
      <c r="O54">
        <v>5000000.57743333</v>
      </c>
      <c r="P54">
        <v>5000000.4404952601</v>
      </c>
      <c r="Q54">
        <v>5000000.2849828601</v>
      </c>
      <c r="R54">
        <v>5000000.3819085797</v>
      </c>
      <c r="S54">
        <v>5000000.5371668003</v>
      </c>
      <c r="T54">
        <v>5000000.2450874196</v>
      </c>
      <c r="U54">
        <v>5000000.4042551499</v>
      </c>
      <c r="V54">
        <v>5000000.1662600897</v>
      </c>
      <c r="W54">
        <v>5000000.2855608799</v>
      </c>
      <c r="X54">
        <v>5000000.3781730104</v>
      </c>
      <c r="Y54">
        <v>5000000.1299167601</v>
      </c>
      <c r="Z54">
        <v>5000000.2393611101</v>
      </c>
      <c r="AA54">
        <v>5000000.4451390104</v>
      </c>
      <c r="AB54">
        <v>5000000.3359921305</v>
      </c>
      <c r="AC54">
        <v>5000000.28473657</v>
      </c>
      <c r="AD54">
        <v>5000000.2980054896</v>
      </c>
      <c r="AE54">
        <v>5000000.0371399596</v>
      </c>
      <c r="AF54">
        <v>5000000.1901959404</v>
      </c>
      <c r="AG54">
        <v>5000000.2140653497</v>
      </c>
      <c r="AH54">
        <v>5000000.6225563502</v>
      </c>
      <c r="AI54">
        <v>5000000.0659693601</v>
      </c>
      <c r="AJ54">
        <v>5000000.3908509603</v>
      </c>
      <c r="AK54">
        <v>5000000.26200727</v>
      </c>
      <c r="AL54">
        <v>5000000.3531937404</v>
      </c>
      <c r="AM54">
        <v>5000000.0249942597</v>
      </c>
      <c r="AN54">
        <v>5000000.2853793604</v>
      </c>
      <c r="AO54">
        <v>5000000.1951389499</v>
      </c>
      <c r="AP54">
        <v>5000000.3649085797</v>
      </c>
      <c r="AQ54">
        <v>5000000.0760149099</v>
      </c>
      <c r="AR54">
        <v>5000000.2672231002</v>
      </c>
      <c r="AS54">
        <v>5000000.3612561803</v>
      </c>
      <c r="AT54">
        <v>5000000.2936102897</v>
      </c>
      <c r="AU54">
        <v>5000000.0422456404</v>
      </c>
      <c r="AV54">
        <v>5000000.1692391597</v>
      </c>
      <c r="AW54">
        <v>5000000.3089935305</v>
      </c>
      <c r="AX54">
        <v>5000000.10568152</v>
      </c>
      <c r="AY54">
        <v>4999999.9294813303</v>
      </c>
      <c r="AZ54">
        <v>5000000.05760362</v>
      </c>
      <c r="BA54">
        <v>5000000.2233437402</v>
      </c>
      <c r="BB54">
        <v>5000000.09202848</v>
      </c>
      <c r="BC54">
        <v>5000000.2665451597</v>
      </c>
      <c r="BD54">
        <v>4999999.77980489</v>
      </c>
      <c r="BE54">
        <v>5000000.4489887403</v>
      </c>
      <c r="BF54">
        <v>5000000.3611086197</v>
      </c>
      <c r="BG54">
        <v>5000000.39159624</v>
      </c>
      <c r="BH54">
        <v>5000000.32752949</v>
      </c>
      <c r="BI54">
        <v>5000000.4760279404</v>
      </c>
      <c r="BJ54">
        <v>5000000.0547083104</v>
      </c>
      <c r="BK54">
        <v>5000000.2993219001</v>
      </c>
      <c r="BL54">
        <v>5000000.4325054605</v>
      </c>
      <c r="BM54">
        <v>5000000.3375446098</v>
      </c>
      <c r="BN54">
        <v>4999999.9784705201</v>
      </c>
      <c r="BO54">
        <v>5000000.3984259199</v>
      </c>
      <c r="BP54">
        <v>5000000.2918988299</v>
      </c>
      <c r="BQ54">
        <v>68873363.403770596</v>
      </c>
      <c r="BR54">
        <v>5000000.1827000696</v>
      </c>
      <c r="BS54">
        <v>5000000.4342123801</v>
      </c>
      <c r="BT54">
        <v>5000000.3595725698</v>
      </c>
      <c r="BU54">
        <v>5000000.3714004904</v>
      </c>
      <c r="BV54">
        <v>5000000.4644865803</v>
      </c>
      <c r="BW54">
        <v>5000000.4460112499</v>
      </c>
      <c r="BX54">
        <v>5000000.3256481299</v>
      </c>
      <c r="BY54">
        <v>5000000.3012422398</v>
      </c>
      <c r="BZ54">
        <v>5000000.20506329</v>
      </c>
      <c r="CA54">
        <v>5000000.2242202796</v>
      </c>
      <c r="CB54">
        <v>5000000.1739254799</v>
      </c>
      <c r="CC54">
        <v>5000000.33881611</v>
      </c>
      <c r="CD54">
        <v>5000000.5444984296</v>
      </c>
      <c r="CE54">
        <v>5000000.46475574</v>
      </c>
      <c r="CF54">
        <v>5000000.2924159504</v>
      </c>
      <c r="CG54">
        <v>5000000.6445021899</v>
      </c>
      <c r="CH54">
        <v>5000000.5503824996</v>
      </c>
      <c r="CI54">
        <v>5000000.2134062396</v>
      </c>
      <c r="CJ54">
        <v>5000000.5575127099</v>
      </c>
      <c r="CK54">
        <v>5000000.2735117599</v>
      </c>
      <c r="CL54">
        <v>5000000.0892566098</v>
      </c>
      <c r="CM54">
        <v>5000000.2047411501</v>
      </c>
      <c r="CN54">
        <v>5000000.4101352897</v>
      </c>
      <c r="CO54">
        <v>5000000.4206119301</v>
      </c>
      <c r="CP54">
        <v>5000000.2349405298</v>
      </c>
      <c r="CQ54">
        <v>5000000.5177237401</v>
      </c>
      <c r="CR54">
        <v>4999999.9662953997</v>
      </c>
      <c r="CS54">
        <v>5000000.4013076397</v>
      </c>
      <c r="CT54">
        <v>5000000.2588166296</v>
      </c>
      <c r="CU54">
        <v>5000000.1337789502</v>
      </c>
      <c r="CV54">
        <v>5000000.1507675899</v>
      </c>
      <c r="CW54">
        <v>5000000.3902941998</v>
      </c>
      <c r="CX54">
        <v>5000000.4613733403</v>
      </c>
      <c r="CY54">
        <v>5000000.0503453501</v>
      </c>
      <c r="CZ54">
        <v>5000000.0977948299</v>
      </c>
      <c r="DA54">
        <v>5000000.0692454102</v>
      </c>
      <c r="DB54">
        <v>5000000.2462484399</v>
      </c>
      <c r="DC54">
        <v>5000000.2609216701</v>
      </c>
      <c r="DD54">
        <v>5000000.0240553701</v>
      </c>
      <c r="DE54">
        <v>5000000.0570978904</v>
      </c>
      <c r="DF54">
        <v>4999999.9471744196</v>
      </c>
      <c r="DG54">
        <v>5000000.34535944</v>
      </c>
      <c r="DH54">
        <v>5000000.4258032702</v>
      </c>
      <c r="DI54">
        <v>5000000.4831990004</v>
      </c>
      <c r="DJ54">
        <v>5000000.2994650695</v>
      </c>
      <c r="DK54">
        <v>5000000.2800586103</v>
      </c>
      <c r="DL54">
        <v>5000000.4073986197</v>
      </c>
      <c r="DM54">
        <v>5000000.3765276996</v>
      </c>
      <c r="DN54">
        <v>5000000.24646693</v>
      </c>
      <c r="DO54">
        <v>5000000.2386786398</v>
      </c>
      <c r="DP54">
        <v>4999993.61135804</v>
      </c>
      <c r="DQ54">
        <v>5000000.61759899</v>
      </c>
      <c r="DR54">
        <v>5000000.0644282904</v>
      </c>
      <c r="DS54">
        <v>5000000.0893219002</v>
      </c>
      <c r="DT54">
        <v>5000000.3156081596</v>
      </c>
      <c r="DU54">
        <v>5000000.1792490296</v>
      </c>
      <c r="DV54">
        <v>5000000.3247766905</v>
      </c>
      <c r="DW54">
        <v>5000000.01581134</v>
      </c>
      <c r="DX54">
        <v>5000000.2608599504</v>
      </c>
      <c r="DY54">
        <v>5000000.0877761403</v>
      </c>
      <c r="DZ54">
        <v>5000000.3423560904</v>
      </c>
      <c r="EA54">
        <v>5000000.3507902697</v>
      </c>
      <c r="EB54">
        <v>5000000.3806599798</v>
      </c>
      <c r="EC54">
        <v>5000000.2640311597</v>
      </c>
      <c r="ED54">
        <v>5000000.3241717704</v>
      </c>
      <c r="EE54">
        <v>5000000.2932523498</v>
      </c>
      <c r="EF54">
        <v>5000000.10379868</v>
      </c>
      <c r="EG54">
        <v>5000000.2761966204</v>
      </c>
      <c r="EH54">
        <v>5000000.5274969703</v>
      </c>
      <c r="EI54">
        <v>5000000.4086667402</v>
      </c>
      <c r="EJ54">
        <v>5000000.2426212197</v>
      </c>
      <c r="EK54">
        <v>5000000.2790238801</v>
      </c>
      <c r="EL54">
        <v>5000000.4478333397</v>
      </c>
      <c r="EM54">
        <v>5000000.1113448897</v>
      </c>
      <c r="EN54">
        <v>5000000.4659767197</v>
      </c>
      <c r="EO54">
        <v>4999999.9586919304</v>
      </c>
      <c r="EP54">
        <v>5000000.0541883996</v>
      </c>
      <c r="EQ54">
        <v>5000000.2635381604</v>
      </c>
      <c r="ER54">
        <v>5000000.3557315301</v>
      </c>
      <c r="ES54">
        <v>5000000.3367633699</v>
      </c>
      <c r="ET54">
        <v>5000000.02280166</v>
      </c>
      <c r="EU54">
        <v>5000000.4014843795</v>
      </c>
      <c r="EV54" s="1">
        <v>9.9100000000000005E+37</v>
      </c>
      <c r="EW54">
        <v>5000000.2575569097</v>
      </c>
      <c r="EX54">
        <v>5000000.3409133404</v>
      </c>
      <c r="EY54">
        <v>5000000.1824156297</v>
      </c>
      <c r="EZ54">
        <v>5000000.3658777401</v>
      </c>
      <c r="FA54">
        <v>5000000.11645569</v>
      </c>
      <c r="FB54" s="1">
        <v>9.9100000000000005E+37</v>
      </c>
      <c r="FC54">
        <v>5000000.3805634202</v>
      </c>
      <c r="FD54">
        <v>5000000.4304659404</v>
      </c>
      <c r="FE54">
        <v>5000000.19837764</v>
      </c>
      <c r="FF54">
        <v>5000000.3576353397</v>
      </c>
      <c r="FG54">
        <v>5000000.2953003999</v>
      </c>
      <c r="FH54">
        <v>5000000.3189763604</v>
      </c>
      <c r="FI54">
        <v>5000000.3657234004</v>
      </c>
      <c r="FJ54">
        <v>5000000.1614011498</v>
      </c>
      <c r="FK54">
        <v>5000000.0793687096</v>
      </c>
      <c r="FL54">
        <v>5000000.0583060104</v>
      </c>
      <c r="FM54">
        <v>5000000.14148938</v>
      </c>
      <c r="FN54">
        <v>5000000.2788160602</v>
      </c>
      <c r="FO54">
        <v>5000000.32951531</v>
      </c>
      <c r="FP54">
        <v>5000000.1510257898</v>
      </c>
      <c r="FT54">
        <f t="shared" si="2"/>
        <v>-1.9606438291013373</v>
      </c>
      <c r="FU54">
        <f t="shared" si="3"/>
        <v>-0.91299303225013329</v>
      </c>
      <c r="FV54">
        <f t="shared" si="4"/>
        <v>-1.1205079263539641</v>
      </c>
      <c r="FW54">
        <f t="shared" si="5"/>
        <v>4.5760413762126051</v>
      </c>
      <c r="FX54">
        <f t="shared" si="6"/>
        <v>-3.9891727968001263</v>
      </c>
      <c r="FY54">
        <f t="shared" si="7"/>
        <v>-1.3882199254552345</v>
      </c>
      <c r="FZ54">
        <f t="shared" si="8"/>
        <v>9.4707021032567812E-2</v>
      </c>
      <c r="GA54">
        <f t="shared" si="9"/>
        <v>1.4018999013626667</v>
      </c>
      <c r="GB54">
        <f t="shared" si="10"/>
        <v>-2.1242960345827604</v>
      </c>
      <c r="GC54">
        <f t="shared" si="11"/>
        <v>-1.8900569954965729</v>
      </c>
      <c r="GD54">
        <f t="shared" si="12"/>
        <v>-13.762565619527198</v>
      </c>
      <c r="GE54">
        <f t="shared" si="13"/>
        <v>-2.4337686367104223</v>
      </c>
      <c r="GF54">
        <f t="shared" si="14"/>
        <v>-0.16132098729105729</v>
      </c>
      <c r="GG54">
        <f t="shared" si="15"/>
        <v>3.4441106006444042</v>
      </c>
      <c r="GH54">
        <f t="shared" si="16"/>
        <v>1.807908840476383</v>
      </c>
      <c r="GI54">
        <f t="shared" si="17"/>
        <v>-7.4760253232293952</v>
      </c>
      <c r="GJ54">
        <f t="shared" si="18"/>
        <v>3.8640266156997316</v>
      </c>
      <c r="GK54">
        <f t="shared" si="19"/>
        <v>-2.1655299476840484</v>
      </c>
      <c r="GL54">
        <f t="shared" si="20"/>
        <v>-0.19104097349267332</v>
      </c>
      <c r="GM54">
        <f t="shared" si="21"/>
        <v>-5.9838507412544342</v>
      </c>
      <c r="GN54">
        <f t="shared" si="22"/>
        <v>-2.9575568622418018</v>
      </c>
      <c r="GO54">
        <f t="shared" si="23"/>
        <v>1.8555879189615678</v>
      </c>
      <c r="GP54">
        <f t="shared" si="24"/>
        <v>-1.2145679098985671</v>
      </c>
      <c r="GQ54">
        <f t="shared" si="25"/>
        <v>-1.2858978755314072</v>
      </c>
      <c r="GR54">
        <f t="shared" si="26"/>
        <v>-4.1566285915231704</v>
      </c>
      <c r="GS54">
        <f t="shared" si="27"/>
        <v>1.8971728820737501</v>
      </c>
      <c r="GT54">
        <f t="shared" si="28"/>
        <v>-14.541797765252738</v>
      </c>
      <c r="GU54">
        <f t="shared" si="29"/>
        <v>0.67320396927255866</v>
      </c>
      <c r="GV54">
        <f t="shared" si="30"/>
        <v>2.5358609795423286</v>
      </c>
      <c r="GW54">
        <f t="shared" si="31"/>
        <v>-6.5307216175520617</v>
      </c>
      <c r="GX54">
        <f t="shared" si="32"/>
        <v>1.2135329166205477</v>
      </c>
      <c r="GY54">
        <f t="shared" si="33"/>
        <v>-0.8540938461638321</v>
      </c>
      <c r="GZ54">
        <f t="shared" si="34"/>
        <v>-6.2607808291250526</v>
      </c>
      <c r="HA54">
        <f t="shared" si="35"/>
        <v>-0.35796497918588549</v>
      </c>
      <c r="HB54">
        <f t="shared" si="36"/>
        <v>1.2054319822192592</v>
      </c>
      <c r="HC54">
        <f t="shared" si="37"/>
        <v>1.4794539590245881</v>
      </c>
      <c r="HD54">
        <f t="shared" si="38"/>
        <v>-2.8778480056372837</v>
      </c>
      <c r="HE54">
        <f t="shared" si="39"/>
        <v>0.73724301158027872</v>
      </c>
      <c r="HF54">
        <f t="shared" si="40"/>
        <v>-3.6919308044163825</v>
      </c>
      <c r="HG54">
        <f t="shared" si="41"/>
        <v>5.8895757761899574</v>
      </c>
      <c r="HH54">
        <f t="shared" si="42"/>
        <v>2.1620078406400545</v>
      </c>
      <c r="HI54">
        <f t="shared" si="43"/>
        <v>-3.939733764397384</v>
      </c>
      <c r="HJ54">
        <f t="shared" si="44"/>
        <v>-5.5078737760663437</v>
      </c>
      <c r="HK54">
        <f t="shared" si="45"/>
        <v>5.1679447427679381</v>
      </c>
      <c r="HL54">
        <f t="shared" si="46"/>
        <v>-1.8338199250025815</v>
      </c>
      <c r="HM54">
        <f t="shared" si="47"/>
        <v>3.8221801531081394</v>
      </c>
      <c r="HN54">
        <f t="shared" si="48"/>
        <v>-6.7499648022067902</v>
      </c>
      <c r="HO54">
        <f t="shared" si="49"/>
        <v>-3.6067727944564254</v>
      </c>
      <c r="HP54">
        <f t="shared" si="50"/>
        <v>1.0150190276584479</v>
      </c>
      <c r="HQ54">
        <f t="shared" si="51"/>
        <v>-0.94915595253512397</v>
      </c>
      <c r="HR54">
        <f t="shared" si="52"/>
        <v>-23.370816961098509</v>
      </c>
      <c r="HS54">
        <f t="shared" si="53"/>
        <v>3.0317992976610766E-2</v>
      </c>
      <c r="HT54">
        <f t="shared" si="54"/>
        <v>0.78611591385580037</v>
      </c>
      <c r="HU54">
        <f t="shared" si="55"/>
        <v>0.23262499249931426</v>
      </c>
      <c r="HV54">
        <f t="shared" si="56"/>
        <v>0.23934606058111266</v>
      </c>
      <c r="HW54">
        <f t="shared" si="57"/>
        <v>0.49301702038362566</v>
      </c>
      <c r="HX54">
        <f t="shared" si="58"/>
        <v>-1.7157508836981608</v>
      </c>
      <c r="HY54">
        <f t="shared" si="59"/>
        <v>-0.65236794929743747</v>
      </c>
      <c r="HZ54">
        <f t="shared" si="60"/>
        <v>1.2469700622413895</v>
      </c>
      <c r="IA54">
        <f t="shared" si="61"/>
        <v>-6.6233573845486706</v>
      </c>
      <c r="IB54">
        <f t="shared" si="62"/>
        <v>1.6734869229718734</v>
      </c>
      <c r="IC54">
        <f t="shared" si="63"/>
        <v>-2.136303956045229</v>
      </c>
      <c r="ID54">
        <f t="shared" si="64"/>
        <v>-1.2558318483749189</v>
      </c>
      <c r="IE54">
        <f t="shared" si="65"/>
        <v>-3.6527937178372327</v>
      </c>
      <c r="IF54">
        <f t="shared" si="66"/>
        <v>0.18651102222411212</v>
      </c>
      <c r="IG54">
        <f t="shared" si="67"/>
        <v>-0.94162989796181118</v>
      </c>
      <c r="IH54">
        <f t="shared" si="68"/>
        <v>4.266818641144642</v>
      </c>
      <c r="II54">
        <f t="shared" si="69"/>
        <v>1.0235159259076176</v>
      </c>
      <c r="IJ54">
        <f t="shared" si="70"/>
        <v>-1.8525008650887835</v>
      </c>
      <c r="IK54">
        <f t="shared" si="71"/>
        <v>-2.3412908004172888</v>
      </c>
      <c r="IL54">
        <f t="shared" si="72"/>
        <v>-2.4795977688282331</v>
      </c>
      <c r="IM54">
        <f t="shared" si="73"/>
        <v>-3.736236461350241</v>
      </c>
      <c r="IN54">
        <f t="shared" si="74"/>
        <v>-1.9568307888617091</v>
      </c>
      <c r="IO54">
        <f t="shared" si="75"/>
        <v>-3.8736978454976798</v>
      </c>
      <c r="IP54">
        <f t="shared" si="76"/>
        <v>3.4414346454740503</v>
      </c>
      <c r="IQ54">
        <f t="shared" si="77"/>
        <v>-0.30857695422217107</v>
      </c>
      <c r="IR54">
        <f t="shared" si="78"/>
        <v>2.5858829401380539</v>
      </c>
      <c r="IS54">
        <f t="shared" si="79"/>
        <v>-2.9310768029442387</v>
      </c>
      <c r="IT54">
        <f t="shared" si="80"/>
        <v>2.0534178504704768</v>
      </c>
      <c r="IU54">
        <f t="shared" si="81"/>
        <v>0.15928594923286446</v>
      </c>
      <c r="IV54">
        <f t="shared" si="82"/>
        <v>-3.3077128321119664</v>
      </c>
      <c r="IW54">
        <f t="shared" si="83"/>
        <v>3.1107927439010847</v>
      </c>
      <c r="IX54">
        <f t="shared" si="84"/>
        <v>-1.3932339902182631</v>
      </c>
      <c r="IY54">
        <f t="shared" si="85"/>
        <v>-5.768275476466739</v>
      </c>
      <c r="IZ54">
        <f t="shared" si="86"/>
        <v>2.4711991313665995E-2</v>
      </c>
      <c r="JA54">
        <f t="shared" si="87"/>
        <v>0.28643001983630506</v>
      </c>
      <c r="JB54">
        <f t="shared" si="88"/>
        <v>-27.015986720035531</v>
      </c>
      <c r="JC54">
        <f t="shared" si="89"/>
        <v>4.3925686490457929</v>
      </c>
      <c r="JD54">
        <f t="shared" si="90"/>
        <v>-0.85530990146622243</v>
      </c>
      <c r="JE54">
        <f t="shared" si="91"/>
        <v>-3.5907968849869416</v>
      </c>
      <c r="JF54">
        <f t="shared" si="92"/>
        <v>-1.084579975666305</v>
      </c>
      <c r="JG54">
        <f t="shared" si="93"/>
        <v>-5.4982726874973453</v>
      </c>
      <c r="JH54">
        <f t="shared" si="94"/>
        <v>0.31162397805483816</v>
      </c>
      <c r="JI54">
        <f t="shared" si="95"/>
        <v>-3.4580128564682449</v>
      </c>
      <c r="JJ54">
        <f t="shared" si="96"/>
        <v>-3.0168850111576182</v>
      </c>
      <c r="JK54">
        <f t="shared" si="97"/>
        <v>3.6598197129630026</v>
      </c>
      <c r="JL54">
        <f t="shared" si="98"/>
        <v>1.3503428707604497</v>
      </c>
      <c r="JM54">
        <f t="shared" si="99"/>
        <v>-2.5425718475147518</v>
      </c>
      <c r="JN54">
        <f t="shared" si="100"/>
        <v>1.3527688436010534</v>
      </c>
      <c r="JO54">
        <f t="shared" si="101"/>
        <v>1.2410989058708515</v>
      </c>
      <c r="JP54">
        <f t="shared" si="102"/>
        <v>-0.92769996174626979</v>
      </c>
      <c r="JQ54">
        <f t="shared" si="103"/>
        <v>-3.6129738081075384</v>
      </c>
      <c r="JR54">
        <f t="shared" si="104"/>
        <v>-6.29008057407657</v>
      </c>
      <c r="JS54">
        <f t="shared" si="105"/>
        <v>3.788621895934611</v>
      </c>
      <c r="JT54">
        <f t="shared" si="106"/>
        <v>2.3426969055029283</v>
      </c>
      <c r="JU54">
        <f t="shared" si="107"/>
        <v>0.33491000670889881</v>
      </c>
      <c r="JV54">
        <f t="shared" si="108"/>
        <v>5.0032989675615562</v>
      </c>
      <c r="JW54">
        <f t="shared" si="109"/>
        <v>-2.931786740086431</v>
      </c>
      <c r="JX54">
        <f t="shared" si="110"/>
        <v>-5.4414746611199689</v>
      </c>
      <c r="JY54">
        <f t="shared" si="111"/>
        <v>-9.1698946057155298E-2</v>
      </c>
      <c r="JZ54">
        <f t="shared" si="112"/>
        <v>1.3686268756469955</v>
      </c>
      <c r="KA54">
        <f t="shared" si="113"/>
        <v>-1.8463579486335875</v>
      </c>
      <c r="KB54">
        <f t="shared" si="114"/>
        <v>-3.1771147529405437</v>
      </c>
      <c r="KC54">
        <f t="shared" si="115"/>
        <v>3.2017887952031523</v>
      </c>
      <c r="KD54">
        <f t="shared" si="116"/>
        <v>3.2566808658604516</v>
      </c>
      <c r="KE54">
        <f t="shared" si="117"/>
        <v>-3.2505587512032834</v>
      </c>
      <c r="KF54">
        <f t="shared" si="118"/>
        <v>-0.83148896566912778</v>
      </c>
      <c r="KG54">
        <f t="shared" si="119"/>
        <v>-6.3773733326146296</v>
      </c>
      <c r="KH54">
        <f t="shared" si="120"/>
        <v>1.4034600152445662</v>
      </c>
      <c r="KI54">
        <f t="shared" si="121"/>
        <v>-3.6295037320638462E-2</v>
      </c>
      <c r="KJ54">
        <f t="shared" si="122"/>
        <v>-0.24075693101625148</v>
      </c>
      <c r="KK54">
        <f t="shared" si="123"/>
        <v>1.6764938626101105</v>
      </c>
      <c r="KL54">
        <f t="shared" si="124"/>
        <v>3.2492337633758059</v>
      </c>
      <c r="KM54">
        <f t="shared" si="125"/>
        <v>1.318558954891869</v>
      </c>
      <c r="KN54">
        <f t="shared" si="126"/>
        <v>-2.3896048606468261</v>
      </c>
      <c r="KO54">
        <f t="shared" si="127"/>
        <v>1.9116568398794496</v>
      </c>
      <c r="KP54">
        <f t="shared" si="128"/>
        <v>-3.3256088811661382</v>
      </c>
      <c r="KQ54">
        <f t="shared" si="129"/>
        <v>2.7355507958060157</v>
      </c>
      <c r="KR54">
        <f t="shared" si="130"/>
        <v>-7.0593397286133932</v>
      </c>
      <c r="KS54">
        <f t="shared" si="131"/>
        <v>-1.7830577942946386</v>
      </c>
      <c r="KT54">
        <f t="shared" si="132"/>
        <v>3.5244028796728104</v>
      </c>
      <c r="KU54">
        <f t="shared" si="133"/>
        <v>-4.927627620665481</v>
      </c>
      <c r="KV54">
        <f t="shared" si="134"/>
        <v>-0.40932295255630313</v>
      </c>
      <c r="KW54">
        <f t="shared" si="135"/>
        <v>-3.6660436727249701</v>
      </c>
      <c r="KX54">
        <f t="shared" si="136"/>
        <v>0.13591599591545023</v>
      </c>
      <c r="KY54">
        <f t="shared" si="137"/>
        <v>0.23339296879938828</v>
      </c>
      <c r="KZ54">
        <f t="shared" si="138"/>
        <v>-0.7208290385065157</v>
      </c>
      <c r="LA54">
        <f t="shared" si="139"/>
        <v>-1.6684309329199671</v>
      </c>
      <c r="LB54">
        <f t="shared" si="140"/>
        <v>-1.1027949525791456</v>
      </c>
      <c r="LC54">
        <f t="shared" si="141"/>
        <v>-3.5635307984074447</v>
      </c>
      <c r="LD54">
        <f t="shared" si="142"/>
        <v>5.8696646789394666</v>
      </c>
      <c r="LE54">
        <f t="shared" si="143"/>
        <v>-0.67851001117895016</v>
      </c>
    </row>
    <row r="55" spans="1:317">
      <c r="A55">
        <v>5000000.2644207496</v>
      </c>
      <c r="B55">
        <v>4999999.9717305498</v>
      </c>
      <c r="C55">
        <v>5000000.3018939104</v>
      </c>
      <c r="D55">
        <v>5000000.6422847901</v>
      </c>
      <c r="E55">
        <v>5000000.2226090301</v>
      </c>
      <c r="F55">
        <v>5000000.3006511498</v>
      </c>
      <c r="G55">
        <v>5000000.3388476102</v>
      </c>
      <c r="H55">
        <v>5000000.5179482503</v>
      </c>
      <c r="I55">
        <v>5000000.1563940197</v>
      </c>
      <c r="J55">
        <v>4999999.9799733199</v>
      </c>
      <c r="K55">
        <v>5000000.1155867996</v>
      </c>
      <c r="L55">
        <v>5000000.3585863896</v>
      </c>
      <c r="M55">
        <v>5000000.5976408003</v>
      </c>
      <c r="N55">
        <v>5000000.2554999497</v>
      </c>
      <c r="O55">
        <v>5000000.5773280403</v>
      </c>
      <c r="P55">
        <v>5000000.4409456104</v>
      </c>
      <c r="Q55">
        <v>5000000.2866008095</v>
      </c>
      <c r="R55">
        <v>5000000.3771116296</v>
      </c>
      <c r="S55">
        <v>5000000.5373183601</v>
      </c>
      <c r="T55">
        <v>5000000.2454590201</v>
      </c>
      <c r="U55">
        <v>5000000.4028439904</v>
      </c>
      <c r="V55">
        <v>5000000.16737644</v>
      </c>
      <c r="W55">
        <v>5000000.2873467002</v>
      </c>
      <c r="X55">
        <v>5000000.3787748599</v>
      </c>
      <c r="Y55">
        <v>5000000.1295524603</v>
      </c>
      <c r="Z55">
        <v>5000000.23875177</v>
      </c>
      <c r="AA55">
        <v>5000000.4457288999</v>
      </c>
      <c r="AB55">
        <v>5000000.3375301398</v>
      </c>
      <c r="AC55">
        <v>5000000.2803587597</v>
      </c>
      <c r="AD55">
        <v>5000000.2989667999</v>
      </c>
      <c r="AE55">
        <v>5000000.0330356304</v>
      </c>
      <c r="AF55">
        <v>5000000.1910754703</v>
      </c>
      <c r="AG55">
        <v>5000000.2144689402</v>
      </c>
      <c r="AH55">
        <v>5000000.6229208196</v>
      </c>
      <c r="AI55">
        <v>5000000.0669861501</v>
      </c>
      <c r="AJ55">
        <v>5000000.3913829196</v>
      </c>
      <c r="AK55">
        <v>5000000.2622682499</v>
      </c>
      <c r="AL55">
        <v>5000000.3483782997</v>
      </c>
      <c r="AM55">
        <v>5000000.0258346498</v>
      </c>
      <c r="AN55">
        <v>5000000.2855690503</v>
      </c>
      <c r="AO55">
        <v>5000000.1943897698</v>
      </c>
      <c r="AP55">
        <v>5000000.3650830099</v>
      </c>
      <c r="AQ55">
        <v>5000000.07604405</v>
      </c>
      <c r="AR55">
        <v>5000000.2679682504</v>
      </c>
      <c r="AS55">
        <v>5000000.3618902396</v>
      </c>
      <c r="AT55">
        <v>5000000.2937826598</v>
      </c>
      <c r="AU55">
        <v>5000000.0428735297</v>
      </c>
      <c r="AV55">
        <v>5000000.1695949398</v>
      </c>
      <c r="AW55">
        <v>5000000.3091353802</v>
      </c>
      <c r="AX55">
        <v>5000000.1057166401</v>
      </c>
      <c r="AY55">
        <v>4999999.9291954497</v>
      </c>
      <c r="AZ55">
        <v>5000000.05423701</v>
      </c>
      <c r="BA55">
        <v>5000000.2196546104</v>
      </c>
      <c r="BB55">
        <v>5000000.0928321201</v>
      </c>
      <c r="BC55">
        <v>5000000.2658956796</v>
      </c>
      <c r="BD55">
        <v>4999999.7768504303</v>
      </c>
      <c r="BE55">
        <v>5000000.4502626797</v>
      </c>
      <c r="BF55">
        <v>5000000.3615675997</v>
      </c>
      <c r="BG55">
        <v>5000000.3919811305</v>
      </c>
      <c r="BH55">
        <v>5000000.3284193901</v>
      </c>
      <c r="BI55">
        <v>5000000.4767066697</v>
      </c>
      <c r="BJ55">
        <v>5000000.0547906701</v>
      </c>
      <c r="BK55">
        <v>5000000.29680824</v>
      </c>
      <c r="BL55">
        <v>5000000.4317028597</v>
      </c>
      <c r="BM55">
        <v>5000000.3359202901</v>
      </c>
      <c r="BN55">
        <v>4999999.9774690699</v>
      </c>
      <c r="BO55">
        <v>5000000.3951276904</v>
      </c>
      <c r="BP55">
        <v>5000000.2906921702</v>
      </c>
      <c r="BQ55">
        <v>40035521.440238602</v>
      </c>
      <c r="BR55">
        <v>5000000.1810666202</v>
      </c>
      <c r="BS55">
        <v>5000000.4334739801</v>
      </c>
      <c r="BT55">
        <v>5000000.3580317404</v>
      </c>
      <c r="BU55">
        <v>5000000.3706606999</v>
      </c>
      <c r="BV55">
        <v>5000000.4633489102</v>
      </c>
      <c r="BW55">
        <v>5000000.4458606001</v>
      </c>
      <c r="BX55">
        <v>5000000.3250637399</v>
      </c>
      <c r="BY55">
        <v>71564362.422922507</v>
      </c>
      <c r="BZ55">
        <v>5000000.2028008401</v>
      </c>
      <c r="CA55">
        <v>5000000.2234245902</v>
      </c>
      <c r="CB55">
        <v>5000000.14789184</v>
      </c>
      <c r="CC55">
        <v>5000000.3378742998</v>
      </c>
      <c r="CD55">
        <v>5000000.5422437396</v>
      </c>
      <c r="CE55">
        <v>5000000.4636548096</v>
      </c>
      <c r="CF55">
        <v>5000000.2909908397</v>
      </c>
      <c r="CG55">
        <v>5000000.6452231798</v>
      </c>
      <c r="CH55">
        <v>5000000.5510539999</v>
      </c>
      <c r="CI55">
        <v>5000000.2129154997</v>
      </c>
      <c r="CJ55">
        <v>5000000.5583623201</v>
      </c>
      <c r="CK55">
        <v>5000000.2726454698</v>
      </c>
      <c r="CL55">
        <v>5000000.0878303796</v>
      </c>
      <c r="CM55">
        <v>5000000.2035014797</v>
      </c>
      <c r="CN55">
        <v>5000000.4093875503</v>
      </c>
      <c r="CO55">
        <v>5000000.4209099803</v>
      </c>
      <c r="CP55">
        <v>5000000.23523995</v>
      </c>
      <c r="CQ55">
        <v>5000000.5174776502</v>
      </c>
      <c r="CR55">
        <v>4999999.9661450703</v>
      </c>
      <c r="CS55">
        <v>5000000.3999270499</v>
      </c>
      <c r="CT55">
        <v>5000000.2586594401</v>
      </c>
      <c r="CU55">
        <v>5000000.13378279</v>
      </c>
      <c r="CV55">
        <v>5000000.1459004199</v>
      </c>
      <c r="CW55">
        <v>5000000.3906319197</v>
      </c>
      <c r="CX55">
        <v>5000000.4609557204</v>
      </c>
      <c r="CY55">
        <v>5000000.0507592997</v>
      </c>
      <c r="CZ55">
        <v>5000000.09720999</v>
      </c>
      <c r="DA55">
        <v>5000000.0681952098</v>
      </c>
      <c r="DB55">
        <v>5000000.2446639203</v>
      </c>
      <c r="DC55">
        <v>5000000.2602861803</v>
      </c>
      <c r="DD55">
        <v>5000000.0245387303</v>
      </c>
      <c r="DE55">
        <v>5000000.0571126398</v>
      </c>
      <c r="DF55">
        <v>4999999.9478116203</v>
      </c>
      <c r="DG55">
        <v>5000000.3457453502</v>
      </c>
      <c r="DH55">
        <v>5000000.4257522197</v>
      </c>
      <c r="DI55">
        <v>5000000.4825705402</v>
      </c>
      <c r="DJ55">
        <v>5000000.3001036998</v>
      </c>
      <c r="DK55">
        <v>5000000.2804793501</v>
      </c>
      <c r="DL55">
        <v>5000000.4076577397</v>
      </c>
      <c r="DM55">
        <v>5000000.3715765504</v>
      </c>
      <c r="DN55">
        <v>5000000.2459738096</v>
      </c>
      <c r="DO55">
        <v>5000000.2389265597</v>
      </c>
      <c r="DP55">
        <v>4999993.6117291301</v>
      </c>
      <c r="DQ55">
        <v>5000000.61827855</v>
      </c>
      <c r="DR55">
        <v>5000000.06420488</v>
      </c>
      <c r="DS55">
        <v>5000000.0909458902</v>
      </c>
      <c r="DT55">
        <v>5000000.3185654096</v>
      </c>
      <c r="DU55">
        <v>5000000.17957885</v>
      </c>
      <c r="DV55">
        <v>5000000.3244262598</v>
      </c>
      <c r="DW55">
        <v>5000000.0260001402</v>
      </c>
      <c r="DX55">
        <v>5000000.2608313002</v>
      </c>
      <c r="DY55">
        <v>5000000.08828298</v>
      </c>
      <c r="DZ55">
        <v>5000000.3427328197</v>
      </c>
      <c r="EA55">
        <v>5000000.3512733597</v>
      </c>
      <c r="EB55">
        <v>5000000.38092322</v>
      </c>
      <c r="EC55">
        <v>5000000.2638534401</v>
      </c>
      <c r="ED55">
        <v>5000000.3246155102</v>
      </c>
      <c r="EE55">
        <v>5000000.29355832</v>
      </c>
      <c r="EF55">
        <v>5000000.1057718201</v>
      </c>
      <c r="EG55">
        <v>5000000.2779631801</v>
      </c>
      <c r="EH55">
        <v>5000000.5281396601</v>
      </c>
      <c r="EI55">
        <v>5000000.4091246696</v>
      </c>
      <c r="EJ55">
        <v>5000000.2430699999</v>
      </c>
      <c r="EK55">
        <v>5000000.2804744001</v>
      </c>
      <c r="EL55">
        <v>5000000.4493055902</v>
      </c>
      <c r="EM55">
        <v>5000000.1118053999</v>
      </c>
      <c r="EN55">
        <v>5000000.4676135303</v>
      </c>
      <c r="EO55">
        <v>4999999.9593726303</v>
      </c>
      <c r="EP55">
        <v>5000000.0542525603</v>
      </c>
      <c r="EQ55">
        <v>5000000.2647868199</v>
      </c>
      <c r="ER55">
        <v>5000000.3565964196</v>
      </c>
      <c r="ES55">
        <v>5000000.33886295</v>
      </c>
      <c r="ET55">
        <v>5000000.0236960799</v>
      </c>
      <c r="EU55">
        <v>5000000.4009194197</v>
      </c>
      <c r="EV55" s="1">
        <v>9.9100000000000005E+37</v>
      </c>
      <c r="EW55">
        <v>5000000.2584472597</v>
      </c>
      <c r="EX55">
        <v>5000000.3413441395</v>
      </c>
      <c r="EY55">
        <v>5000000.18467981</v>
      </c>
      <c r="EZ55">
        <v>5000000.3664537603</v>
      </c>
      <c r="FA55">
        <v>5000000.1158375703</v>
      </c>
      <c r="FB55" s="1">
        <v>9.9100000000000005E+37</v>
      </c>
      <c r="FC55">
        <v>5000000.3809695598</v>
      </c>
      <c r="FD55">
        <v>5000000.4315277701</v>
      </c>
      <c r="FE55">
        <v>5000000.1995864296</v>
      </c>
      <c r="FF55">
        <v>5000000.3571264604</v>
      </c>
      <c r="FG55">
        <v>5000000.29708583</v>
      </c>
      <c r="FH55">
        <v>5000000.3191188704</v>
      </c>
      <c r="FI55">
        <v>5000000.3671661401</v>
      </c>
      <c r="FJ55">
        <v>5000000.1626241896</v>
      </c>
      <c r="FK55">
        <v>5000000.0817233203</v>
      </c>
      <c r="FL55">
        <v>5000000.0593388202</v>
      </c>
      <c r="FM55">
        <v>5000000.1427350603</v>
      </c>
      <c r="FN55">
        <v>5000000.2794519505</v>
      </c>
      <c r="FO55">
        <v>5000000.3257742003</v>
      </c>
      <c r="FP55">
        <v>5000000.0459175603</v>
      </c>
      <c r="FT55">
        <f t="shared" si="2"/>
        <v>-1.7559489176318726</v>
      </c>
      <c r="FU55">
        <f t="shared" si="3"/>
        <v>-0.91555202729818674</v>
      </c>
      <c r="FV55">
        <f t="shared" si="4"/>
        <v>-1.1247009265867978</v>
      </c>
      <c r="FW55">
        <f t="shared" si="5"/>
        <v>4.5960824111733087</v>
      </c>
      <c r="FX55">
        <f t="shared" si="6"/>
        <v>-3.9934407685387101</v>
      </c>
      <c r="FY55">
        <f t="shared" si="7"/>
        <v>-1.3793178792536174</v>
      </c>
      <c r="FZ55">
        <f t="shared" si="8"/>
        <v>0.21260201600347986</v>
      </c>
      <c r="GA55">
        <f t="shared" si="9"/>
        <v>1.4076739148964195</v>
      </c>
      <c r="GB55">
        <f t="shared" si="10"/>
        <v>-2.2462380107725752</v>
      </c>
      <c r="GC55">
        <f t="shared" si="11"/>
        <v>-1.7927200054743211</v>
      </c>
      <c r="GD55">
        <f t="shared" si="12"/>
        <v>-14.514392549080538</v>
      </c>
      <c r="GE55">
        <f t="shared" si="13"/>
        <v>-2.3857146330075354</v>
      </c>
      <c r="GF55">
        <f t="shared" si="14"/>
        <v>-1.509003264042374E-2</v>
      </c>
      <c r="GG55">
        <f t="shared" si="15"/>
        <v>3.4335816275527762</v>
      </c>
      <c r="GH55">
        <f t="shared" si="16"/>
        <v>1.8529438710897843</v>
      </c>
      <c r="GI55">
        <f t="shared" si="17"/>
        <v>-7.9557202940726359</v>
      </c>
      <c r="GJ55">
        <f t="shared" si="18"/>
        <v>3.8791825852388633</v>
      </c>
      <c r="GK55">
        <f t="shared" si="19"/>
        <v>-2.1283698995425526</v>
      </c>
      <c r="GL55">
        <f t="shared" si="20"/>
        <v>-0.33215691431253025</v>
      </c>
      <c r="GM55">
        <f t="shared" si="21"/>
        <v>-5.8722157169865907</v>
      </c>
      <c r="GN55">
        <f t="shared" si="22"/>
        <v>-2.7789748384922501</v>
      </c>
      <c r="GO55">
        <f t="shared" si="23"/>
        <v>1.9157728665044935</v>
      </c>
      <c r="GP55">
        <f t="shared" si="24"/>
        <v>-1.2509978952211895</v>
      </c>
      <c r="GQ55">
        <f t="shared" si="25"/>
        <v>-1.3468318870760476</v>
      </c>
      <c r="GR55">
        <f t="shared" si="26"/>
        <v>-4.0976396498439049</v>
      </c>
      <c r="GS55">
        <f t="shared" si="27"/>
        <v>2.0509738106005799</v>
      </c>
      <c r="GT55">
        <f t="shared" si="28"/>
        <v>-14.979578756039576</v>
      </c>
      <c r="GU55">
        <f t="shared" si="29"/>
        <v>0.76933498669202827</v>
      </c>
      <c r="GV55">
        <f t="shared" si="30"/>
        <v>2.1254280531989527</v>
      </c>
      <c r="GW55">
        <f t="shared" si="31"/>
        <v>-6.4427686356869183</v>
      </c>
      <c r="GX55">
        <f t="shared" si="32"/>
        <v>1.2538919650260838</v>
      </c>
      <c r="GY55">
        <f t="shared" si="33"/>
        <v>-0.81764691433559722</v>
      </c>
      <c r="GZ55">
        <f t="shared" si="34"/>
        <v>-6.1591018270109785</v>
      </c>
      <c r="HA55">
        <f t="shared" si="35"/>
        <v>-0.30476904863961701</v>
      </c>
      <c r="HB55">
        <f t="shared" si="36"/>
        <v>1.2315299677617677</v>
      </c>
      <c r="HC55">
        <f t="shared" si="37"/>
        <v>0.99790992912017928</v>
      </c>
      <c r="HD55">
        <f t="shared" si="38"/>
        <v>-2.7938089964335684</v>
      </c>
      <c r="HE55">
        <f t="shared" si="39"/>
        <v>0.75621200246082965</v>
      </c>
      <c r="HF55">
        <f t="shared" si="40"/>
        <v>-3.7668488102800772</v>
      </c>
      <c r="HG55">
        <f t="shared" si="41"/>
        <v>5.9640907991479803</v>
      </c>
      <c r="HH55">
        <f t="shared" si="42"/>
        <v>2.2254137673290075</v>
      </c>
      <c r="HI55">
        <f t="shared" si="43"/>
        <v>-3.9224967542021552</v>
      </c>
      <c r="HJ55">
        <f t="shared" si="44"/>
        <v>-5.47229576519607</v>
      </c>
      <c r="HK55">
        <f t="shared" si="45"/>
        <v>5.1821297161719073</v>
      </c>
      <c r="HL55">
        <f t="shared" si="46"/>
        <v>-1.8303079076608186</v>
      </c>
      <c r="HM55">
        <f t="shared" si="47"/>
        <v>3.7935920884714918</v>
      </c>
      <c r="HN55">
        <f t="shared" si="48"/>
        <v>-7.0866257973133369</v>
      </c>
      <c r="HO55">
        <f t="shared" si="49"/>
        <v>-3.9756857590021069</v>
      </c>
      <c r="HP55">
        <f t="shared" si="50"/>
        <v>1.0953830375705189</v>
      </c>
      <c r="HQ55">
        <f t="shared" si="51"/>
        <v>-1.014103963864506</v>
      </c>
      <c r="HR55">
        <f t="shared" si="52"/>
        <v>-23.666262935216253</v>
      </c>
      <c r="HS55">
        <f t="shared" si="53"/>
        <v>0.15771192014566465</v>
      </c>
      <c r="HT55">
        <f t="shared" si="54"/>
        <v>0.82460495833978731</v>
      </c>
      <c r="HU55">
        <f t="shared" si="55"/>
        <v>0.3216150007577771</v>
      </c>
      <c r="HV55">
        <f t="shared" si="56"/>
        <v>0.30721898074454845</v>
      </c>
      <c r="HW55">
        <f t="shared" si="57"/>
        <v>0.50125298522572848</v>
      </c>
      <c r="HX55">
        <f t="shared" si="58"/>
        <v>-1.96711687958611</v>
      </c>
      <c r="HY55">
        <f t="shared" si="59"/>
        <v>-0.81479990835858584</v>
      </c>
      <c r="HZ55">
        <f t="shared" si="60"/>
        <v>1.1468250382442748</v>
      </c>
      <c r="IA55">
        <f t="shared" si="61"/>
        <v>-6.9531803076880259</v>
      </c>
      <c r="IB55">
        <f t="shared" si="62"/>
        <v>1.5528209584227211</v>
      </c>
      <c r="IC55">
        <f t="shared" si="63"/>
        <v>-2.2996488951372744</v>
      </c>
      <c r="ID55">
        <f t="shared" si="64"/>
        <v>-1.3296718452376552</v>
      </c>
      <c r="IE55">
        <f t="shared" si="65"/>
        <v>-3.8068766483847978</v>
      </c>
      <c r="IF55">
        <f t="shared" si="66"/>
        <v>0.11253197777065121</v>
      </c>
      <c r="IG55">
        <f t="shared" si="67"/>
        <v>-1.0553969001326675</v>
      </c>
      <c r="IH55">
        <f t="shared" si="68"/>
        <v>4.2517536615251901</v>
      </c>
      <c r="II55">
        <f t="shared" si="69"/>
        <v>0.79727095239140355</v>
      </c>
      <c r="IJ55">
        <f t="shared" si="70"/>
        <v>-1.9466818781706561</v>
      </c>
      <c r="IK55">
        <f t="shared" si="71"/>
        <v>-2.4513838281976534</v>
      </c>
      <c r="IL55">
        <f t="shared" si="72"/>
        <v>-2.6221088332869091</v>
      </c>
      <c r="IM55">
        <f t="shared" si="73"/>
        <v>-3.6641374821429293</v>
      </c>
      <c r="IN55">
        <f t="shared" si="74"/>
        <v>-1.889680762505741</v>
      </c>
      <c r="IO55">
        <f t="shared" si="75"/>
        <v>-3.9227718371826437</v>
      </c>
      <c r="IP55">
        <f t="shared" si="76"/>
        <v>3.5263956560418439</v>
      </c>
      <c r="IQ55">
        <f t="shared" si="77"/>
        <v>-0.39520596761741972</v>
      </c>
      <c r="IR55">
        <f t="shared" si="78"/>
        <v>2.4432599234730636</v>
      </c>
      <c r="IS55">
        <f t="shared" si="79"/>
        <v>-3.0550438411967558</v>
      </c>
      <c r="IT55">
        <f t="shared" si="80"/>
        <v>1.9786439225584078</v>
      </c>
      <c r="IU55">
        <f t="shared" si="81"/>
        <v>0.18909096995825173</v>
      </c>
      <c r="IV55">
        <f t="shared" si="82"/>
        <v>-3.2777708129430767</v>
      </c>
      <c r="IW55">
        <f t="shared" si="83"/>
        <v>3.0861837579812423</v>
      </c>
      <c r="IX55">
        <f t="shared" si="84"/>
        <v>-1.408266933615866</v>
      </c>
      <c r="IY55">
        <f t="shared" si="85"/>
        <v>-5.9063344428574176</v>
      </c>
      <c r="IZ55">
        <f t="shared" si="86"/>
        <v>8.9930365799369711E-3</v>
      </c>
      <c r="JA55">
        <f t="shared" si="87"/>
        <v>0.28681400412376518</v>
      </c>
      <c r="JB55">
        <f t="shared" si="88"/>
        <v>-27.502703679664698</v>
      </c>
      <c r="JC55">
        <f t="shared" si="89"/>
        <v>4.4263406384360184</v>
      </c>
      <c r="JD55">
        <f t="shared" si="90"/>
        <v>-0.89707189190308712</v>
      </c>
      <c r="JE55">
        <f t="shared" si="91"/>
        <v>-3.6492808677444031</v>
      </c>
      <c r="JF55">
        <f t="shared" si="92"/>
        <v>-1.1896000053170386</v>
      </c>
      <c r="JG55">
        <f t="shared" si="93"/>
        <v>-5.656724641167278</v>
      </c>
      <c r="JH55">
        <f t="shared" si="94"/>
        <v>0.35995999200398854</v>
      </c>
      <c r="JI55">
        <f t="shared" si="95"/>
        <v>-3.4565379209338705</v>
      </c>
      <c r="JJ55">
        <f t="shared" si="96"/>
        <v>-2.9531649447685218</v>
      </c>
      <c r="JK55">
        <f t="shared" si="97"/>
        <v>3.6547146686676295</v>
      </c>
      <c r="JL55">
        <f t="shared" si="98"/>
        <v>1.4142058912235376</v>
      </c>
      <c r="JM55">
        <f t="shared" si="99"/>
        <v>-2.5004978626609669</v>
      </c>
      <c r="JN55">
        <f t="shared" si="100"/>
        <v>1.3786808432888684</v>
      </c>
      <c r="JO55">
        <f t="shared" si="101"/>
        <v>0.74598401940327363</v>
      </c>
      <c r="JP55">
        <f t="shared" si="102"/>
        <v>-0.97701199943378925</v>
      </c>
      <c r="JQ55">
        <f t="shared" si="103"/>
        <v>-3.5881818162693691</v>
      </c>
      <c r="JR55">
        <f t="shared" si="104"/>
        <v>-5.9943555973039064</v>
      </c>
      <c r="JS55">
        <f t="shared" si="105"/>
        <v>3.8216039389240719</v>
      </c>
      <c r="JT55">
        <f t="shared" si="106"/>
        <v>2.3076538468354002</v>
      </c>
      <c r="JU55">
        <f t="shared" si="107"/>
        <v>0.33204497922016435</v>
      </c>
      <c r="JV55">
        <f t="shared" si="108"/>
        <v>5.0539829386733972</v>
      </c>
      <c r="JW55">
        <f t="shared" si="109"/>
        <v>-2.9054627234088621</v>
      </c>
      <c r="JX55">
        <f t="shared" si="110"/>
        <v>-5.4592466230181866</v>
      </c>
      <c r="JY55">
        <f t="shared" si="111"/>
        <v>-4.7324967287607635E-2</v>
      </c>
      <c r="JZ55">
        <f t="shared" si="112"/>
        <v>1.3992238938768327</v>
      </c>
      <c r="KA55">
        <f t="shared" si="113"/>
        <v>-1.6490439481132926</v>
      </c>
      <c r="KB55">
        <f t="shared" si="114"/>
        <v>-3.000458797032882</v>
      </c>
      <c r="KC55">
        <f t="shared" si="115"/>
        <v>3.2475817364829087</v>
      </c>
      <c r="KD55">
        <f t="shared" si="116"/>
        <v>3.3015588774071127</v>
      </c>
      <c r="KE55">
        <f t="shared" si="117"/>
        <v>-3.1055067593606362</v>
      </c>
      <c r="KF55">
        <f t="shared" si="118"/>
        <v>-0.78543795255646442</v>
      </c>
      <c r="KG55">
        <f t="shared" si="119"/>
        <v>-6.2136922898808908</v>
      </c>
      <c r="KH55">
        <f t="shared" si="120"/>
        <v>1.4715300104476168</v>
      </c>
      <c r="KI55">
        <f t="shared" si="121"/>
        <v>-2.9878969909598541E-2</v>
      </c>
      <c r="KJ55">
        <f t="shared" si="122"/>
        <v>-0.11589098105328399</v>
      </c>
      <c r="KK55">
        <f t="shared" si="123"/>
        <v>1.7629828040190387</v>
      </c>
      <c r="KL55">
        <f t="shared" si="124"/>
        <v>3.4591917637460941</v>
      </c>
      <c r="KM55">
        <f t="shared" si="125"/>
        <v>1.4080009396117443</v>
      </c>
      <c r="KN55">
        <f t="shared" si="126"/>
        <v>-2.4461008389939511</v>
      </c>
      <c r="KO55">
        <f t="shared" si="127"/>
        <v>2.0006918325603271</v>
      </c>
      <c r="KP55">
        <f t="shared" si="128"/>
        <v>-3.099190868866176</v>
      </c>
      <c r="KQ55">
        <f t="shared" si="129"/>
        <v>2.7931528137492978</v>
      </c>
      <c r="KR55">
        <f t="shared" si="130"/>
        <v>-7.1211516987105048</v>
      </c>
      <c r="KS55">
        <f t="shared" si="131"/>
        <v>-1.6768748299830369</v>
      </c>
      <c r="KT55">
        <f t="shared" si="132"/>
        <v>3.645281840391478</v>
      </c>
      <c r="KU55">
        <f t="shared" si="133"/>
        <v>-4.978515547662381</v>
      </c>
      <c r="KV55">
        <f t="shared" si="134"/>
        <v>-0.23077995065801438</v>
      </c>
      <c r="KW55">
        <f t="shared" si="135"/>
        <v>-3.6517926688340978</v>
      </c>
      <c r="KX55">
        <f t="shared" si="136"/>
        <v>0.28018995940320324</v>
      </c>
      <c r="KY55">
        <f t="shared" si="137"/>
        <v>0.35569694624244863</v>
      </c>
      <c r="KZ55">
        <f t="shared" si="138"/>
        <v>-0.48536797145000471</v>
      </c>
      <c r="LA55">
        <f t="shared" si="139"/>
        <v>-1.5651499617795916</v>
      </c>
      <c r="LB55">
        <f t="shared" si="140"/>
        <v>-0.97822692986604076</v>
      </c>
      <c r="LC55">
        <f t="shared" si="141"/>
        <v>-3.4999417733924654</v>
      </c>
      <c r="LD55">
        <f t="shared" si="142"/>
        <v>5.4955537248312787</v>
      </c>
      <c r="LE55">
        <f t="shared" si="143"/>
        <v>-11.189332623777586</v>
      </c>
    </row>
    <row r="56" spans="1:317">
      <c r="A56">
        <v>5000000.2643454596</v>
      </c>
      <c r="B56">
        <v>4999999.9721067101</v>
      </c>
      <c r="C56">
        <v>5000000.30297234</v>
      </c>
      <c r="D56">
        <v>5000000.6429078802</v>
      </c>
      <c r="E56">
        <v>5000000.2227656897</v>
      </c>
      <c r="F56">
        <v>5000000.30039436</v>
      </c>
      <c r="G56">
        <v>5000000.3394366</v>
      </c>
      <c r="H56">
        <v>5000000.5178158404</v>
      </c>
      <c r="I56">
        <v>5000000.1576817604</v>
      </c>
      <c r="J56">
        <v>4999999.9784942605</v>
      </c>
      <c r="K56">
        <v>5000000.1157222101</v>
      </c>
      <c r="L56">
        <v>5000000.3531191302</v>
      </c>
      <c r="M56">
        <v>5000000.59791712</v>
      </c>
      <c r="N56">
        <v>5000000.2543423101</v>
      </c>
      <c r="O56">
        <v>5000000.5786155397</v>
      </c>
      <c r="P56">
        <v>5000000.4411137896</v>
      </c>
      <c r="Q56">
        <v>5000000.2875703797</v>
      </c>
      <c r="R56">
        <v>5000000.3738589799</v>
      </c>
      <c r="S56">
        <v>5000000.5378419701</v>
      </c>
      <c r="T56">
        <v>5000000.2463851403</v>
      </c>
      <c r="U56">
        <v>5000000.4016219601</v>
      </c>
      <c r="V56">
        <v>5000000.1676629996</v>
      </c>
      <c r="W56">
        <v>5000000.2862423304</v>
      </c>
      <c r="X56">
        <v>5000000.3791586598</v>
      </c>
      <c r="Y56">
        <v>5000000.1297051404</v>
      </c>
      <c r="Z56">
        <v>5000000.2388031203</v>
      </c>
      <c r="AA56">
        <v>5000000.4466533</v>
      </c>
      <c r="AB56">
        <v>5000000.3380599497</v>
      </c>
      <c r="AC56">
        <v>5000000.2793181902</v>
      </c>
      <c r="AD56">
        <v>5000000.2972855903</v>
      </c>
      <c r="AE56">
        <v>5000000.0325936098</v>
      </c>
      <c r="AF56">
        <v>5000000.1914220899</v>
      </c>
      <c r="AG56">
        <v>5000000.2153702499</v>
      </c>
      <c r="AH56">
        <v>5000000.6238118</v>
      </c>
      <c r="AI56">
        <v>5000000.0671231002</v>
      </c>
      <c r="AJ56">
        <v>5000000.3918120498</v>
      </c>
      <c r="AK56">
        <v>5000000.2630035002</v>
      </c>
      <c r="AL56">
        <v>5000000.3455058001</v>
      </c>
      <c r="AM56">
        <v>5000000.02652606</v>
      </c>
      <c r="AN56">
        <v>5000000.28626798</v>
      </c>
      <c r="AO56">
        <v>5000000.19449546</v>
      </c>
      <c r="AP56">
        <v>5000000.3659653896</v>
      </c>
      <c r="AQ56">
        <v>5000000.0766884601</v>
      </c>
      <c r="AR56">
        <v>5000000.26852638</v>
      </c>
      <c r="AS56">
        <v>5000000.3621408297</v>
      </c>
      <c r="AT56">
        <v>5000000.2939496702</v>
      </c>
      <c r="AU56">
        <v>5000000.0433291299</v>
      </c>
      <c r="AV56">
        <v>5000000.1698845597</v>
      </c>
      <c r="AW56">
        <v>5000000.3095719898</v>
      </c>
      <c r="AX56">
        <v>5000000.1060202904</v>
      </c>
      <c r="AY56">
        <v>4999999.9304903904</v>
      </c>
      <c r="AZ56">
        <v>5000000.0521892402</v>
      </c>
      <c r="BA56">
        <v>5000000.2168829301</v>
      </c>
      <c r="BB56">
        <v>5000000.0933338003</v>
      </c>
      <c r="BC56">
        <v>5000000.2668641396</v>
      </c>
      <c r="BD56">
        <v>4999999.7742131399</v>
      </c>
      <c r="BE56">
        <v>5000000.4503827197</v>
      </c>
      <c r="BF56">
        <v>5000000.36221187</v>
      </c>
      <c r="BG56">
        <v>5000000.3924682001</v>
      </c>
      <c r="BH56">
        <v>5000000.3286623396</v>
      </c>
      <c r="BI56">
        <v>5000000.4769096896</v>
      </c>
      <c r="BJ56">
        <v>5000000.0550532602</v>
      </c>
      <c r="BK56">
        <v>5000000.2963732705</v>
      </c>
      <c r="BL56">
        <v>5000000.4306129804</v>
      </c>
      <c r="BM56">
        <v>5000000.3356692297</v>
      </c>
      <c r="BN56">
        <v>4999999.97794165</v>
      </c>
      <c r="BO56">
        <v>5000000.3930657404</v>
      </c>
      <c r="BP56">
        <v>5000000.2911610296</v>
      </c>
      <c r="BQ56">
        <v>35433467.850369103</v>
      </c>
      <c r="BR56">
        <v>5000000.1807212299</v>
      </c>
      <c r="BS56">
        <v>5000000.4330268204</v>
      </c>
      <c r="BT56">
        <v>5000000.3567272704</v>
      </c>
      <c r="BU56">
        <v>5000000.3706799503</v>
      </c>
      <c r="BV56">
        <v>5000000.4634088399</v>
      </c>
      <c r="BW56">
        <v>5000000.44629067</v>
      </c>
      <c r="BX56">
        <v>5000000.3247490404</v>
      </c>
      <c r="BY56">
        <v>30661834.803771298</v>
      </c>
      <c r="BZ56">
        <v>5000000.2026072703</v>
      </c>
      <c r="CA56">
        <v>5000000.2217023596</v>
      </c>
      <c r="CB56">
        <v>5000000.1492891395</v>
      </c>
      <c r="CC56">
        <v>5000000.33755056</v>
      </c>
      <c r="CD56">
        <v>5000000.5405170899</v>
      </c>
      <c r="CE56">
        <v>5000000.4637967404</v>
      </c>
      <c r="CF56">
        <v>5000000.2902491596</v>
      </c>
      <c r="CG56">
        <v>5000000.6454024604</v>
      </c>
      <c r="CH56">
        <v>5000000.5516022397</v>
      </c>
      <c r="CI56">
        <v>5000000.2127159899</v>
      </c>
      <c r="CJ56">
        <v>5000000.5580322295</v>
      </c>
      <c r="CK56">
        <v>5000000.2720311703</v>
      </c>
      <c r="CL56">
        <v>5000000.0867379</v>
      </c>
      <c r="CM56">
        <v>5000000.2018132703</v>
      </c>
      <c r="CN56">
        <v>5000000.4084221199</v>
      </c>
      <c r="CO56">
        <v>5000000.4215125898</v>
      </c>
      <c r="CP56">
        <v>5000000.2357619097</v>
      </c>
      <c r="CQ56">
        <v>5000000.5163783701</v>
      </c>
      <c r="CR56">
        <v>4999999.9654769702</v>
      </c>
      <c r="CS56">
        <v>5000000.3982593501</v>
      </c>
      <c r="CT56">
        <v>5000000.25727899</v>
      </c>
      <c r="CU56">
        <v>5000000.1340999501</v>
      </c>
      <c r="CV56">
        <v>5000000.1425546203</v>
      </c>
      <c r="CW56">
        <v>5000000.3920976603</v>
      </c>
      <c r="CX56">
        <v>5000000.4615283404</v>
      </c>
      <c r="CY56">
        <v>5000000.0510591203</v>
      </c>
      <c r="CZ56">
        <v>5000000.0961480001</v>
      </c>
      <c r="DA56">
        <v>5000000.0663435003</v>
      </c>
      <c r="DB56">
        <v>5000000.2429750497</v>
      </c>
      <c r="DC56">
        <v>5000000.2594964001</v>
      </c>
      <c r="DD56">
        <v>5000000.0253756996</v>
      </c>
      <c r="DE56">
        <v>5000000.0577700799</v>
      </c>
      <c r="DF56">
        <v>4999999.9481808199</v>
      </c>
      <c r="DG56">
        <v>5000000.3460388696</v>
      </c>
      <c r="DH56">
        <v>5000000.4250568599</v>
      </c>
      <c r="DI56">
        <v>5000000.4825938502</v>
      </c>
      <c r="DJ56">
        <v>5000000.3005495695</v>
      </c>
      <c r="DK56">
        <v>5000000.2810414201</v>
      </c>
      <c r="DL56">
        <v>5000000.4087287104</v>
      </c>
      <c r="DM56">
        <v>5000000.3722861204</v>
      </c>
      <c r="DN56">
        <v>5000000.2466065697</v>
      </c>
      <c r="DO56">
        <v>5000000.2401449196</v>
      </c>
      <c r="DP56">
        <v>4999993.61157146</v>
      </c>
      <c r="DQ56">
        <v>5000000.6186948102</v>
      </c>
      <c r="DR56">
        <v>5000000.0640995903</v>
      </c>
      <c r="DS56">
        <v>5000000.0924501996</v>
      </c>
      <c r="DT56">
        <v>5000000.3208994996</v>
      </c>
      <c r="DU56">
        <v>5000000.1797840297</v>
      </c>
      <c r="DV56">
        <v>5000000.3252735101</v>
      </c>
      <c r="DW56">
        <v>5000000.0081289196</v>
      </c>
      <c r="DX56">
        <v>5000000.2607902801</v>
      </c>
      <c r="DY56">
        <v>5000000.0886217002</v>
      </c>
      <c r="DZ56">
        <v>5000000.3431792203</v>
      </c>
      <c r="EA56">
        <v>5000000.3516530702</v>
      </c>
      <c r="EB56">
        <v>5000000.3816822898</v>
      </c>
      <c r="EC56">
        <v>5000000.2637343695</v>
      </c>
      <c r="ED56">
        <v>5000000.3252370497</v>
      </c>
      <c r="EE56">
        <v>5000000.2946438901</v>
      </c>
      <c r="EF56">
        <v>5000000.1078003999</v>
      </c>
      <c r="EG56">
        <v>5000000.2791510597</v>
      </c>
      <c r="EH56">
        <v>5000000.5276093297</v>
      </c>
      <c r="EI56">
        <v>5000000.4093970601</v>
      </c>
      <c r="EJ56">
        <v>5000000.2435701499</v>
      </c>
      <c r="EK56">
        <v>5000000.2819812996</v>
      </c>
      <c r="EL56">
        <v>5000000.45003324</v>
      </c>
      <c r="EM56">
        <v>5000000.1121565998</v>
      </c>
      <c r="EN56">
        <v>5000000.4679531697</v>
      </c>
      <c r="EO56">
        <v>4999999.9597217301</v>
      </c>
      <c r="EP56">
        <v>5000000.0540614901</v>
      </c>
      <c r="EQ56">
        <v>5000000.26523278</v>
      </c>
      <c r="ER56">
        <v>5000000.3583615199</v>
      </c>
      <c r="ES56">
        <v>5000000.3417450199</v>
      </c>
      <c r="ET56">
        <v>5000000.0248535201</v>
      </c>
      <c r="EU56">
        <v>5000000.40174881</v>
      </c>
      <c r="EV56" s="1">
        <v>9.9100000000000005E+37</v>
      </c>
      <c r="EW56">
        <v>5000000.2592861401</v>
      </c>
      <c r="EX56">
        <v>5000000.3426949298</v>
      </c>
      <c r="EY56">
        <v>5000000.1834786702</v>
      </c>
      <c r="EZ56">
        <v>5000000.3684199704</v>
      </c>
      <c r="FA56">
        <v>5000000.1153559396</v>
      </c>
      <c r="FB56" s="1">
        <v>9.9100000000000005E+37</v>
      </c>
      <c r="FC56">
        <v>5000000.39979936</v>
      </c>
      <c r="FD56">
        <v>5000000.4323297003</v>
      </c>
      <c r="FE56">
        <v>5000000.2010518098</v>
      </c>
      <c r="FF56">
        <v>5000000.3567133704</v>
      </c>
      <c r="FG56">
        <v>5000000.29551474</v>
      </c>
      <c r="FH56">
        <v>5000000.3193671303</v>
      </c>
      <c r="FI56">
        <v>5000000.3681092998</v>
      </c>
      <c r="FJ56">
        <v>5000000.1627786905</v>
      </c>
      <c r="FK56">
        <v>5000000.0703787999</v>
      </c>
      <c r="FL56">
        <v>5000000.0594356498</v>
      </c>
      <c r="FM56">
        <v>5000000.1432336401</v>
      </c>
      <c r="FN56">
        <v>5000000.2794757597</v>
      </c>
      <c r="FO56">
        <v>5000000.2683009095</v>
      </c>
      <c r="FP56">
        <v>4999999.9257121198</v>
      </c>
      <c r="FT56">
        <f t="shared" si="2"/>
        <v>-1.7634779151649733</v>
      </c>
      <c r="FU56">
        <f t="shared" si="3"/>
        <v>-0.87793600149792705</v>
      </c>
      <c r="FV56">
        <f t="shared" si="4"/>
        <v>-1.0168579701519198</v>
      </c>
      <c r="FW56">
        <f t="shared" si="5"/>
        <v>4.6583914230095962</v>
      </c>
      <c r="FX56">
        <f t="shared" si="6"/>
        <v>-3.9777748060691884</v>
      </c>
      <c r="FY56">
        <f t="shared" si="7"/>
        <v>-1.3204189017470491</v>
      </c>
      <c r="FZ56">
        <f t="shared" si="8"/>
        <v>0.19936103179714054</v>
      </c>
      <c r="GA56">
        <f t="shared" si="9"/>
        <v>1.5364479767554045</v>
      </c>
      <c r="GB56">
        <f t="shared" si="10"/>
        <v>-2.3941439564784175</v>
      </c>
      <c r="GC56">
        <f t="shared" si="11"/>
        <v>-1.7791789481300262</v>
      </c>
      <c r="GD56">
        <f t="shared" si="12"/>
        <v>-15.061118426508763</v>
      </c>
      <c r="GE56">
        <f t="shared" si="13"/>
        <v>-2.3580826681823659</v>
      </c>
      <c r="GF56">
        <f t="shared" si="14"/>
        <v>-0.13085398153964209</v>
      </c>
      <c r="GG56">
        <f t="shared" si="15"/>
        <v>3.5623315578403916</v>
      </c>
      <c r="GH56">
        <f t="shared" si="16"/>
        <v>1.869761785853616</v>
      </c>
      <c r="GI56">
        <f t="shared" si="17"/>
        <v>-8.2809852323429638</v>
      </c>
      <c r="GJ56">
        <f t="shared" si="18"/>
        <v>3.93154358407274</v>
      </c>
      <c r="GK56">
        <f t="shared" si="19"/>
        <v>-2.0357578838119013</v>
      </c>
      <c r="GL56">
        <f t="shared" si="20"/>
        <v>-0.45435993035248173</v>
      </c>
      <c r="GM56">
        <f t="shared" si="21"/>
        <v>-5.8435597608518037</v>
      </c>
      <c r="GN56">
        <f t="shared" si="22"/>
        <v>-2.8894118074876705</v>
      </c>
      <c r="GO56">
        <f t="shared" si="23"/>
        <v>1.9541528533084924</v>
      </c>
      <c r="GP56">
        <f t="shared" si="24"/>
        <v>-1.2357298864990029</v>
      </c>
      <c r="GQ56">
        <f t="shared" si="25"/>
        <v>-1.3416968540554217</v>
      </c>
      <c r="GR56">
        <f t="shared" si="26"/>
        <v>-4.0051996534502754</v>
      </c>
      <c r="GS56">
        <f t="shared" si="27"/>
        <v>2.1039547927338376</v>
      </c>
      <c r="GT56">
        <f t="shared" si="28"/>
        <v>-15.083635697746022</v>
      </c>
      <c r="GU56">
        <f t="shared" si="29"/>
        <v>0.60121404230013753</v>
      </c>
      <c r="GV56">
        <f t="shared" si="30"/>
        <v>2.0812259937957349</v>
      </c>
      <c r="GW56">
        <f t="shared" si="31"/>
        <v>-6.4081066738761274</v>
      </c>
      <c r="GX56">
        <f t="shared" si="32"/>
        <v>1.344022938718646</v>
      </c>
      <c r="GY56">
        <f t="shared" si="33"/>
        <v>-0.728548878116417</v>
      </c>
      <c r="GZ56">
        <f t="shared" si="34"/>
        <v>-6.1454068220356879</v>
      </c>
      <c r="HA56">
        <f t="shared" si="35"/>
        <v>-0.2618560360930135</v>
      </c>
      <c r="HB56">
        <f t="shared" si="36"/>
        <v>1.305054994252119</v>
      </c>
      <c r="HC56">
        <f t="shared" si="37"/>
        <v>0.71065998483063597</v>
      </c>
      <c r="HD56">
        <f t="shared" si="38"/>
        <v>-2.724667981766725</v>
      </c>
      <c r="HE56">
        <f t="shared" si="39"/>
        <v>0.82610496383185195</v>
      </c>
      <c r="HF56">
        <f t="shared" si="40"/>
        <v>-3.7562797896648363</v>
      </c>
      <c r="HG56">
        <f t="shared" si="41"/>
        <v>6.0199037479998667</v>
      </c>
      <c r="HH56">
        <f t="shared" si="42"/>
        <v>2.2504727690097406</v>
      </c>
      <c r="HI56">
        <f t="shared" si="43"/>
        <v>-3.9057957201129194</v>
      </c>
      <c r="HJ56">
        <f t="shared" si="44"/>
        <v>-5.4433337764667886</v>
      </c>
      <c r="HK56">
        <f t="shared" si="45"/>
        <v>5.2257906750165102</v>
      </c>
      <c r="HL56">
        <f t="shared" si="46"/>
        <v>-1.7999428809267131</v>
      </c>
      <c r="HM56">
        <f t="shared" si="47"/>
        <v>3.9230861622945161</v>
      </c>
      <c r="HN56">
        <f t="shared" si="48"/>
        <v>-7.2914027647219557</v>
      </c>
      <c r="HO56">
        <f t="shared" si="49"/>
        <v>-4.2528537689533259</v>
      </c>
      <c r="HP56">
        <f t="shared" si="50"/>
        <v>1.1455510555370838</v>
      </c>
      <c r="HQ56">
        <f t="shared" si="51"/>
        <v>-0.9172579698510317</v>
      </c>
      <c r="HR56">
        <f t="shared" si="52"/>
        <v>-23.929991974083126</v>
      </c>
      <c r="HS56">
        <f t="shared" si="53"/>
        <v>0.16971592199719401</v>
      </c>
      <c r="HT56">
        <f t="shared" si="54"/>
        <v>0.87331191453471624</v>
      </c>
      <c r="HU56">
        <f t="shared" si="55"/>
        <v>0.34590994552032478</v>
      </c>
      <c r="HV56">
        <f t="shared" si="56"/>
        <v>0.32752097275770409</v>
      </c>
      <c r="HW56">
        <f t="shared" si="57"/>
        <v>0.52751199748461686</v>
      </c>
      <c r="HX56">
        <f t="shared" si="58"/>
        <v>-2.010613832019061</v>
      </c>
      <c r="HY56">
        <f t="shared" si="59"/>
        <v>-0.83990594180388711</v>
      </c>
      <c r="HZ56">
        <f t="shared" si="60"/>
        <v>1.1940830468370773</v>
      </c>
      <c r="IA56">
        <f t="shared" si="61"/>
        <v>-7.1593752928103163</v>
      </c>
      <c r="IB56">
        <f t="shared" si="62"/>
        <v>1.5997069007453535</v>
      </c>
      <c r="IC56">
        <f t="shared" si="63"/>
        <v>-2.3341879227298357</v>
      </c>
      <c r="ID56">
        <f t="shared" si="64"/>
        <v>-1.3743878045461417</v>
      </c>
      <c r="IE56">
        <f t="shared" si="65"/>
        <v>-3.9373236383158949</v>
      </c>
      <c r="IF56">
        <f t="shared" si="66"/>
        <v>0.11445702139010706</v>
      </c>
      <c r="IG56">
        <f t="shared" si="67"/>
        <v>-1.0494039330652911</v>
      </c>
      <c r="IH56">
        <f t="shared" si="68"/>
        <v>4.2947606444354998</v>
      </c>
      <c r="II56">
        <f t="shared" si="69"/>
        <v>0.77791397222582237</v>
      </c>
      <c r="IJ56">
        <f t="shared" si="70"/>
        <v>-1.9790558592699263</v>
      </c>
      <c r="IK56">
        <f t="shared" si="71"/>
        <v>-2.4371907529430086</v>
      </c>
      <c r="IL56">
        <f t="shared" si="72"/>
        <v>-2.6962768438529388</v>
      </c>
      <c r="IM56">
        <f t="shared" si="73"/>
        <v>-3.6462094318942242</v>
      </c>
      <c r="IN56">
        <f t="shared" si="74"/>
        <v>-1.8348567890197602</v>
      </c>
      <c r="IO56">
        <f t="shared" si="75"/>
        <v>-3.9427228146344704</v>
      </c>
      <c r="IP56">
        <f t="shared" si="76"/>
        <v>3.4933866072186279</v>
      </c>
      <c r="IQ56">
        <f t="shared" si="77"/>
        <v>-0.45663590810852528</v>
      </c>
      <c r="IR56">
        <f t="shared" si="78"/>
        <v>2.3340119684333276</v>
      </c>
      <c r="IS56">
        <f t="shared" si="79"/>
        <v>-3.2238647695269882</v>
      </c>
      <c r="IT56">
        <f t="shared" si="80"/>
        <v>1.8821008899545</v>
      </c>
      <c r="IU56">
        <f t="shared" si="81"/>
        <v>0.24935191270187707</v>
      </c>
      <c r="IV56">
        <f t="shared" si="82"/>
        <v>-3.2255748420466404</v>
      </c>
      <c r="IW56">
        <f t="shared" si="83"/>
        <v>2.9762557605108464</v>
      </c>
      <c r="IX56">
        <f t="shared" si="84"/>
        <v>-1.4750769420184811</v>
      </c>
      <c r="IY56">
        <f t="shared" si="85"/>
        <v>-6.0731044052072418</v>
      </c>
      <c r="IZ56">
        <f t="shared" si="86"/>
        <v>-0.12905196550682424</v>
      </c>
      <c r="JA56">
        <f t="shared" si="87"/>
        <v>0.31853000730736247</v>
      </c>
      <c r="JB56">
        <f t="shared" si="88"/>
        <v>-27.837283614734968</v>
      </c>
      <c r="JC56">
        <f t="shared" si="89"/>
        <v>4.5729146896462272</v>
      </c>
      <c r="JD56">
        <f t="shared" si="90"/>
        <v>-0.83980990131366895</v>
      </c>
      <c r="JE56">
        <f t="shared" si="91"/>
        <v>-3.7554798574847581</v>
      </c>
      <c r="JF56">
        <f t="shared" si="92"/>
        <v>-1.3747709583069077</v>
      </c>
      <c r="JG56">
        <f t="shared" si="93"/>
        <v>-5.8256116911280724</v>
      </c>
      <c r="JH56">
        <f t="shared" si="94"/>
        <v>0.44365692697934128</v>
      </c>
      <c r="JI56">
        <f t="shared" si="95"/>
        <v>-3.3907939058198133</v>
      </c>
      <c r="JJ56">
        <f t="shared" si="96"/>
        <v>-2.9162449894370304</v>
      </c>
      <c r="JK56">
        <f t="shared" si="97"/>
        <v>3.5851786847660634</v>
      </c>
      <c r="JL56">
        <f t="shared" si="98"/>
        <v>1.4587928638009631</v>
      </c>
      <c r="JM56">
        <f t="shared" si="99"/>
        <v>-2.4442908723363592</v>
      </c>
      <c r="JN56">
        <f t="shared" si="100"/>
        <v>1.4857779017912618</v>
      </c>
      <c r="JO56">
        <f t="shared" si="101"/>
        <v>0.81694101553461407</v>
      </c>
      <c r="JP56">
        <f t="shared" si="102"/>
        <v>-0.91373599117349791</v>
      </c>
      <c r="JQ56">
        <f t="shared" si="103"/>
        <v>-3.4663458312254525</v>
      </c>
      <c r="JR56">
        <f t="shared" si="104"/>
        <v>-5.7609466200006798</v>
      </c>
      <c r="JS56">
        <f t="shared" si="105"/>
        <v>3.8421219059853295</v>
      </c>
      <c r="JT56">
        <f t="shared" si="106"/>
        <v>2.392378864045007</v>
      </c>
      <c r="JU56">
        <f t="shared" si="107"/>
        <v>0.32794296915153287</v>
      </c>
      <c r="JV56">
        <f t="shared" si="108"/>
        <v>5.0878549541919602</v>
      </c>
      <c r="JW56">
        <f t="shared" si="109"/>
        <v>-2.8295557488501508</v>
      </c>
      <c r="JX56">
        <f t="shared" si="110"/>
        <v>-5.4711536745085532</v>
      </c>
      <c r="JY56">
        <f t="shared" si="111"/>
        <v>1.4828982730167835E-2</v>
      </c>
      <c r="JZ56">
        <f t="shared" si="112"/>
        <v>1.5077808960139059</v>
      </c>
      <c r="KA56">
        <f t="shared" si="113"/>
        <v>-1.4461859707063902</v>
      </c>
      <c r="KB56">
        <f t="shared" si="114"/>
        <v>-2.8816708451314286</v>
      </c>
      <c r="KC56">
        <f t="shared" si="115"/>
        <v>3.2748207776965788</v>
      </c>
      <c r="KD56">
        <f t="shared" si="116"/>
        <v>3.3515738777950284</v>
      </c>
      <c r="KE56">
        <f t="shared" si="117"/>
        <v>-2.9548168203993161</v>
      </c>
      <c r="KF56">
        <f t="shared" si="118"/>
        <v>-0.75031796537271955</v>
      </c>
      <c r="KG56">
        <f t="shared" si="119"/>
        <v>-6.1797283561670078</v>
      </c>
      <c r="KH56">
        <f t="shared" si="120"/>
        <v>1.506439985617678</v>
      </c>
      <c r="KI56">
        <f t="shared" si="121"/>
        <v>-4.898598364194702E-2</v>
      </c>
      <c r="KJ56">
        <f t="shared" si="122"/>
        <v>-7.1294974468875144E-2</v>
      </c>
      <c r="KK56">
        <f t="shared" si="123"/>
        <v>1.9394928205939272</v>
      </c>
      <c r="KL56">
        <f t="shared" si="124"/>
        <v>3.747398737015736</v>
      </c>
      <c r="KM56">
        <f t="shared" si="125"/>
        <v>1.5237449639042957</v>
      </c>
      <c r="KN56">
        <f t="shared" si="126"/>
        <v>-2.363161821035439</v>
      </c>
      <c r="KO56">
        <f t="shared" si="127"/>
        <v>2.084579871278041</v>
      </c>
      <c r="KP56">
        <f t="shared" si="128"/>
        <v>-3.2193048399849014</v>
      </c>
      <c r="KQ56">
        <f t="shared" si="129"/>
        <v>2.9897738086545171</v>
      </c>
      <c r="KR56">
        <f t="shared" si="130"/>
        <v>-7.1693147644582007</v>
      </c>
      <c r="KS56">
        <f t="shared" si="131"/>
        <v>-1.5966818167697017</v>
      </c>
      <c r="KT56">
        <f t="shared" si="132"/>
        <v>3.7918198547907207</v>
      </c>
      <c r="KU56">
        <f t="shared" si="133"/>
        <v>-5.0198245433621436</v>
      </c>
      <c r="KV56">
        <f t="shared" si="134"/>
        <v>-0.38788893731399932</v>
      </c>
      <c r="KW56">
        <f t="shared" si="135"/>
        <v>-3.6269666841251524</v>
      </c>
      <c r="KX56">
        <f t="shared" si="136"/>
        <v>0.37450592098401458</v>
      </c>
      <c r="KY56">
        <f t="shared" si="137"/>
        <v>0.37114702847025427</v>
      </c>
      <c r="KZ56">
        <f t="shared" si="138"/>
        <v>-1.6198199893197704</v>
      </c>
      <c r="LA56">
        <f t="shared" si="139"/>
        <v>-1.5554670011165401</v>
      </c>
      <c r="LB56">
        <f t="shared" si="140"/>
        <v>-0.92836894988387231</v>
      </c>
      <c r="LC56">
        <f t="shared" si="141"/>
        <v>-3.4975608473801976</v>
      </c>
      <c r="LD56">
        <f t="shared" si="142"/>
        <v>-0.2517750350360774</v>
      </c>
      <c r="LE56">
        <f t="shared" si="143"/>
        <v>-23.209876300232359</v>
      </c>
    </row>
    <row r="57" spans="1:317">
      <c r="A57">
        <v>5000000.2667638203</v>
      </c>
      <c r="B57">
        <v>4999999.9716654504</v>
      </c>
      <c r="C57">
        <v>5000000.3035532301</v>
      </c>
      <c r="D57">
        <v>5000000.6435608501</v>
      </c>
      <c r="E57">
        <v>5000000.2229731698</v>
      </c>
      <c r="F57">
        <v>5000000.3012140002</v>
      </c>
      <c r="G57">
        <v>5000000.3413177999</v>
      </c>
      <c r="H57">
        <v>5000000.5185069796</v>
      </c>
      <c r="I57">
        <v>5000000.1582402503</v>
      </c>
      <c r="J57">
        <v>4999999.9773947801</v>
      </c>
      <c r="K57">
        <v>5000000.1151590003</v>
      </c>
      <c r="L57">
        <v>5000000.3495235797</v>
      </c>
      <c r="M57">
        <v>5000000.5990337497</v>
      </c>
      <c r="N57">
        <v>5000000.2537958398</v>
      </c>
      <c r="O57">
        <v>5000000.5792448297</v>
      </c>
      <c r="P57">
        <v>5000000.4411604302</v>
      </c>
      <c r="Q57">
        <v>5000000.2869674005</v>
      </c>
      <c r="R57">
        <v>5000000.3705946803</v>
      </c>
      <c r="S57">
        <v>5000000.5385321798</v>
      </c>
      <c r="T57">
        <v>5000000.2471113997</v>
      </c>
      <c r="U57">
        <v>5000000.3991863402</v>
      </c>
      <c r="V57">
        <v>5000000.1681913398</v>
      </c>
      <c r="W57">
        <v>5000000.2854188504</v>
      </c>
      <c r="X57">
        <v>5000000.3795077102</v>
      </c>
      <c r="Y57">
        <v>5000000.1303995</v>
      </c>
      <c r="Z57">
        <v>5000000.2382402197</v>
      </c>
      <c r="AA57">
        <v>5000000.4469071003</v>
      </c>
      <c r="AB57">
        <v>5000000.33767056</v>
      </c>
      <c r="AC57">
        <v>5000000.2775004301</v>
      </c>
      <c r="AD57">
        <v>5000000.29907184</v>
      </c>
      <c r="AE57">
        <v>5000000.0326197399</v>
      </c>
      <c r="AF57">
        <v>5000000.1920493301</v>
      </c>
      <c r="AG57">
        <v>5000000.2155726599</v>
      </c>
      <c r="AH57">
        <v>5000000.62380201</v>
      </c>
      <c r="AI57">
        <v>5000000.0678365296</v>
      </c>
      <c r="AJ57">
        <v>5000000.3921668399</v>
      </c>
      <c r="AK57">
        <v>5000000.2622703202</v>
      </c>
      <c r="AL57">
        <v>5000000.34299534</v>
      </c>
      <c r="AM57">
        <v>5000000.0273884404</v>
      </c>
      <c r="AN57">
        <v>5000000.2868968798</v>
      </c>
      <c r="AO57">
        <v>5000000.1944885198</v>
      </c>
      <c r="AP57">
        <v>5000000.36678549</v>
      </c>
      <c r="AQ57">
        <v>5000000.0771059198</v>
      </c>
      <c r="AR57">
        <v>5000000.2687497996</v>
      </c>
      <c r="AS57">
        <v>5000000.36355088</v>
      </c>
      <c r="AT57">
        <v>5000000.2942589596</v>
      </c>
      <c r="AU57">
        <v>5000000.0433220398</v>
      </c>
      <c r="AV57">
        <v>5000000.1701442003</v>
      </c>
      <c r="AW57">
        <v>5000000.3099434404</v>
      </c>
      <c r="AX57">
        <v>5000000.1065071197</v>
      </c>
      <c r="AY57">
        <v>4999999.9304870795</v>
      </c>
      <c r="AZ57">
        <v>5000000.05072717</v>
      </c>
      <c r="BA57">
        <v>5000000.2145114196</v>
      </c>
      <c r="BB57">
        <v>5000000.0943515198</v>
      </c>
      <c r="BC57">
        <v>5000000.2674496397</v>
      </c>
      <c r="BD57">
        <v>4999999.7709977198</v>
      </c>
      <c r="BE57">
        <v>5000000.45028619</v>
      </c>
      <c r="BF57">
        <v>5000000.36219793</v>
      </c>
      <c r="BG57">
        <v>5000000.3934208201</v>
      </c>
      <c r="BH57">
        <v>5000000.32883731</v>
      </c>
      <c r="BI57">
        <v>5000000.4771079998</v>
      </c>
      <c r="BJ57">
        <v>5000000.05537879</v>
      </c>
      <c r="BK57">
        <v>5000000.2961128699</v>
      </c>
      <c r="BL57">
        <v>5000000.4305762099</v>
      </c>
      <c r="BM57">
        <v>5000000.3361436101</v>
      </c>
      <c r="BN57">
        <v>4999999.9782692203</v>
      </c>
      <c r="BO57">
        <v>5000000.3924604803</v>
      </c>
      <c r="BP57">
        <v>5000000.2916261498</v>
      </c>
      <c r="BQ57">
        <v>46655842.626098797</v>
      </c>
      <c r="BR57">
        <v>5000000.1802663105</v>
      </c>
      <c r="BS57">
        <v>5000000.4331410397</v>
      </c>
      <c r="BT57">
        <v>5000000.3562133098</v>
      </c>
      <c r="BU57">
        <v>5000000.3703208202</v>
      </c>
      <c r="BV57">
        <v>5000000.4629404396</v>
      </c>
      <c r="BW57">
        <v>5000000.4477233598</v>
      </c>
      <c r="BX57">
        <v>5000000.3249382302</v>
      </c>
      <c r="BY57">
        <v>36867418.084082402</v>
      </c>
      <c r="BZ57">
        <v>5000000.2029189197</v>
      </c>
      <c r="CA57">
        <v>5000000.2219980201</v>
      </c>
      <c r="CB57">
        <v>5000000.1503515402</v>
      </c>
      <c r="CC57">
        <v>5000000.3370670602</v>
      </c>
      <c r="CD57">
        <v>5000000.5394055303</v>
      </c>
      <c r="CE57">
        <v>5000000.4632896399</v>
      </c>
      <c r="CF57">
        <v>5000000.2905445201</v>
      </c>
      <c r="CG57">
        <v>5000000.6459384197</v>
      </c>
      <c r="CH57">
        <v>5000000.55191625</v>
      </c>
      <c r="CI57">
        <v>5000000.2128366297</v>
      </c>
      <c r="CJ57">
        <v>5000000.5584149202</v>
      </c>
      <c r="CK57">
        <v>5000000.2718168302</v>
      </c>
      <c r="CL57">
        <v>5000000.0856788699</v>
      </c>
      <c r="CM57">
        <v>5000000.2011146899</v>
      </c>
      <c r="CN57">
        <v>5000000.4078055602</v>
      </c>
      <c r="CO57">
        <v>5000000.4221865302</v>
      </c>
      <c r="CP57">
        <v>5000000.2361127902</v>
      </c>
      <c r="CQ57">
        <v>5000000.5164386202</v>
      </c>
      <c r="CR57">
        <v>4999999.9656060003</v>
      </c>
      <c r="CS57">
        <v>5000000.39720771</v>
      </c>
      <c r="CT57">
        <v>5000000.2563646296</v>
      </c>
      <c r="CU57">
        <v>5000000.1345186001</v>
      </c>
      <c r="CV57">
        <v>5000000.1395001104</v>
      </c>
      <c r="CW57">
        <v>5000000.39311135</v>
      </c>
      <c r="CX57">
        <v>5000000.4621790303</v>
      </c>
      <c r="CY57">
        <v>5000000.0519495597</v>
      </c>
      <c r="CZ57">
        <v>5000000.0959013598</v>
      </c>
      <c r="DA57">
        <v>5000000.0660754796</v>
      </c>
      <c r="DB57">
        <v>5000000.2418943597</v>
      </c>
      <c r="DC57">
        <v>5000000.2584694698</v>
      </c>
      <c r="DD57">
        <v>5000000.0253476799</v>
      </c>
      <c r="DE57">
        <v>5000000.0583866099</v>
      </c>
      <c r="DF57">
        <v>4999999.9486109298</v>
      </c>
      <c r="DG57">
        <v>5000000.3461728804</v>
      </c>
      <c r="DH57">
        <v>5000000.4245216204</v>
      </c>
      <c r="DI57">
        <v>5000000.48209853</v>
      </c>
      <c r="DJ57">
        <v>5000000.30141393</v>
      </c>
      <c r="DK57">
        <v>5000000.2812125804</v>
      </c>
      <c r="DL57">
        <v>5000000.4083371898</v>
      </c>
      <c r="DM57">
        <v>5000000.3769572498</v>
      </c>
      <c r="DN57">
        <v>5000000.2477270104</v>
      </c>
      <c r="DO57">
        <v>5000000.2390546203</v>
      </c>
      <c r="DP57">
        <v>4999993.6118937498</v>
      </c>
      <c r="DQ57">
        <v>5000000.61940418</v>
      </c>
      <c r="DR57">
        <v>5000000.0658456804</v>
      </c>
      <c r="DS57">
        <v>5000000.0935948798</v>
      </c>
      <c r="DT57">
        <v>5000000.3224018803</v>
      </c>
      <c r="DU57">
        <v>5000000.1810842101</v>
      </c>
      <c r="DV57">
        <v>5000000.3252274496</v>
      </c>
      <c r="DW57">
        <v>5000000.0081371898</v>
      </c>
      <c r="DX57">
        <v>5000000.2614114098</v>
      </c>
      <c r="DY57">
        <v>5000000.08860661</v>
      </c>
      <c r="DZ57">
        <v>5000000.3435244998</v>
      </c>
      <c r="EA57">
        <v>5000000.3513287697</v>
      </c>
      <c r="EB57">
        <v>5000000.3822659496</v>
      </c>
      <c r="EC57">
        <v>5000000.2638019696</v>
      </c>
      <c r="ED57">
        <v>5000000.3251291802</v>
      </c>
      <c r="EE57">
        <v>5000000.2946480103</v>
      </c>
      <c r="EF57">
        <v>5000000.1084088199</v>
      </c>
      <c r="EG57">
        <v>5000000.2810375104</v>
      </c>
      <c r="EH57">
        <v>5000000.5278434902</v>
      </c>
      <c r="EI57">
        <v>5000000.4106766302</v>
      </c>
      <c r="EJ57">
        <v>5000000.2434570799</v>
      </c>
      <c r="EK57">
        <v>5000000.2830175199</v>
      </c>
      <c r="EL57">
        <v>5000000.4509243099</v>
      </c>
      <c r="EM57">
        <v>5000000.1129056504</v>
      </c>
      <c r="EN57">
        <v>5000000.4691395601</v>
      </c>
      <c r="EO57">
        <v>4999999.96008664</v>
      </c>
      <c r="EP57">
        <v>5000000.0552257299</v>
      </c>
      <c r="EQ57">
        <v>5000000.2659457801</v>
      </c>
      <c r="ER57">
        <v>5000000.3588466104</v>
      </c>
      <c r="ES57">
        <v>5000000.32740972</v>
      </c>
      <c r="ET57">
        <v>5000000.0257920995</v>
      </c>
      <c r="EU57">
        <v>5000000.4020016696</v>
      </c>
      <c r="EV57" s="1">
        <v>9.9100000000000005E+37</v>
      </c>
      <c r="EW57">
        <v>5000000.2599536404</v>
      </c>
      <c r="EX57">
        <v>5000000.3437189497</v>
      </c>
      <c r="EY57">
        <v>5000000.1850405699</v>
      </c>
      <c r="EZ57">
        <v>5000000.3689595005</v>
      </c>
      <c r="FA57">
        <v>5000000.1114684604</v>
      </c>
      <c r="FB57" s="1">
        <v>9.9100000000000005E+37</v>
      </c>
      <c r="FC57">
        <v>5000000.4153610002</v>
      </c>
      <c r="FD57">
        <v>5000000.4326723497</v>
      </c>
      <c r="FE57">
        <v>5000000.2013773099</v>
      </c>
      <c r="FF57">
        <v>5000000.3574042702</v>
      </c>
      <c r="FG57">
        <v>5000000.2755531901</v>
      </c>
      <c r="FH57">
        <v>5000000.3197763404</v>
      </c>
      <c r="FI57">
        <v>5000000.3685945496</v>
      </c>
      <c r="FJ57">
        <v>5000000.1633636504</v>
      </c>
      <c r="FK57">
        <v>5000000.0514915902</v>
      </c>
      <c r="FL57">
        <v>5000000.0594762899</v>
      </c>
      <c r="FM57">
        <v>5000000.1437824396</v>
      </c>
      <c r="FN57">
        <v>5000000.2794257998</v>
      </c>
      <c r="FO57">
        <v>5000000.23336762</v>
      </c>
      <c r="FP57">
        <v>4999999.8645569403</v>
      </c>
      <c r="FT57">
        <f t="shared" si="2"/>
        <v>-1.5216418615144569</v>
      </c>
      <c r="FU57">
        <f t="shared" si="3"/>
        <v>-0.92206197211963514</v>
      </c>
      <c r="FV57">
        <f t="shared" si="4"/>
        <v>-0.95876896337246742</v>
      </c>
      <c r="FW57">
        <f t="shared" si="5"/>
        <v>4.723688396705664</v>
      </c>
      <c r="FX57">
        <f t="shared" si="6"/>
        <v>-3.9570268028413542</v>
      </c>
      <c r="FY57">
        <f t="shared" si="7"/>
        <v>-1.1322989261263026</v>
      </c>
      <c r="FZ57">
        <f t="shared" si="8"/>
        <v>0.26847493859054461</v>
      </c>
      <c r="GA57">
        <f t="shared" si="9"/>
        <v>1.5922969685267454</v>
      </c>
      <c r="GB57">
        <f t="shared" si="10"/>
        <v>-2.5040919880291477</v>
      </c>
      <c r="GC57">
        <f t="shared" si="11"/>
        <v>-1.8354999342679095</v>
      </c>
      <c r="GD57">
        <f t="shared" si="12"/>
        <v>-15.420673444741006</v>
      </c>
      <c r="GE57">
        <f t="shared" si="13"/>
        <v>-2.2464197130688386</v>
      </c>
      <c r="GF57">
        <f t="shared" si="14"/>
        <v>-0.18550100719172791</v>
      </c>
      <c r="GG57">
        <f t="shared" si="15"/>
        <v>3.625260551711881</v>
      </c>
      <c r="GH57">
        <f t="shared" si="16"/>
        <v>1.8744258489132555</v>
      </c>
      <c r="GI57">
        <f t="shared" si="17"/>
        <v>-8.6074151619154744</v>
      </c>
      <c r="GJ57">
        <f t="shared" si="18"/>
        <v>4.0005645451215397</v>
      </c>
      <c r="GK57">
        <f t="shared" si="19"/>
        <v>-1.9631319563340117</v>
      </c>
      <c r="GL57">
        <f t="shared" si="20"/>
        <v>-0.69792190485157601</v>
      </c>
      <c r="GM57">
        <f t="shared" si="21"/>
        <v>-5.7907257404507497</v>
      </c>
      <c r="GN57">
        <f t="shared" si="22"/>
        <v>-2.971759810006287</v>
      </c>
      <c r="GO57">
        <f t="shared" si="23"/>
        <v>1.9890578895720159</v>
      </c>
      <c r="GP57">
        <f t="shared" si="24"/>
        <v>-1.1662939232020473</v>
      </c>
      <c r="GQ57">
        <f t="shared" si="25"/>
        <v>-1.3979869189482588</v>
      </c>
      <c r="GR57">
        <f t="shared" si="26"/>
        <v>-3.9798196256464036</v>
      </c>
      <c r="GS57">
        <f t="shared" si="27"/>
        <v>2.0650158258290237</v>
      </c>
      <c r="GT57">
        <f t="shared" si="28"/>
        <v>-15.265411687882406</v>
      </c>
      <c r="GU57">
        <f t="shared" si="29"/>
        <v>0.77983900087017832</v>
      </c>
      <c r="GV57">
        <f t="shared" si="30"/>
        <v>2.0838390055371767</v>
      </c>
      <c r="GW57">
        <f t="shared" si="31"/>
        <v>-6.3453826604745567</v>
      </c>
      <c r="GX57">
        <f t="shared" si="32"/>
        <v>1.3642639302088559</v>
      </c>
      <c r="GY57">
        <f t="shared" si="33"/>
        <v>-0.72952788428328319</v>
      </c>
      <c r="GZ57">
        <f t="shared" si="34"/>
        <v>-6.0740638824967164</v>
      </c>
      <c r="HA57">
        <f t="shared" si="35"/>
        <v>-0.22637702601506596</v>
      </c>
      <c r="HB57">
        <f t="shared" si="36"/>
        <v>1.231737000759755</v>
      </c>
      <c r="HC57">
        <f t="shared" si="37"/>
        <v>0.45961399245964457</v>
      </c>
      <c r="HD57">
        <f t="shared" si="38"/>
        <v>-2.6384299337234771</v>
      </c>
      <c r="HE57">
        <f t="shared" si="39"/>
        <v>0.88899493862468637</v>
      </c>
      <c r="HF57">
        <f t="shared" si="40"/>
        <v>-3.7569738112152291</v>
      </c>
      <c r="HG57">
        <f t="shared" si="41"/>
        <v>6.0422457099727165</v>
      </c>
      <c r="HH57">
        <f t="shared" si="42"/>
        <v>2.3914777911961687</v>
      </c>
      <c r="HI57">
        <f t="shared" si="43"/>
        <v>-3.8748667788666271</v>
      </c>
      <c r="HJ57">
        <f t="shared" si="44"/>
        <v>-5.4173697149706959</v>
      </c>
      <c r="HK57">
        <f t="shared" si="45"/>
        <v>5.2629357289353997</v>
      </c>
      <c r="HL57">
        <f t="shared" si="46"/>
        <v>-1.7512599503236244</v>
      </c>
      <c r="HM57">
        <f t="shared" si="47"/>
        <v>3.9227550771120394</v>
      </c>
      <c r="HN57">
        <f t="shared" si="48"/>
        <v>-7.4376097882010406</v>
      </c>
      <c r="HO57">
        <f t="shared" si="49"/>
        <v>-4.4900048057268966</v>
      </c>
      <c r="HP57">
        <f t="shared" si="50"/>
        <v>1.2473230045922419</v>
      </c>
      <c r="HQ57">
        <f t="shared" si="51"/>
        <v>-0.85870795799152633</v>
      </c>
      <c r="HR57">
        <f t="shared" si="52"/>
        <v>-24.251533979200094</v>
      </c>
      <c r="HS57">
        <f t="shared" si="53"/>
        <v>0.16006295064204926</v>
      </c>
      <c r="HT57">
        <f t="shared" si="54"/>
        <v>0.96857391314882046</v>
      </c>
      <c r="HU57">
        <f t="shared" si="55"/>
        <v>0.36340698098837965</v>
      </c>
      <c r="HV57">
        <f t="shared" si="56"/>
        <v>0.34735199498949015</v>
      </c>
      <c r="HW57">
        <f t="shared" si="57"/>
        <v>0.56006498077235356</v>
      </c>
      <c r="HX57">
        <f t="shared" si="58"/>
        <v>-2.0366538889538535</v>
      </c>
      <c r="HY57">
        <f t="shared" si="59"/>
        <v>-0.79246791214314249</v>
      </c>
      <c r="HZ57">
        <f t="shared" si="60"/>
        <v>1.2268400834477402</v>
      </c>
      <c r="IA57">
        <f t="shared" si="61"/>
        <v>-7.2199012893839782</v>
      </c>
      <c r="IB57">
        <f t="shared" si="62"/>
        <v>1.6462189170748562</v>
      </c>
      <c r="IC57">
        <f t="shared" si="63"/>
        <v>-2.379679862146403</v>
      </c>
      <c r="ID57">
        <f t="shared" si="64"/>
        <v>-1.3629658792471391</v>
      </c>
      <c r="IE57">
        <f t="shared" si="65"/>
        <v>-3.9887196949792818</v>
      </c>
      <c r="IF57">
        <f t="shared" si="66"/>
        <v>7.8544014847812524E-2</v>
      </c>
      <c r="IG57">
        <f t="shared" si="67"/>
        <v>-1.0962439593257349</v>
      </c>
      <c r="IH57">
        <f t="shared" si="68"/>
        <v>4.4380296166893309</v>
      </c>
      <c r="II57">
        <f t="shared" si="69"/>
        <v>0.80907891145807631</v>
      </c>
      <c r="IJ57">
        <f t="shared" si="70"/>
        <v>-2.0274058398046315</v>
      </c>
      <c r="IK57">
        <f t="shared" si="71"/>
        <v>-2.4879007965185238</v>
      </c>
      <c r="IL57">
        <f t="shared" si="72"/>
        <v>-2.6667407884631635</v>
      </c>
      <c r="IM57">
        <f t="shared" si="73"/>
        <v>-3.5926135014147706</v>
      </c>
      <c r="IN57">
        <f t="shared" si="74"/>
        <v>-1.8034557618798881</v>
      </c>
      <c r="IO57">
        <f t="shared" si="75"/>
        <v>-3.930658835140302</v>
      </c>
      <c r="IP57">
        <f t="shared" si="76"/>
        <v>3.5316556722607131</v>
      </c>
      <c r="IQ57">
        <f t="shared" si="77"/>
        <v>-0.47806992344855159</v>
      </c>
      <c r="IR57">
        <f t="shared" si="78"/>
        <v>2.2281089515101682</v>
      </c>
      <c r="IS57">
        <f t="shared" si="79"/>
        <v>-3.2937228069175268</v>
      </c>
      <c r="IT57">
        <f t="shared" si="80"/>
        <v>1.8204449188805083</v>
      </c>
      <c r="IU57">
        <f t="shared" si="81"/>
        <v>0.31674594757895941</v>
      </c>
      <c r="IV57">
        <f t="shared" si="82"/>
        <v>-3.1904868002675584</v>
      </c>
      <c r="IW57">
        <f t="shared" si="83"/>
        <v>2.982280765056434</v>
      </c>
      <c r="IX57">
        <f t="shared" si="84"/>
        <v>-1.4621739333574466</v>
      </c>
      <c r="IY57">
        <f t="shared" si="85"/>
        <v>-6.1782684093563942</v>
      </c>
      <c r="IZ57">
        <f t="shared" si="86"/>
        <v>-0.22048800043471078</v>
      </c>
      <c r="JA57">
        <f t="shared" si="87"/>
        <v>0.36039500484984405</v>
      </c>
      <c r="JB57">
        <f t="shared" si="88"/>
        <v>-28.142734576091225</v>
      </c>
      <c r="JC57">
        <f t="shared" si="89"/>
        <v>4.6742836500677285</v>
      </c>
      <c r="JD57">
        <f t="shared" si="90"/>
        <v>-0.77474091371176457</v>
      </c>
      <c r="JE57">
        <f t="shared" si="91"/>
        <v>-3.7801438863042551</v>
      </c>
      <c r="JF57">
        <f t="shared" si="92"/>
        <v>-1.4015730245911571</v>
      </c>
      <c r="JG57">
        <f t="shared" si="93"/>
        <v>-5.9336806797950681</v>
      </c>
      <c r="JH57">
        <f t="shared" si="94"/>
        <v>0.44085494989308738</v>
      </c>
      <c r="JI57">
        <f t="shared" si="95"/>
        <v>-3.3291409113042585</v>
      </c>
      <c r="JJ57">
        <f t="shared" si="96"/>
        <v>-2.8732339981754387</v>
      </c>
      <c r="JK57">
        <f t="shared" si="97"/>
        <v>3.5316547423789526</v>
      </c>
      <c r="JL57">
        <f t="shared" si="98"/>
        <v>1.5452289070075473</v>
      </c>
      <c r="JM57">
        <f t="shared" si="99"/>
        <v>-2.427174840841297</v>
      </c>
      <c r="JN57">
        <f t="shared" si="100"/>
        <v>1.4466258488966581</v>
      </c>
      <c r="JO57">
        <f t="shared" si="101"/>
        <v>1.2840539213226836</v>
      </c>
      <c r="JP57">
        <f t="shared" si="102"/>
        <v>-0.80169193071369593</v>
      </c>
      <c r="JQ57">
        <f t="shared" si="103"/>
        <v>-3.5753757590432187</v>
      </c>
      <c r="JR57">
        <f t="shared" si="104"/>
        <v>-5.6107085607369829</v>
      </c>
      <c r="JS57">
        <f t="shared" si="105"/>
        <v>3.9721399353966405</v>
      </c>
      <c r="JT57">
        <f t="shared" si="106"/>
        <v>2.3877728222653372</v>
      </c>
      <c r="JU57">
        <f t="shared" si="107"/>
        <v>0.39005594181818248</v>
      </c>
      <c r="JV57">
        <f t="shared" si="108"/>
        <v>5.0863459322357016</v>
      </c>
      <c r="JW57">
        <f t="shared" si="109"/>
        <v>-2.7711897678847506</v>
      </c>
      <c r="JX57">
        <f t="shared" si="110"/>
        <v>-5.4643936700312459</v>
      </c>
      <c r="JY57">
        <f t="shared" si="111"/>
        <v>4.0420328432847494E-3</v>
      </c>
      <c r="JZ57">
        <f t="shared" si="112"/>
        <v>1.5081929130978784</v>
      </c>
      <c r="KA57">
        <f t="shared" si="113"/>
        <v>-1.3853439722461016</v>
      </c>
      <c r="KB57">
        <f t="shared" si="114"/>
        <v>-2.6930257881946775</v>
      </c>
      <c r="KC57">
        <f t="shared" si="115"/>
        <v>3.4027777842872369</v>
      </c>
      <c r="KD57">
        <f t="shared" si="116"/>
        <v>3.3402668771561537</v>
      </c>
      <c r="KE57">
        <f t="shared" si="117"/>
        <v>-2.851194803839364</v>
      </c>
      <c r="KF57">
        <f t="shared" si="118"/>
        <v>-0.67541290320836833</v>
      </c>
      <c r="KG57">
        <f t="shared" si="119"/>
        <v>-6.0610893279984799</v>
      </c>
      <c r="KH57">
        <f t="shared" si="120"/>
        <v>1.5429309740079058</v>
      </c>
      <c r="KI57">
        <f t="shared" si="121"/>
        <v>6.7437998214714648E-2</v>
      </c>
      <c r="KJ57">
        <f t="shared" si="122"/>
        <v>5.0291416354278357E-6</v>
      </c>
      <c r="KK57">
        <f t="shared" si="123"/>
        <v>1.9880018711912746</v>
      </c>
      <c r="KL57">
        <f t="shared" si="124"/>
        <v>2.3138688400460987</v>
      </c>
      <c r="KM57">
        <f t="shared" si="125"/>
        <v>1.617602907735475</v>
      </c>
      <c r="KN57">
        <f t="shared" si="126"/>
        <v>-2.3378758564923152</v>
      </c>
      <c r="KO57">
        <f t="shared" si="127"/>
        <v>2.151329899059474</v>
      </c>
      <c r="KP57">
        <f t="shared" si="128"/>
        <v>-3.0631148797752124</v>
      </c>
      <c r="KQ57">
        <f t="shared" si="129"/>
        <v>3.0437268118652527</v>
      </c>
      <c r="KR57">
        <f t="shared" si="130"/>
        <v>-7.5580626692660751</v>
      </c>
      <c r="KS57">
        <f t="shared" si="131"/>
        <v>-1.5624168790733919</v>
      </c>
      <c r="KT57">
        <f t="shared" si="132"/>
        <v>3.8243698571083042</v>
      </c>
      <c r="KU57">
        <f t="shared" si="133"/>
        <v>-4.9507345700515115</v>
      </c>
      <c r="KV57">
        <f t="shared" si="134"/>
        <v>-2.3840438078340056</v>
      </c>
      <c r="KW57">
        <f t="shared" si="135"/>
        <v>-3.5860456769587556</v>
      </c>
      <c r="KX57">
        <f t="shared" si="136"/>
        <v>0.4230308969498241</v>
      </c>
      <c r="KY57">
        <f t="shared" si="137"/>
        <v>0.42964302499186358</v>
      </c>
      <c r="KZ57">
        <f t="shared" si="138"/>
        <v>-3.5085409272166554</v>
      </c>
      <c r="LA57">
        <f t="shared" si="139"/>
        <v>-1.5514029888586429</v>
      </c>
      <c r="LB57">
        <f t="shared" si="140"/>
        <v>-0.87348899933579216</v>
      </c>
      <c r="LC57">
        <f t="shared" si="141"/>
        <v>-3.5025568338852664</v>
      </c>
      <c r="LD57">
        <f t="shared" si="142"/>
        <v>-3.7451037971235452</v>
      </c>
      <c r="LE57">
        <f t="shared" si="143"/>
        <v>-29.325394058761397</v>
      </c>
    </row>
    <row r="58" spans="1:317">
      <c r="A58">
        <v>5000000.2668299004</v>
      </c>
      <c r="B58">
        <v>4999999.9726186497</v>
      </c>
      <c r="C58">
        <v>5000000.3049321203</v>
      </c>
      <c r="D58">
        <v>5000000.6437135497</v>
      </c>
      <c r="E58">
        <v>5000000.2235754598</v>
      </c>
      <c r="F58">
        <v>5000000.3010684503</v>
      </c>
      <c r="G58">
        <v>5000000.3415025799</v>
      </c>
      <c r="H58">
        <v>5000000.5188295599</v>
      </c>
      <c r="I58">
        <v>5000000.1583517604</v>
      </c>
      <c r="J58">
        <v>4999999.9764256096</v>
      </c>
      <c r="K58">
        <v>5000000.11627365</v>
      </c>
      <c r="L58">
        <v>5000000.3458124297</v>
      </c>
      <c r="M58">
        <v>5000000.5992224403</v>
      </c>
      <c r="N58">
        <v>5000000.2546726298</v>
      </c>
      <c r="O58">
        <v>5000000.5780951101</v>
      </c>
      <c r="P58">
        <v>5000000.4419692401</v>
      </c>
      <c r="Q58">
        <v>5000000.2867825497</v>
      </c>
      <c r="R58">
        <v>5000000.3688321896</v>
      </c>
      <c r="S58">
        <v>5000000.5385793699</v>
      </c>
      <c r="T58">
        <v>5000000.24758719</v>
      </c>
      <c r="U58">
        <v>5000000.3979129996</v>
      </c>
      <c r="V58">
        <v>5000000.1685733702</v>
      </c>
      <c r="W58">
        <v>5000000.2883520396</v>
      </c>
      <c r="X58">
        <v>5000000.3802036801</v>
      </c>
      <c r="Y58">
        <v>5000000.1312955003</v>
      </c>
      <c r="Z58">
        <v>5000000.2404091898</v>
      </c>
      <c r="AA58">
        <v>5000000.4467643304</v>
      </c>
      <c r="AB58">
        <v>5000000.33790843</v>
      </c>
      <c r="AC58">
        <v>5000000.27494328</v>
      </c>
      <c r="AD58">
        <v>5000000.2999146096</v>
      </c>
      <c r="AE58">
        <v>5000000.03317664</v>
      </c>
      <c r="AF58">
        <v>5000000.1921099396</v>
      </c>
      <c r="AG58">
        <v>5000000.2153038103</v>
      </c>
      <c r="AH58">
        <v>5000000.6246375795</v>
      </c>
      <c r="AI58">
        <v>5000000.0679134103</v>
      </c>
      <c r="AJ58">
        <v>5000000.3928206302</v>
      </c>
      <c r="AK58">
        <v>5000000.2633119998</v>
      </c>
      <c r="AL58">
        <v>5000000.3403721796</v>
      </c>
      <c r="AM58">
        <v>5000000.0275544096</v>
      </c>
      <c r="AN58">
        <v>5000000.2873631502</v>
      </c>
      <c r="AO58">
        <v>5000000.1938596703</v>
      </c>
      <c r="AP58">
        <v>5000000.3667382197</v>
      </c>
      <c r="AQ58">
        <v>5000000.0776817901</v>
      </c>
      <c r="AR58">
        <v>5000000.2692046696</v>
      </c>
      <c r="AS58">
        <v>5000000.3636825699</v>
      </c>
      <c r="AT58">
        <v>5000000.2948855199</v>
      </c>
      <c r="AU58">
        <v>5000000.0439299401</v>
      </c>
      <c r="AV58">
        <v>5000000.17050278</v>
      </c>
      <c r="AW58">
        <v>5000000.3104671501</v>
      </c>
      <c r="AX58">
        <v>5000000.1070949603</v>
      </c>
      <c r="AY58">
        <v>4999999.9310346702</v>
      </c>
      <c r="AZ58">
        <v>5000000.0492116604</v>
      </c>
      <c r="BA58">
        <v>5000000.2128638504</v>
      </c>
      <c r="BB58">
        <v>5000000.0934484396</v>
      </c>
      <c r="BC58">
        <v>5000000.2672859104</v>
      </c>
      <c r="BD58">
        <v>4999999.7667455096</v>
      </c>
      <c r="BE58">
        <v>5000000.4509562496</v>
      </c>
      <c r="BF58">
        <v>5000000.3628575597</v>
      </c>
      <c r="BG58">
        <v>5000000.3937901398</v>
      </c>
      <c r="BH58">
        <v>5000000.3295463799</v>
      </c>
      <c r="BI58">
        <v>5000000.4777476601</v>
      </c>
      <c r="BJ58">
        <v>5000000.0557346996</v>
      </c>
      <c r="BK58">
        <v>5000000.2962108999</v>
      </c>
      <c r="BL58">
        <v>5000000.4309564801</v>
      </c>
      <c r="BM58">
        <v>5000000.3356910702</v>
      </c>
      <c r="BN58">
        <v>4999999.9781111795</v>
      </c>
      <c r="BO58">
        <v>5000000.39122961</v>
      </c>
      <c r="BP58">
        <v>5000000.2919897903</v>
      </c>
      <c r="BQ58">
        <v>62130710.113350503</v>
      </c>
      <c r="BR58">
        <v>5000000.1801657602</v>
      </c>
      <c r="BS58">
        <v>5000000.4336135797</v>
      </c>
      <c r="BT58">
        <v>5000000.3549032202</v>
      </c>
      <c r="BU58">
        <v>5000000.3709933404</v>
      </c>
      <c r="BV58">
        <v>5000000.46298155</v>
      </c>
      <c r="BW58">
        <v>5000000.4487929298</v>
      </c>
      <c r="BX58">
        <v>5000000.3257195596</v>
      </c>
      <c r="BY58">
        <v>60998027.919575401</v>
      </c>
      <c r="BZ58">
        <v>5000000.2034482704</v>
      </c>
      <c r="CA58">
        <v>5000000.2225759802</v>
      </c>
      <c r="CB58">
        <v>5000000.1515435297</v>
      </c>
      <c r="CC58">
        <v>5000000.3374089496</v>
      </c>
      <c r="CD58">
        <v>5000000.5388516001</v>
      </c>
      <c r="CE58">
        <v>5000000.4632819397</v>
      </c>
      <c r="CF58">
        <v>5000000.2900763797</v>
      </c>
      <c r="DM58">
        <v>5000000.3726234296</v>
      </c>
      <c r="DN58">
        <v>5000000.24816583</v>
      </c>
      <c r="DO58">
        <v>5000000.2403156199</v>
      </c>
      <c r="DP58">
        <v>4999993.6116875699</v>
      </c>
      <c r="DQ58">
        <v>5000000.6196971498</v>
      </c>
      <c r="DR58">
        <v>5000000.0667017903</v>
      </c>
      <c r="DS58">
        <v>5000000.0955842696</v>
      </c>
      <c r="DT58">
        <v>5000000.3242252497</v>
      </c>
      <c r="DU58">
        <v>5000000.1815620204</v>
      </c>
      <c r="DV58">
        <v>5000000.3259892398</v>
      </c>
      <c r="DW58">
        <v>5000000.0209843703</v>
      </c>
      <c r="DX58">
        <v>5000000.2617279198</v>
      </c>
      <c r="DY58">
        <v>5000000.0897869999</v>
      </c>
      <c r="DZ58">
        <v>5000000.3442582898</v>
      </c>
      <c r="EA58">
        <v>5000000.3525162898</v>
      </c>
      <c r="EB58">
        <v>5000000.3826886499</v>
      </c>
      <c r="EC58">
        <v>5000000.2643250702</v>
      </c>
      <c r="ED58">
        <v>5000000.3253201898</v>
      </c>
      <c r="EE58">
        <v>5000000.2952001998</v>
      </c>
      <c r="EF58">
        <v>5000000.1099936003</v>
      </c>
      <c r="EG58">
        <v>5000000.2814822895</v>
      </c>
      <c r="EH58">
        <v>5000000.5286152298</v>
      </c>
      <c r="EI58">
        <v>5000000.41098624</v>
      </c>
      <c r="EJ58">
        <v>5000000.2441055896</v>
      </c>
      <c r="EK58">
        <v>5000000.2829821296</v>
      </c>
      <c r="EL58">
        <v>5000000.4513480896</v>
      </c>
      <c r="EM58">
        <v>5000000.1128502004</v>
      </c>
      <c r="EN58">
        <v>5000000.4703616304</v>
      </c>
      <c r="EO58">
        <v>4999999.96046066</v>
      </c>
      <c r="EP58">
        <v>5000000.0547761004</v>
      </c>
      <c r="EQ58">
        <v>5000000.2665017601</v>
      </c>
      <c r="ER58">
        <v>5000000.3593647303</v>
      </c>
      <c r="ES58">
        <v>5000000.3114526402</v>
      </c>
      <c r="ET58">
        <v>5000000.0246696398</v>
      </c>
      <c r="EU58">
        <v>5000000.40240141</v>
      </c>
      <c r="EV58" s="1">
        <v>9.9100000000000005E+37</v>
      </c>
      <c r="EW58">
        <v>5000000.26135311</v>
      </c>
      <c r="EX58">
        <v>5000000.3443437796</v>
      </c>
      <c r="EY58">
        <v>5000000.1857900703</v>
      </c>
      <c r="EZ58">
        <v>5000000.3696599798</v>
      </c>
      <c r="FA58">
        <v>5000000.0987911802</v>
      </c>
      <c r="FB58" s="1">
        <v>9.9100000000000005E+37</v>
      </c>
      <c r="FC58">
        <v>5000000.4107438102</v>
      </c>
      <c r="FD58">
        <v>5000000.4327313099</v>
      </c>
      <c r="FE58">
        <v>5000000.1961430795</v>
      </c>
      <c r="FF58">
        <v>5000000.3571916604</v>
      </c>
      <c r="FG58">
        <v>5000000.2606973099</v>
      </c>
      <c r="FH58">
        <v>5000000.3197932998</v>
      </c>
      <c r="FI58">
        <v>5000000.3690285403</v>
      </c>
      <c r="FJ58">
        <v>5000000.16344136</v>
      </c>
      <c r="FK58">
        <v>5000000.0417432701</v>
      </c>
      <c r="FL58">
        <v>5000000.0596989496</v>
      </c>
      <c r="FM58">
        <v>5000000.14415236</v>
      </c>
      <c r="FN58">
        <v>5000000.2795772702</v>
      </c>
      <c r="FO58">
        <v>5000000.2181599997</v>
      </c>
      <c r="FP58">
        <v>4999999.8454211298</v>
      </c>
      <c r="FT58">
        <f t="shared" ref="FT58:FT59" si="144">(A58-A$2)/A$2*10^9/2</f>
        <v>-1.5150338488234536</v>
      </c>
      <c r="FU58">
        <f t="shared" ref="FU58:FU59" si="145">(B58-B$2)/B$2*10^9/2</f>
        <v>-0.82674203756592779</v>
      </c>
      <c r="FV58">
        <f t="shared" ref="FV58:FV59" si="146">(C58-C$2)/C$2*10^9/2</f>
        <v>-0.8208799593138465</v>
      </c>
      <c r="FW58">
        <f t="shared" ref="FW58:FW59" si="147">(D58-D$2)/D$2*10^9/2</f>
        <v>4.7389583598178904</v>
      </c>
      <c r="FX58">
        <f t="shared" ref="FX58:FX59" si="148">(E58-E$2)/E$2*10^9/2</f>
        <v>-3.8967978025744872</v>
      </c>
      <c r="FY58">
        <f t="shared" ref="FY58:FY59" si="149">(G58-G$2)/G$2*10^9/2</f>
        <v>-1.1138209287556058</v>
      </c>
      <c r="FZ58">
        <f t="shared" ref="FZ58:FZ59" si="150">(H58-H$2)/H$2*10^9/2</f>
        <v>0.30073296901510416</v>
      </c>
      <c r="GA58">
        <f t="shared" ref="GA58:GA59" si="151">(I58-I$2)/I$2*10^9/2</f>
        <v>1.6034479727919926</v>
      </c>
      <c r="GB58">
        <f t="shared" ref="GB58:GB59" si="152">(J58-J$2)/J$2*10^9/2</f>
        <v>-2.6010090472544629</v>
      </c>
      <c r="GC58">
        <f t="shared" ref="GC58:GC59" si="153">(K58-K$2)/K$2*10^9/2</f>
        <v>-1.7240349674305124</v>
      </c>
      <c r="GD58">
        <f t="shared" ref="GD58:GD59" si="154">(L58-L$2)/L$2*10^9/2</f>
        <v>-15.791788410133785</v>
      </c>
      <c r="GE58">
        <f t="shared" ref="GE58:GE59" si="155">(M58-M$2)/M$2*10^9/2</f>
        <v>-2.227550654391258</v>
      </c>
      <c r="GF58">
        <f t="shared" ref="GF58:GF59" si="156">(N58-N$2)/N$2*10^9/2</f>
        <v>-9.7822020416625022E-2</v>
      </c>
      <c r="GG58">
        <f t="shared" ref="GG58:GG59" si="157">(O58-O$2)/O$2*10^9/2</f>
        <v>3.5102886060968599</v>
      </c>
      <c r="GH58">
        <f t="shared" ref="GH58:GH59" si="158">(P58-P$2)/P$2*10^9/2</f>
        <v>1.9553068304694221</v>
      </c>
      <c r="GI58">
        <f t="shared" ref="GI58:GI59" si="159">(R58-R$2)/R$2*10^9/2</f>
        <v>-8.7836642177736657</v>
      </c>
      <c r="GJ58">
        <f t="shared" ref="GJ58:GJ59" si="160">(S58-S$2)/S$2*10^9/2</f>
        <v>4.0052835561366056</v>
      </c>
      <c r="GK58">
        <f t="shared" ref="GK58:GK59" si="161">(T58-T$2)/T$2*10^9/2</f>
        <v>-1.915552923709358</v>
      </c>
      <c r="GL58">
        <f t="shared" ref="GL58:GL59" si="162">(U58-U$2)/U$2*10^9/2</f>
        <v>-0.82525594906730448</v>
      </c>
      <c r="GM58">
        <f t="shared" ref="GM58:GM59" si="163">(V58-V$2)/V$2*10^9/2</f>
        <v>-5.7525227039030389</v>
      </c>
      <c r="GN58">
        <f t="shared" ref="GN58:GN59" si="164">(W58-W$2)/W$2*10^9/2</f>
        <v>-2.678440901205327</v>
      </c>
      <c r="GO58">
        <f t="shared" ref="GO58:GO59" si="165">(X58-X$2)/X$2*10^9/2</f>
        <v>2.0586548755093173</v>
      </c>
      <c r="GP58">
        <f t="shared" ref="GP58:GP59" si="166">(Y58-Y$2)/Y$2*10^9/2</f>
        <v>-1.0766938954150034</v>
      </c>
      <c r="GQ58">
        <f t="shared" ref="GQ58:GQ59" si="167">(Z58-Z$2)/Z$2*10^9/2</f>
        <v>-1.1810899116356122</v>
      </c>
      <c r="GR58">
        <f t="shared" ref="GR58:GR59" si="168">(AA58-AA$2)/AA$2*10^9/2</f>
        <v>-3.9940966130610067</v>
      </c>
      <c r="GS58">
        <f t="shared" ref="GS58:GS59" si="169">(AB58-AB$2)/AB$2*10^9/2</f>
        <v>2.0888028273313424</v>
      </c>
      <c r="GT58">
        <f t="shared" ref="GT58:GT59" si="170">(AC58-AC$2)/AC$2*10^9/2</f>
        <v>-15.521126674708075</v>
      </c>
      <c r="GU58">
        <f t="shared" ref="GU58:GU59" si="171">(AD58-AD$2)/AD$2*10^9/2</f>
        <v>0.86411595898598181</v>
      </c>
      <c r="GV58">
        <f t="shared" ref="GV58:GV59" si="172">(AE58-AE$2)/AE$2*10^9/2</f>
        <v>2.1395290220034653</v>
      </c>
      <c r="GW58">
        <f t="shared" ref="GW58:GW59" si="173">(AF58-AF$2)/AF$2*10^9/2</f>
        <v>-6.339321706600936</v>
      </c>
      <c r="GX58">
        <f t="shared" ref="GX58:GX59" si="174">(AG58-AG$2)/AG$2*10^9/2</f>
        <v>1.3373789768719195</v>
      </c>
      <c r="GY58">
        <f t="shared" ref="GY58:GY59" si="175">(AH58-AH$2)/AH$2*10^9/2</f>
        <v>-0.64597093728689958</v>
      </c>
      <c r="GZ58">
        <f t="shared" ref="GZ58:GZ59" si="176">(AI58-AI$2)/AI$2*10^9/2</f>
        <v>-6.066375814840967</v>
      </c>
      <c r="HA58">
        <f t="shared" ref="HA58:HA59" si="177">(AJ58-AJ$2)/AJ$2*10^9/2</f>
        <v>-0.16099800017004226</v>
      </c>
      <c r="HB58">
        <f t="shared" ref="HB58:HB59" si="178">(AK58-AK$2)/AK$2*10^9/2</f>
        <v>1.3359049598617911</v>
      </c>
      <c r="HC58">
        <f t="shared" ref="HC58:HC59" si="179">(AL58-AL$2)/AL$2*10^9/2</f>
        <v>0.1972979732437275</v>
      </c>
      <c r="HD58">
        <f t="shared" ref="HD58:HD59" si="180">(AM58-AM$2)/AM$2*10^9/2</f>
        <v>-2.6218330205642619</v>
      </c>
      <c r="HE58">
        <f t="shared" ref="HE58:HE59" si="181">(AN58-AN$2)/AN$2*10^9/2</f>
        <v>0.93562197325931251</v>
      </c>
      <c r="HF58">
        <f t="shared" ref="HF58:HF59" si="182">(AO58-AO$2)/AO$2*10^9/2</f>
        <v>-3.8198587574443361</v>
      </c>
      <c r="HG58">
        <f t="shared" ref="HG58:HG59" si="183">(AR58-AR$2)/AR$2*10^9/2</f>
        <v>6.0877327133410466</v>
      </c>
      <c r="HH58">
        <f t="shared" ref="HH58:HH59" si="184">(AS58-AS$2)/AS$2*10^9/2</f>
        <v>2.4046467846389556</v>
      </c>
      <c r="HI58">
        <f t="shared" ref="HI58:HI59" si="185">(AT58-AT$2)/AT$2*10^9/2</f>
        <v>-3.8122107529807527</v>
      </c>
      <c r="HJ58">
        <f t="shared" ref="HJ58:HJ59" si="186">(AV58-AV$2)/AV$2*10^9/2</f>
        <v>-5.3815117485470534</v>
      </c>
      <c r="HK58">
        <f t="shared" ref="HK58:HK59" si="187">(AW58-AW$2)/AW$2*10^9/2</f>
        <v>5.3153066954463366</v>
      </c>
      <c r="HL58">
        <f t="shared" ref="HL58:HL59" si="188">(AX58-AX$2)/AX$2*10^9/2</f>
        <v>-1.6924758953268038</v>
      </c>
      <c r="HM58">
        <f t="shared" ref="HM58:HM59" si="189">(AY58-AY$2)/AY$2*10^9/2</f>
        <v>3.9775141448548688</v>
      </c>
      <c r="HN58">
        <f t="shared" ref="HN58:HN59" si="190">(AZ58-AZ$2)/AZ$2*10^9/2</f>
        <v>-7.58916074047956</v>
      </c>
      <c r="HO58">
        <f t="shared" ref="HO58:HO59" si="191">(BA58-BA$2)/BA$2*10^9/2</f>
        <v>-4.6547617210928856</v>
      </c>
      <c r="HP58">
        <f t="shared" ref="HP58:HP59" si="192">(BB58-BB$2)/BB$2*10^9/2</f>
        <v>1.1570149843170687</v>
      </c>
      <c r="HQ58">
        <f t="shared" ref="HQ58:HQ59" si="193">(BC58-BC$2)/BC$2*10^9/2</f>
        <v>-0.87508088734613287</v>
      </c>
      <c r="HR58">
        <f t="shared" ref="HR58:HR59" si="194">(BD58-BD$2)/BD$2*10^9/2</f>
        <v>-24.676755003994646</v>
      </c>
      <c r="HS58">
        <f t="shared" ref="HS58:HS59" si="195">(BE58-BE$2)/BE$2*10^9/2</f>
        <v>0.22706890303724592</v>
      </c>
      <c r="HT58">
        <f t="shared" ref="HT58:HT59" si="196">(BG58-BG$2)/BG$2*10^9/2</f>
        <v>1.0055058795398091</v>
      </c>
      <c r="HU58">
        <f t="shared" ref="HU58:HU59" si="197">(BH58-BH$2)/BH$2*10^9/2</f>
        <v>0.4343139656529526</v>
      </c>
      <c r="HV58">
        <f t="shared" ref="HV58:HV59" si="198">(BI58-BI$2)/BI$2*10^9/2</f>
        <v>0.41131801732250228</v>
      </c>
      <c r="HW58">
        <f t="shared" ref="HW58:HW59" si="199">(BJ58-BJ$2)/BJ$2*10^9/2</f>
        <v>0.59565593826824104</v>
      </c>
      <c r="HX58">
        <f t="shared" ref="HX58:HX82" si="200">(BK58-BK$2)/BK$2*10^9/2</f>
        <v>-2.0268508812861987</v>
      </c>
      <c r="HY58">
        <f t="shared" ref="HY58:HY82" si="201">(BM58-BM$2)/BM$2*10^9/2</f>
        <v>-0.83772189738444847</v>
      </c>
      <c r="HZ58">
        <f t="shared" ref="HZ58:HZ82" si="202">(BN58-BN$2)/BN$2*10^9/2</f>
        <v>1.2110360049103377</v>
      </c>
      <c r="IA58">
        <f t="shared" ref="IA58:IA82" si="203">(BO58-BO$2)/BO$2*10^9/2</f>
        <v>-7.3429883152999746</v>
      </c>
      <c r="IB58">
        <f t="shared" ref="IB58:IB82" si="204">(BP58-BP$2)/BP$2*10^9/2</f>
        <v>1.6825829637930474</v>
      </c>
      <c r="IC58">
        <f t="shared" ref="IC58:IC82" si="205">(BR58-BR$2)/BR$2*10^9/2</f>
        <v>-2.3897348859128673</v>
      </c>
      <c r="ID58">
        <f t="shared" ref="ID58:ID82" si="206">(BS58-BS$2)/BS$2*10^9/2</f>
        <v>-1.3157118798850946</v>
      </c>
      <c r="IE58">
        <f t="shared" ref="IE58:IE82" si="207">(BT58-BT$2)/BT$2*10^9/2</f>
        <v>-4.1197286449073838</v>
      </c>
      <c r="IF58">
        <f t="shared" ref="IF58:IF82" si="208">(BU58-BU$2)/BU$2*10^9/2</f>
        <v>0.14579602370974387</v>
      </c>
      <c r="IG58">
        <f t="shared" ref="IG58:IG82" si="209">(BV58-BV$2)/BV$2*10^9/2</f>
        <v>-1.0921329156065143</v>
      </c>
      <c r="IH58">
        <f t="shared" ref="IH58:IH82" si="210">(BW58-BW$2)/BW$2*10^9/2</f>
        <v>4.5449866040849143</v>
      </c>
      <c r="II58">
        <f t="shared" ref="II58:II82" si="211">(BZ58-BZ$2)/BZ$2*10^9/2</f>
        <v>0.86201398068496748</v>
      </c>
      <c r="IJ58">
        <f t="shared" ref="IJ58:IJ82" si="212">(CC58-CC$2)/CC$2*10^9/2</f>
        <v>-1.9932168974016629</v>
      </c>
      <c r="IK58">
        <f t="shared" ref="IK58:IK82" si="213">(CE58-CE$2)/CE$2*10^9/2</f>
        <v>-2.488670813948036</v>
      </c>
      <c r="IL58">
        <f t="shared" ref="IL58:IL82" si="214">(CF58-CF$2)/CF$2*10^9/2</f>
        <v>-2.7135548322933056</v>
      </c>
      <c r="JO58">
        <f t="shared" ref="JO58:JO61" si="215">(DM58-DM$2)/DM$2*10^9/2</f>
        <v>0.85067193348241166</v>
      </c>
      <c r="JP58">
        <f t="shared" ref="JP58:JP61" si="216">(DN58-DN$2)/DN$2*10^9/2</f>
        <v>-0.7578099690197303</v>
      </c>
      <c r="JQ58">
        <f t="shared" ref="JQ58:JQ61" si="217">(DO58-DO$2)/DO$2*10^9/2</f>
        <v>-3.4492758069580369</v>
      </c>
      <c r="JR58">
        <f t="shared" ref="JR58:JR61" si="218">(DT58-DT$2)/DT$2*10^9/2</f>
        <v>-5.4283716331787879</v>
      </c>
      <c r="JS58">
        <f t="shared" ref="JS58:JS61" si="219">(DU58-DU$2)/DU$2*10^9/2</f>
        <v>4.0199209730751084</v>
      </c>
      <c r="JT58">
        <f t="shared" ref="JT58:JT61" si="220">(DV58-DV$2)/DV$2*10^9/2</f>
        <v>2.4639518377808245</v>
      </c>
      <c r="JU58">
        <f t="shared" ref="JU58:JU61" si="221">(DX58-DX$2)/DX$2*10^9/2</f>
        <v>0.42170693788639457</v>
      </c>
      <c r="JV58">
        <f t="shared" ref="JV58:JV61" si="222">(DY58-DY$2)/DY$2*10^9/2</f>
        <v>5.2043849209481889</v>
      </c>
      <c r="JW58">
        <f t="shared" ref="JW58:JW61" si="223">(EB58-EB$2)/EB$2*10^9/2</f>
        <v>-2.728919740524375</v>
      </c>
      <c r="JX58">
        <f t="shared" ref="JX58:JX61" si="224">(EC58-EC$2)/EC$2*10^9/2</f>
        <v>-5.4120836126531158</v>
      </c>
      <c r="JY58">
        <f t="shared" ref="JY58:JY61" si="225">(ED58-ED$2)/ED$2*10^9/2</f>
        <v>2.3142991945459483E-2</v>
      </c>
      <c r="JZ58">
        <f t="shared" ref="JZ58:JZ61" si="226">(EE58-EE$2)/EE$2*10^9/2</f>
        <v>1.5634118636496781</v>
      </c>
      <c r="KA58">
        <f t="shared" ref="KA58:KA61" si="227">(EF58-EF$2)/EF$2*10^9/2</f>
        <v>-1.2268659358731226</v>
      </c>
      <c r="KB58">
        <f t="shared" ref="KB58:KB61" si="228">(EG58-EG$2)/EG$2*10^9/2</f>
        <v>-2.6485478736802595</v>
      </c>
      <c r="KC58">
        <f t="shared" ref="KC58:KC61" si="229">(EI58-EI$2)/EI$2*10^9/2</f>
        <v>3.4337387627577276</v>
      </c>
      <c r="KD58">
        <f t="shared" ref="KD58:KD61" si="230">(EJ58-EJ$2)/EJ$2*10^9/2</f>
        <v>3.4051178455344222</v>
      </c>
      <c r="KE58">
        <f t="shared" ref="KE58:KE61" si="231">(EK58-EK$2)/EK$2*10^9/2</f>
        <v>-2.8547338294024009</v>
      </c>
      <c r="KF58">
        <f t="shared" ref="KF58:KF61" si="232">(EM58-EM$2)/EM$2*10^9/2</f>
        <v>-0.6809579045526688</v>
      </c>
      <c r="KG58">
        <f t="shared" ref="KG58:KG61" si="233">(EN58-EN$2)/EN$2*10^9/2</f>
        <v>-5.9388823102923709</v>
      </c>
      <c r="KH58">
        <f t="shared" ref="KH58:KH61" si="234">(EO58-EO$2)/EO$2*10^9/2</f>
        <v>1.5803329821507064</v>
      </c>
      <c r="KI58">
        <f t="shared" ref="KI58:KI61" si="235">(EP58-EP$2)/EP$2*10^9/2</f>
        <v>2.2475048654441724E-2</v>
      </c>
      <c r="KJ58">
        <f t="shared" ref="KJ58:KJ70" si="236">(EQ58-EQ$2)/EQ$2*10^9/2</f>
        <v>5.5603028111562716E-2</v>
      </c>
      <c r="KK58">
        <f t="shared" ref="KK58:KK70" si="237">(ER58-ER$2)/ER$2*10^9/2</f>
        <v>2.0398138570755786</v>
      </c>
      <c r="KL58">
        <f t="shared" ref="KL58:KL70" si="238">(ES58-ES$2)/ES$2*10^9/2</f>
        <v>0.7181609543730858</v>
      </c>
      <c r="KM58">
        <f t="shared" ref="KM58:KM70" si="239">(ET58-ET$2)/ET$2*10^9/2</f>
        <v>1.5053569310264521</v>
      </c>
      <c r="KN58">
        <f t="shared" ref="KN58:KN70" si="240">(EU58-EU$2)/EU$2*10^9/2</f>
        <v>-2.2979018186100193</v>
      </c>
      <c r="KO58">
        <f t="shared" ref="KO58:KO70" si="241">(EW58-EW$2)/EW$2*10^9/2</f>
        <v>2.2912768485731614</v>
      </c>
      <c r="KP58">
        <f t="shared" ref="KP58:KP70" si="242">(EY58-EY$2)/EY$2*10^9/2</f>
        <v>-2.9881648361708035</v>
      </c>
      <c r="KQ58">
        <f t="shared" ref="KQ58:KQ70" si="243">(EZ58-EZ$2)/EZ$2*10^9/2</f>
        <v>3.11377474445628</v>
      </c>
      <c r="KR58">
        <f t="shared" ref="KR58:KR70" si="244">(FA58-FA$2)/FA$2*10^9/2</f>
        <v>-8.8257906450716312</v>
      </c>
      <c r="KS58">
        <f t="shared" ref="KS58:KS70" si="245">(FD58-FD$2)/FD$2*10^9/2</f>
        <v>-1.5565208626466489</v>
      </c>
      <c r="KT58">
        <f t="shared" ref="KT58:KT70" si="246">(FE58-FE$2)/FE$2*10^9/2</f>
        <v>3.3009468432134006</v>
      </c>
      <c r="KU58">
        <f t="shared" ref="KU58:KU70" si="247">(FF58-FF$2)/FF$2*10^9/2</f>
        <v>-4.9719955451126259</v>
      </c>
      <c r="KV58">
        <f t="shared" ref="KV58:KV70" si="248">(FG58-FG$2)/FG$2*10^9/2</f>
        <v>-3.8696317479058773</v>
      </c>
      <c r="KW58">
        <f t="shared" ref="KW58:KW70" si="249">(FH58-FH$2)/FH$2*10^9/2</f>
        <v>-3.5843497386710088</v>
      </c>
      <c r="KX58">
        <f t="shared" ref="KX58:KX70" si="250">(FI58-FI$2)/FI$2*10^9/2</f>
        <v>0.46642996697074679</v>
      </c>
      <c r="KY58">
        <f t="shared" ref="KY58:KY70" si="251">(FJ58-FJ$2)/FJ$2*10^9/2</f>
        <v>0.43741398030723427</v>
      </c>
      <c r="KZ58">
        <f t="shared" ref="KZ58:KZ70" si="252">(FK58-FK$2)/FK$2*10^9/2</f>
        <v>-4.4833729198611563</v>
      </c>
      <c r="LA58">
        <f t="shared" ref="LA58:LA70" si="253">(FL58-FL$2)/FL$2*10^9/2</f>
        <v>-1.5291370222109399</v>
      </c>
      <c r="LB58">
        <f t="shared" ref="LB58:LB70" si="254">(FM58-FM$2)/FM$2*10^9/2</f>
        <v>-0.8364969609327082</v>
      </c>
      <c r="LC58">
        <f t="shared" ref="LC58:LC70" si="255">(FN58-FN$2)/FN$2*10^9/2</f>
        <v>-3.4874098044843209</v>
      </c>
      <c r="LD58">
        <f t="shared" ref="LD58:LD70" si="256">(FO58-FO$2)/FO$2*10^9/2</f>
        <v>-5.2658657485139502</v>
      </c>
      <c r="LE58">
        <f t="shared" ref="LE58:LE70" si="257">(FP58-FP$2)/FP$2*10^9/2</f>
        <v>-31.238975041846441</v>
      </c>
    </row>
    <row r="59" spans="1:317">
      <c r="A59">
        <v>5000000.26795635</v>
      </c>
      <c r="B59">
        <v>4999999.9732766403</v>
      </c>
      <c r="C59">
        <v>5000000.3046957804</v>
      </c>
      <c r="D59">
        <v>5000000.6437844401</v>
      </c>
      <c r="E59">
        <v>5000000.2243076302</v>
      </c>
      <c r="F59">
        <v>5000000.3000010904</v>
      </c>
      <c r="G59">
        <v>5000000.34061612</v>
      </c>
      <c r="H59">
        <v>5000000.51924456</v>
      </c>
      <c r="I59">
        <v>5000000.1581672803</v>
      </c>
      <c r="J59">
        <v>4999999.9756540097</v>
      </c>
      <c r="K59">
        <v>5000000.1168325702</v>
      </c>
      <c r="L59">
        <v>5000000.3428436099</v>
      </c>
      <c r="M59">
        <v>5000000.5990130296</v>
      </c>
      <c r="N59">
        <v>5000000.2545077298</v>
      </c>
      <c r="O59">
        <v>5000000.5792359896</v>
      </c>
      <c r="P59">
        <v>5000000.4414112</v>
      </c>
      <c r="Q59">
        <v>5000000.2866410296</v>
      </c>
      <c r="R59">
        <v>5000000.3669737503</v>
      </c>
      <c r="S59">
        <v>5000000.5395148303</v>
      </c>
      <c r="T59">
        <v>5000000.2469402896</v>
      </c>
      <c r="U59">
        <v>5000000.3982695304</v>
      </c>
      <c r="V59">
        <v>5000000.1687974697</v>
      </c>
      <c r="W59">
        <v>5000000.2880707402</v>
      </c>
      <c r="X59">
        <v>5000000.3800089499</v>
      </c>
      <c r="Y59">
        <v>5000000.1315742601</v>
      </c>
      <c r="Z59">
        <v>5000000.2403979897</v>
      </c>
      <c r="AA59">
        <v>5000000.44749704</v>
      </c>
      <c r="AB59">
        <v>5000000.3387998603</v>
      </c>
      <c r="AC59">
        <v>5000000.2740847701</v>
      </c>
      <c r="AD59">
        <v>5000000.2986216396</v>
      </c>
      <c r="AE59">
        <v>5000000.0343070198</v>
      </c>
      <c r="AF59">
        <v>5000000.1926932503</v>
      </c>
      <c r="AG59">
        <v>5000000.2157794395</v>
      </c>
      <c r="AH59">
        <v>5000000.6245754501</v>
      </c>
      <c r="AI59">
        <v>5000000.0685592499</v>
      </c>
      <c r="AJ59">
        <v>5000000.39299531</v>
      </c>
      <c r="AK59">
        <v>5000000.2636291599</v>
      </c>
      <c r="AL59">
        <v>5000000.3395971498</v>
      </c>
      <c r="AM59">
        <v>5000000.0280299596</v>
      </c>
      <c r="AN59">
        <v>5000000.2879773201</v>
      </c>
      <c r="AO59">
        <v>5000000.1934129801</v>
      </c>
      <c r="AP59">
        <v>5000000.3673082404</v>
      </c>
      <c r="AQ59">
        <v>5000000.0778937796</v>
      </c>
      <c r="AR59">
        <v>5000000.2694230201</v>
      </c>
      <c r="AS59">
        <v>5000000.3642627802</v>
      </c>
      <c r="AT59">
        <v>5000000.2955484698</v>
      </c>
      <c r="AU59">
        <v>5000000.0443233196</v>
      </c>
      <c r="AV59">
        <v>5000000.1708086403</v>
      </c>
      <c r="AW59">
        <v>5000000.3108815402</v>
      </c>
      <c r="AX59">
        <v>5000000.1075773099</v>
      </c>
      <c r="AY59">
        <v>4999999.9316280596</v>
      </c>
      <c r="AZ59">
        <v>5000000.0481586996</v>
      </c>
      <c r="BA59">
        <v>5000000.2114416901</v>
      </c>
      <c r="BB59">
        <v>5000000.0945376996</v>
      </c>
      <c r="BC59">
        <v>5000000.2680937303</v>
      </c>
      <c r="BD59">
        <v>4999999.7644289704</v>
      </c>
      <c r="BE59">
        <v>5000000.4511692896</v>
      </c>
      <c r="BF59">
        <v>5000000.3632276002</v>
      </c>
      <c r="BG59">
        <v>5000000.3941768296</v>
      </c>
      <c r="BH59">
        <v>5000000.3299334804</v>
      </c>
      <c r="BI59">
        <v>5000000.4783808198</v>
      </c>
      <c r="BJ59">
        <v>5000000.05584215</v>
      </c>
      <c r="BK59">
        <v>5000000.2963981703</v>
      </c>
      <c r="BL59">
        <v>5000000.4307154501</v>
      </c>
      <c r="BM59">
        <v>5000000.3368698498</v>
      </c>
      <c r="BN59">
        <v>4999999.9784563202</v>
      </c>
      <c r="BO59">
        <v>5000000.3900379799</v>
      </c>
      <c r="BP59">
        <v>5000000.2921830202</v>
      </c>
      <c r="BQ59">
        <v>72416250.660088196</v>
      </c>
      <c r="BR59">
        <v>5000000.1803037198</v>
      </c>
      <c r="BS59">
        <v>5000000.4340692498</v>
      </c>
      <c r="BT59">
        <v>5000000.3542341897</v>
      </c>
      <c r="BU59">
        <v>5000000.3711625496</v>
      </c>
      <c r="BV59">
        <v>5000000.4637704603</v>
      </c>
      <c r="BW59">
        <v>5000000.4497910896</v>
      </c>
      <c r="BX59">
        <v>5000000.3261250705</v>
      </c>
      <c r="BY59">
        <v>72610006.462467104</v>
      </c>
      <c r="BZ59">
        <v>5000000.2043606201</v>
      </c>
      <c r="CA59">
        <v>5000000.22201839</v>
      </c>
      <c r="CB59">
        <v>5000000.1530779498</v>
      </c>
      <c r="CC59">
        <v>5000000.3381108399</v>
      </c>
      <c r="CD59">
        <v>5000000.5376177896</v>
      </c>
      <c r="CE59">
        <v>5000000.4638457503</v>
      </c>
      <c r="CF59">
        <v>5000000.29059829</v>
      </c>
      <c r="DM59">
        <v>5000000.37737823</v>
      </c>
      <c r="DN59">
        <v>5000000.2486292496</v>
      </c>
      <c r="DO59">
        <v>5000000.2406244902</v>
      </c>
      <c r="DP59">
        <v>4999993.6123535102</v>
      </c>
      <c r="DQ59">
        <v>5000000.6202293597</v>
      </c>
      <c r="DR59">
        <v>5000000.0665471796</v>
      </c>
      <c r="DS59">
        <v>5000000.0961328698</v>
      </c>
      <c r="DT59">
        <v>5000000.3254596004</v>
      </c>
      <c r="DU59">
        <v>5000000.1825635303</v>
      </c>
      <c r="DV59">
        <v>5000000.3260833798</v>
      </c>
      <c r="DW59">
        <v>5000000.0183771504</v>
      </c>
      <c r="DX59">
        <v>5000000.2624349697</v>
      </c>
      <c r="DY59">
        <v>5000000.0901755998</v>
      </c>
      <c r="DZ59">
        <v>5000000.3448489597</v>
      </c>
      <c r="EA59">
        <v>5000000.3530013701</v>
      </c>
      <c r="EB59">
        <v>5000000.3829172896</v>
      </c>
      <c r="EC59">
        <v>5000000.2645447599</v>
      </c>
      <c r="ED59">
        <v>5000000.3253946695</v>
      </c>
      <c r="EE59">
        <v>5000000.2952368204</v>
      </c>
      <c r="EF59">
        <v>5000000.1101626698</v>
      </c>
      <c r="EG59">
        <v>5000000.2813316397</v>
      </c>
      <c r="EH59">
        <v>5000000.5289582303</v>
      </c>
      <c r="EI59">
        <v>5000000.4115220001</v>
      </c>
      <c r="EJ59">
        <v>5000000.2448172905</v>
      </c>
      <c r="EK59">
        <v>5000000.2837178595</v>
      </c>
      <c r="EL59">
        <v>5000000.4519217396</v>
      </c>
      <c r="EM59">
        <v>5000000.11269549</v>
      </c>
      <c r="EN59">
        <v>5000000.4703143099</v>
      </c>
      <c r="EO59">
        <v>4999999.9610861596</v>
      </c>
      <c r="EP59">
        <v>5000000.0548876403</v>
      </c>
      <c r="EQ59">
        <v>5000000.2669042498</v>
      </c>
      <c r="ER59">
        <v>5000000.3600564897</v>
      </c>
      <c r="ES59">
        <v>5000000.3040459203</v>
      </c>
      <c r="ET59">
        <v>5000000.0245994097</v>
      </c>
      <c r="EU59">
        <v>5000000.4005234698</v>
      </c>
      <c r="EV59" s="1">
        <v>9.9100000000000005E+37</v>
      </c>
      <c r="EW59">
        <v>5000000.2616434302</v>
      </c>
      <c r="EX59">
        <v>5000000.3448003801</v>
      </c>
      <c r="EY59">
        <v>5000000.1849494297</v>
      </c>
      <c r="EZ59">
        <v>5000000.3699004697</v>
      </c>
      <c r="FA59">
        <v>5000000.0905880397</v>
      </c>
      <c r="FB59" s="1">
        <v>9.9100000000000005E+37</v>
      </c>
      <c r="FC59">
        <v>5000000.4004274197</v>
      </c>
      <c r="FD59">
        <v>5000000.4329917198</v>
      </c>
      <c r="FE59">
        <v>5000000.1923742304</v>
      </c>
      <c r="FF59">
        <v>5000000.3577718502</v>
      </c>
      <c r="FG59">
        <v>5000000.2554122396</v>
      </c>
      <c r="FH59">
        <v>5000000.3203527303</v>
      </c>
      <c r="FI59">
        <v>5000000.3696215702</v>
      </c>
      <c r="FJ59">
        <v>5000000.1641619699</v>
      </c>
      <c r="FK59">
        <v>5000000.0378322499</v>
      </c>
      <c r="FL59">
        <v>5000000.0598823298</v>
      </c>
      <c r="FM59">
        <v>5000000.1443523802</v>
      </c>
      <c r="FN59">
        <v>5000000.2798521901</v>
      </c>
      <c r="FO59">
        <v>5000000.2135818796</v>
      </c>
      <c r="FP59">
        <v>4999999.8410912799</v>
      </c>
      <c r="FT59">
        <f t="shared" si="144"/>
        <v>-1.402388899660322</v>
      </c>
      <c r="FU59">
        <f t="shared" si="145"/>
        <v>-0.7609429798307189</v>
      </c>
      <c r="FV59">
        <f t="shared" si="146"/>
        <v>-0.84451394454519502</v>
      </c>
      <c r="FW59">
        <f t="shared" si="147"/>
        <v>4.7460474001458755</v>
      </c>
      <c r="FX59">
        <f t="shared" si="148"/>
        <v>-3.8235807646285331</v>
      </c>
      <c r="FY59">
        <f t="shared" si="149"/>
        <v>-1.2024669059909359</v>
      </c>
      <c r="FZ59">
        <f t="shared" si="150"/>
        <v>0.3422329780554168</v>
      </c>
      <c r="GA59">
        <f t="shared" si="151"/>
        <v>1.5849999632300735</v>
      </c>
      <c r="GB59">
        <f t="shared" si="152"/>
        <v>-2.6781690293915101</v>
      </c>
      <c r="GC59">
        <f t="shared" si="153"/>
        <v>-1.6681429484590424</v>
      </c>
      <c r="GD59">
        <f t="shared" si="154"/>
        <v>-16.088670361418117</v>
      </c>
      <c r="GE59">
        <f t="shared" si="155"/>
        <v>-2.2484917192752936</v>
      </c>
      <c r="GF59">
        <f t="shared" si="156"/>
        <v>-0.11431201707963035</v>
      </c>
      <c r="GG59">
        <f t="shared" si="157"/>
        <v>3.6243765404200587</v>
      </c>
      <c r="GH59">
        <f t="shared" si="158"/>
        <v>1.8995028247032824</v>
      </c>
      <c r="GI59">
        <f t="shared" si="159"/>
        <v>-8.9695081304482418</v>
      </c>
      <c r="GJ59">
        <f t="shared" si="160"/>
        <v>4.0988295908910199</v>
      </c>
      <c r="GK59">
        <f t="shared" si="161"/>
        <v>-1.9802429588200596</v>
      </c>
      <c r="GL59">
        <f t="shared" si="162"/>
        <v>-0.78960287489757008</v>
      </c>
      <c r="GM59">
        <f t="shared" si="163"/>
        <v>-5.7301127554647255</v>
      </c>
      <c r="GN59">
        <f t="shared" si="164"/>
        <v>-2.7065708458728315</v>
      </c>
      <c r="GO59">
        <f t="shared" si="165"/>
        <v>2.039181853197249</v>
      </c>
      <c r="GP59">
        <f t="shared" si="166"/>
        <v>-1.0488179214326683</v>
      </c>
      <c r="GQ59">
        <f t="shared" si="167"/>
        <v>-1.182209920107347</v>
      </c>
      <c r="GR59">
        <f t="shared" si="168"/>
        <v>-3.9208256548257236</v>
      </c>
      <c r="GS59">
        <f t="shared" si="169"/>
        <v>2.177945852024751</v>
      </c>
      <c r="GT59">
        <f t="shared" si="170"/>
        <v>-15.606977658630928</v>
      </c>
      <c r="GU59">
        <f t="shared" si="171"/>
        <v>0.73481896336815189</v>
      </c>
      <c r="GV59">
        <f t="shared" si="172"/>
        <v>2.2525669953794663</v>
      </c>
      <c r="GW59">
        <f t="shared" si="173"/>
        <v>-6.2809906484270854</v>
      </c>
      <c r="GX59">
        <f t="shared" si="174"/>
        <v>1.3849418982334281</v>
      </c>
      <c r="GY59">
        <f t="shared" si="175"/>
        <v>-0.6521838825302223</v>
      </c>
      <c r="GZ59">
        <f t="shared" si="176"/>
        <v>-6.0017918555811995</v>
      </c>
      <c r="HA59">
        <f t="shared" si="177"/>
        <v>-0.14353002220627792</v>
      </c>
      <c r="HB59">
        <f t="shared" si="178"/>
        <v>1.3676209622903048</v>
      </c>
      <c r="HC59">
        <f t="shared" si="179"/>
        <v>0.11979499021025117</v>
      </c>
      <c r="HD59">
        <f t="shared" si="180"/>
        <v>-2.574278014035194</v>
      </c>
      <c r="HE59">
        <f t="shared" si="181"/>
        <v>0.99703896835003469</v>
      </c>
      <c r="HF59">
        <f t="shared" si="182"/>
        <v>-3.8645277800174558</v>
      </c>
      <c r="HG59">
        <f t="shared" si="183"/>
        <v>6.1095677564576532</v>
      </c>
      <c r="HH59">
        <f t="shared" si="184"/>
        <v>2.4626678045672636</v>
      </c>
      <c r="HI59">
        <f t="shared" si="185"/>
        <v>-3.7459157706414441</v>
      </c>
      <c r="HJ59">
        <f t="shared" si="186"/>
        <v>-5.3509257195850175</v>
      </c>
      <c r="HK59">
        <f t="shared" si="187"/>
        <v>5.3567457050067704</v>
      </c>
      <c r="HL59">
        <f t="shared" si="188"/>
        <v>-1.6442409308709938</v>
      </c>
      <c r="HM59">
        <f t="shared" si="189"/>
        <v>4.0368530845902306</v>
      </c>
      <c r="HN59">
        <f t="shared" si="190"/>
        <v>-7.6944568131890687</v>
      </c>
      <c r="HO59">
        <f t="shared" si="191"/>
        <v>-4.796977744222672</v>
      </c>
      <c r="HP59">
        <f t="shared" si="192"/>
        <v>1.265940980744241</v>
      </c>
      <c r="HQ59">
        <f t="shared" si="193"/>
        <v>-0.79429890300631967</v>
      </c>
      <c r="HR59">
        <f t="shared" si="194"/>
        <v>-24.908408920949419</v>
      </c>
      <c r="HS59">
        <f t="shared" si="195"/>
        <v>0.24837290501981538</v>
      </c>
      <c r="HT59">
        <f t="shared" si="196"/>
        <v>1.0441748555314025</v>
      </c>
      <c r="HU59">
        <f t="shared" si="197"/>
        <v>0.47302401342008854</v>
      </c>
      <c r="HV59">
        <f t="shared" si="198"/>
        <v>0.47463397656001133</v>
      </c>
      <c r="HW59">
        <f t="shared" si="199"/>
        <v>0.60640097923363601</v>
      </c>
      <c r="HX59">
        <f t="shared" si="200"/>
        <v>-2.0081238481411745</v>
      </c>
      <c r="HY59">
        <f t="shared" si="201"/>
        <v>-0.71984394156569331</v>
      </c>
      <c r="HZ59">
        <f t="shared" si="202"/>
        <v>1.2455500747022177</v>
      </c>
      <c r="IA59">
        <f t="shared" si="203"/>
        <v>-7.4621513070447545</v>
      </c>
      <c r="IB59">
        <f t="shared" si="204"/>
        <v>1.7019059503755138</v>
      </c>
      <c r="IC59">
        <f t="shared" si="205"/>
        <v>-2.375938925781365</v>
      </c>
      <c r="ID59">
        <f t="shared" si="206"/>
        <v>-1.2701448780839684</v>
      </c>
      <c r="IE59">
        <f t="shared" si="207"/>
        <v>-4.1866316868709399</v>
      </c>
      <c r="IF59">
        <f t="shared" si="208"/>
        <v>0.16271694292058447</v>
      </c>
      <c r="IG59">
        <f t="shared" si="209"/>
        <v>-1.0132418916397783</v>
      </c>
      <c r="IH59">
        <f t="shared" si="210"/>
        <v>4.6448025830834316</v>
      </c>
      <c r="II59">
        <f t="shared" si="211"/>
        <v>0.95324894424248119</v>
      </c>
      <c r="IJ59">
        <f t="shared" si="212"/>
        <v>-1.9230278697143099</v>
      </c>
      <c r="IK59">
        <f t="shared" si="213"/>
        <v>-2.4322897615048542</v>
      </c>
      <c r="IL59">
        <f t="shared" si="214"/>
        <v>-2.6613637979197504</v>
      </c>
      <c r="JO59">
        <f t="shared" si="215"/>
        <v>1.3261519338037644</v>
      </c>
      <c r="JP59">
        <f t="shared" si="216"/>
        <v>-0.71146801200300125</v>
      </c>
      <c r="JQ59">
        <f t="shared" si="217"/>
        <v>-3.4183887748652904</v>
      </c>
      <c r="JR59">
        <f t="shared" si="218"/>
        <v>-5.3049365699222015</v>
      </c>
      <c r="JS59">
        <f t="shared" si="219"/>
        <v>4.1200719540242057</v>
      </c>
      <c r="JT59">
        <f t="shared" si="220"/>
        <v>2.4733658320621719</v>
      </c>
      <c r="JU59">
        <f t="shared" si="221"/>
        <v>0.4924119196549096</v>
      </c>
      <c r="JV59">
        <f t="shared" si="222"/>
        <v>5.243244913874225</v>
      </c>
      <c r="JW59">
        <f t="shared" si="223"/>
        <v>-2.7060557731923094</v>
      </c>
      <c r="JX59">
        <f t="shared" si="224"/>
        <v>-5.3901146458396969</v>
      </c>
      <c r="JY59">
        <f t="shared" si="225"/>
        <v>3.0590964354923963E-2</v>
      </c>
      <c r="JZ59">
        <f t="shared" si="226"/>
        <v>1.5670739169405665</v>
      </c>
      <c r="KA59">
        <f t="shared" si="227"/>
        <v>-1.209958985663742</v>
      </c>
      <c r="KB59">
        <f t="shared" si="228"/>
        <v>-2.6636128535870762</v>
      </c>
      <c r="KC59">
        <f t="shared" si="229"/>
        <v>3.4873147662072497</v>
      </c>
      <c r="KD59">
        <f t="shared" si="230"/>
        <v>3.4762879304482421</v>
      </c>
      <c r="KE59">
        <f t="shared" si="231"/>
        <v>-2.7811608407079285</v>
      </c>
      <c r="KF59">
        <f t="shared" si="232"/>
        <v>-0.6964289416596714</v>
      </c>
      <c r="KG59">
        <f t="shared" si="233"/>
        <v>-5.9436143597926314</v>
      </c>
      <c r="KH59">
        <f t="shared" si="234"/>
        <v>1.6428829352606547</v>
      </c>
      <c r="KI59">
        <f t="shared" si="235"/>
        <v>3.3629033347631017E-2</v>
      </c>
      <c r="KJ59">
        <f t="shared" si="236"/>
        <v>9.5851993677911751E-2</v>
      </c>
      <c r="KK59">
        <f t="shared" si="237"/>
        <v>2.1089897923928835</v>
      </c>
      <c r="KL59">
        <f t="shared" si="238"/>
        <v>-2.2510996581141907E-2</v>
      </c>
      <c r="KM59">
        <f t="shared" si="239"/>
        <v>1.4983339206370407</v>
      </c>
      <c r="KN59">
        <f t="shared" si="240"/>
        <v>-2.4856958286206265</v>
      </c>
      <c r="KO59">
        <f t="shared" si="241"/>
        <v>2.3203088726749108</v>
      </c>
      <c r="KP59">
        <f t="shared" si="242"/>
        <v>-3.0722288952295296</v>
      </c>
      <c r="KQ59">
        <f t="shared" si="243"/>
        <v>3.1378237268788083</v>
      </c>
      <c r="KR59">
        <f t="shared" si="244"/>
        <v>-9.6461046603793079</v>
      </c>
      <c r="KS59">
        <f t="shared" si="245"/>
        <v>-1.5304798750758699</v>
      </c>
      <c r="KT59">
        <f t="shared" si="246"/>
        <v>2.9240619368499945</v>
      </c>
      <c r="KU59">
        <f t="shared" si="247"/>
        <v>-4.9139765748744937</v>
      </c>
      <c r="KV59">
        <f t="shared" si="248"/>
        <v>-4.3981387440346014</v>
      </c>
      <c r="KW59">
        <f t="shared" si="249"/>
        <v>-3.5284066857090579</v>
      </c>
      <c r="KX59">
        <f t="shared" si="250"/>
        <v>0.52573295204264203</v>
      </c>
      <c r="KY59">
        <f t="shared" si="251"/>
        <v>0.50947496909334122</v>
      </c>
      <c r="KZ59">
        <f t="shared" si="252"/>
        <v>-4.8744749365117865</v>
      </c>
      <c r="LA59">
        <f t="shared" si="253"/>
        <v>-1.5107990015950234</v>
      </c>
      <c r="LB59">
        <f t="shared" si="254"/>
        <v>-0.81649494660782229</v>
      </c>
      <c r="LC59">
        <f t="shared" si="255"/>
        <v>-3.459917815736453</v>
      </c>
      <c r="LD59">
        <f t="shared" si="256"/>
        <v>-5.7236777312337672</v>
      </c>
      <c r="LE59">
        <f t="shared" si="257"/>
        <v>-31.671960024767529</v>
      </c>
    </row>
    <row r="60" spans="1:317">
      <c r="BK60">
        <v>5000000.2968727201</v>
      </c>
      <c r="BL60">
        <v>5000000.43059758</v>
      </c>
      <c r="BM60">
        <v>5000000.3372667097</v>
      </c>
      <c r="BN60">
        <v>4999999.9796996498</v>
      </c>
      <c r="BO60">
        <v>5000000.3892606497</v>
      </c>
      <c r="BP60">
        <v>5000000.2937867902</v>
      </c>
      <c r="BQ60" s="1">
        <v>4.9550000000000003E+37</v>
      </c>
      <c r="BR60">
        <v>5000000.1807854204</v>
      </c>
      <c r="BS60">
        <v>5000000.4345934801</v>
      </c>
      <c r="BT60">
        <v>5000000.3563915696</v>
      </c>
      <c r="BU60">
        <v>5000000.3719349299</v>
      </c>
      <c r="BV60">
        <v>5000000.4639347903</v>
      </c>
      <c r="BW60">
        <v>5000000.45111953</v>
      </c>
      <c r="BX60">
        <v>5000000.3267332399</v>
      </c>
      <c r="BY60">
        <v>69776940.901423201</v>
      </c>
      <c r="BZ60">
        <v>5000000.2042334797</v>
      </c>
      <c r="CA60">
        <v>5000000.2218888598</v>
      </c>
      <c r="CB60">
        <v>5000000.1540276399</v>
      </c>
      <c r="CC60">
        <v>5000000.3385535404</v>
      </c>
      <c r="CD60">
        <v>5000000.5371916797</v>
      </c>
      <c r="CE60">
        <v>5000000.4635033403</v>
      </c>
      <c r="CF60">
        <v>5000000.2904399</v>
      </c>
      <c r="DM60">
        <v>5000000.3807520596</v>
      </c>
      <c r="DN60">
        <v>5000000.2490828503</v>
      </c>
      <c r="DO60">
        <v>5000000.2413970605</v>
      </c>
      <c r="DP60">
        <v>4999993.6124136103</v>
      </c>
      <c r="DQ60">
        <v>5000000.6202021698</v>
      </c>
      <c r="DR60">
        <v>5000000.0677051703</v>
      </c>
      <c r="DS60">
        <v>5000000.0957097402</v>
      </c>
      <c r="DT60">
        <v>5000000.3246238995</v>
      </c>
      <c r="DU60">
        <v>5000000.1830575997</v>
      </c>
      <c r="DV60">
        <v>5000000.3273287602</v>
      </c>
      <c r="DW60">
        <v>5000000.0230135396</v>
      </c>
      <c r="DX60">
        <v>5000000.2630182104</v>
      </c>
      <c r="DY60">
        <v>5000000.0907895695</v>
      </c>
      <c r="DZ60">
        <v>5000000.3454067903</v>
      </c>
      <c r="EA60">
        <v>5000000.3528255103</v>
      </c>
      <c r="EB60">
        <v>5000000.3831626298</v>
      </c>
      <c r="EC60">
        <v>5000000.2647410296</v>
      </c>
      <c r="ED60">
        <v>5000000.3266700804</v>
      </c>
      <c r="EE60">
        <v>5000000.2962684296</v>
      </c>
      <c r="EF60">
        <v>5000000.1106636003</v>
      </c>
      <c r="EG60">
        <v>5000000.2808443904</v>
      </c>
      <c r="EH60">
        <v>5000000.5281199403</v>
      </c>
      <c r="EI60">
        <v>5000000.4114815798</v>
      </c>
      <c r="EJ60">
        <v>5000000.2445641896</v>
      </c>
      <c r="EK60">
        <v>5000000.2834560899</v>
      </c>
      <c r="EL60">
        <v>5000000.4514678698</v>
      </c>
      <c r="EM60">
        <v>5000000.1139141098</v>
      </c>
      <c r="EN60">
        <v>5000000.4698874503</v>
      </c>
      <c r="EO60">
        <v>4999999.9609419703</v>
      </c>
      <c r="EP60">
        <v>5000000.0548098702</v>
      </c>
      <c r="EQ60">
        <v>5000000.2677633902</v>
      </c>
      <c r="ER60">
        <v>5000000.36008453</v>
      </c>
      <c r="ES60">
        <v>5000000.3031174401</v>
      </c>
      <c r="ET60">
        <v>5000000.0248483904</v>
      </c>
      <c r="EU60">
        <v>5000000.4001782397</v>
      </c>
      <c r="EV60" s="1">
        <v>9.9100000000000005E+37</v>
      </c>
      <c r="EW60">
        <v>5000000.26266634</v>
      </c>
      <c r="EX60">
        <v>5000000.3419079604</v>
      </c>
      <c r="EY60">
        <v>5000000.1854292704</v>
      </c>
      <c r="EZ60">
        <v>5000000.3696091902</v>
      </c>
      <c r="FA60">
        <v>5000000.0865585096</v>
      </c>
      <c r="FB60" s="1">
        <v>9.9100000000000005E+37</v>
      </c>
      <c r="FC60">
        <v>5000000.3925327398</v>
      </c>
      <c r="FD60">
        <v>5000000.4337112196</v>
      </c>
      <c r="FE60">
        <v>5000000.1908466602</v>
      </c>
      <c r="FF60">
        <v>5000000.3582836501</v>
      </c>
      <c r="FG60">
        <v>5000000.2541666599</v>
      </c>
      <c r="FH60">
        <v>5000000.3206890104</v>
      </c>
      <c r="FI60">
        <v>5000000.36949162</v>
      </c>
      <c r="FJ60">
        <v>5000000.1646634098</v>
      </c>
      <c r="FK60">
        <v>5000000.0379567398</v>
      </c>
      <c r="FL60">
        <v>5000000.0601498997</v>
      </c>
      <c r="FM60">
        <v>5000000.1449041199</v>
      </c>
      <c r="FN60">
        <v>5000000.2806778299</v>
      </c>
      <c r="FO60">
        <v>5000000.2120242296</v>
      </c>
      <c r="FP60">
        <v>4999999.8402346801</v>
      </c>
      <c r="HX60">
        <f t="shared" si="200"/>
        <v>-1.9606688681488924</v>
      </c>
      <c r="HY60">
        <f t="shared" si="201"/>
        <v>-0.68015796108582882</v>
      </c>
      <c r="HZ60">
        <f t="shared" si="202"/>
        <v>1.3698830362426897</v>
      </c>
      <c r="IA60">
        <f t="shared" si="203"/>
        <v>-7.5398843247756737</v>
      </c>
      <c r="IB60">
        <f t="shared" si="204"/>
        <v>1.8622829485273165</v>
      </c>
      <c r="IC60">
        <f t="shared" si="205"/>
        <v>-2.3277688752785348</v>
      </c>
      <c r="ID60">
        <f t="shared" si="206"/>
        <v>-1.217721852630167</v>
      </c>
      <c r="IE60">
        <f t="shared" si="207"/>
        <v>-3.9708937166520295</v>
      </c>
      <c r="IF60">
        <f t="shared" si="208"/>
        <v>0.23995496421853588</v>
      </c>
      <c r="IG60">
        <f t="shared" si="209"/>
        <v>-0.99680889263273209</v>
      </c>
      <c r="IH60">
        <f t="shared" si="210"/>
        <v>4.777646610674755</v>
      </c>
      <c r="II60">
        <f t="shared" si="211"/>
        <v>0.94053490147827123</v>
      </c>
      <c r="IJ60">
        <f t="shared" si="212"/>
        <v>-1.8787578268228944</v>
      </c>
      <c r="IK60">
        <f t="shared" si="213"/>
        <v>-2.4665307639400904</v>
      </c>
      <c r="IL60">
        <f t="shared" si="214"/>
        <v>-2.6772027999413717</v>
      </c>
      <c r="JO60">
        <f t="shared" si="215"/>
        <v>1.6635348740242786</v>
      </c>
      <c r="JP60">
        <f t="shared" si="216"/>
        <v>-0.66610794832646658</v>
      </c>
      <c r="JQ60">
        <f t="shared" si="217"/>
        <v>-3.3411317531245559</v>
      </c>
      <c r="JR60">
        <f t="shared" si="218"/>
        <v>-5.3885066527869947</v>
      </c>
      <c r="JS60">
        <f t="shared" si="219"/>
        <v>4.1694788946074688</v>
      </c>
      <c r="JT60">
        <f t="shared" si="220"/>
        <v>2.5979038624822306</v>
      </c>
      <c r="JU60">
        <f t="shared" si="221"/>
        <v>0.55073599288638764</v>
      </c>
      <c r="JV60">
        <f t="shared" si="222"/>
        <v>5.304641888481</v>
      </c>
      <c r="JW60">
        <f t="shared" si="223"/>
        <v>-2.6815217583563795</v>
      </c>
      <c r="JX60">
        <f t="shared" si="224"/>
        <v>-5.3704876757555038</v>
      </c>
      <c r="JY60">
        <f t="shared" si="225"/>
        <v>0.15813204363029595</v>
      </c>
      <c r="JZ60">
        <f t="shared" si="226"/>
        <v>1.6702348363820301</v>
      </c>
      <c r="KA60">
        <f t="shared" si="227"/>
        <v>-1.159865939567797</v>
      </c>
      <c r="KB60">
        <f t="shared" si="228"/>
        <v>-2.7123377850446673</v>
      </c>
      <c r="KC60">
        <f t="shared" si="229"/>
        <v>3.4832727334056464</v>
      </c>
      <c r="KD60">
        <f t="shared" si="230"/>
        <v>3.4509778435625034</v>
      </c>
      <c r="KE60">
        <f t="shared" si="231"/>
        <v>-2.8073378020784392</v>
      </c>
      <c r="KF60">
        <f t="shared" si="232"/>
        <v>-0.57456696893600834</v>
      </c>
      <c r="KG60">
        <f t="shared" si="233"/>
        <v>-5.9863003147582035</v>
      </c>
      <c r="KH60">
        <f t="shared" si="234"/>
        <v>1.6284640127363466</v>
      </c>
      <c r="KI60">
        <f t="shared" si="235"/>
        <v>2.5852024273153737E-2</v>
      </c>
      <c r="KJ60">
        <f t="shared" si="236"/>
        <v>0.18176603095520807</v>
      </c>
      <c r="KK60">
        <f t="shared" si="237"/>
        <v>2.1117938182104417</v>
      </c>
      <c r="KL60">
        <f t="shared" si="238"/>
        <v>-0.11535900874272506</v>
      </c>
      <c r="KM60">
        <f t="shared" si="239"/>
        <v>1.523231991431184</v>
      </c>
      <c r="KN60">
        <f t="shared" si="240"/>
        <v>-2.5202188359374507</v>
      </c>
      <c r="KO60">
        <f t="shared" si="241"/>
        <v>2.4225998445894259</v>
      </c>
      <c r="KP60">
        <f t="shared" si="242"/>
        <v>-3.0242448299486653</v>
      </c>
      <c r="KQ60">
        <f t="shared" si="243"/>
        <v>3.1086957771394834</v>
      </c>
      <c r="KR60">
        <f t="shared" si="244"/>
        <v>-10.049057655357352</v>
      </c>
      <c r="KS60">
        <f t="shared" si="245"/>
        <v>-1.4585299040991333</v>
      </c>
      <c r="KT60">
        <f t="shared" si="246"/>
        <v>2.7713049230294047</v>
      </c>
      <c r="KU60">
        <f t="shared" si="247"/>
        <v>-4.8627965851419646</v>
      </c>
      <c r="KV60">
        <f t="shared" si="248"/>
        <v>-4.5226967048052842</v>
      </c>
      <c r="KW60">
        <f t="shared" si="249"/>
        <v>-3.4947786788412283</v>
      </c>
      <c r="KX60">
        <f t="shared" si="250"/>
        <v>0.51273792970924414</v>
      </c>
      <c r="KY60">
        <f t="shared" si="251"/>
        <v>0.55961895816376239</v>
      </c>
      <c r="KZ60">
        <f t="shared" si="252"/>
        <v>-4.8620259478724606</v>
      </c>
      <c r="LA60">
        <f t="shared" si="253"/>
        <v>-1.4840420112953663</v>
      </c>
      <c r="LB60">
        <f t="shared" si="254"/>
        <v>-0.76132097753190464</v>
      </c>
      <c r="LC60">
        <f t="shared" si="255"/>
        <v>-3.3773538395150826</v>
      </c>
      <c r="LD60">
        <f t="shared" si="256"/>
        <v>-5.8794427272529965</v>
      </c>
      <c r="LE60">
        <f t="shared" si="257"/>
        <v>-31.757619999112553</v>
      </c>
    </row>
    <row r="61" spans="1:317">
      <c r="BK61">
        <v>5000000.2971163904</v>
      </c>
      <c r="BL61">
        <v>5000000.4305017302</v>
      </c>
      <c r="BM61">
        <v>5000000.3380138297</v>
      </c>
      <c r="BN61">
        <v>4999999.9805685002</v>
      </c>
      <c r="BO61">
        <v>5000000.3881579703</v>
      </c>
      <c r="BP61">
        <v>5000000.2940901099</v>
      </c>
      <c r="BQ61">
        <v>69663478.828486696</v>
      </c>
      <c r="BR61">
        <v>5000000.1814431399</v>
      </c>
      <c r="BS61">
        <v>5000000.43502401</v>
      </c>
      <c r="BT61">
        <v>5000000.3545854501</v>
      </c>
      <c r="BU61">
        <v>5000000.3724460499</v>
      </c>
      <c r="BV61">
        <v>5000000.4651618898</v>
      </c>
      <c r="BW61">
        <v>5000000.4531008396</v>
      </c>
      <c r="BX61">
        <v>5000000.3274711603</v>
      </c>
      <c r="BY61">
        <v>69922948.767267093</v>
      </c>
      <c r="BZ61">
        <v>5000000.2051832201</v>
      </c>
      <c r="CA61">
        <v>5000000.22246911</v>
      </c>
      <c r="CB61">
        <v>5000000.1546730399</v>
      </c>
      <c r="CC61">
        <v>5000000.3389815399</v>
      </c>
      <c r="CD61">
        <v>5000000.5366913602</v>
      </c>
      <c r="CE61">
        <v>5000000.4635899505</v>
      </c>
      <c r="CF61">
        <v>5000000.2907271003</v>
      </c>
      <c r="DM61">
        <v>5000000.3750116602</v>
      </c>
      <c r="DN61">
        <v>5000000.2492835801</v>
      </c>
      <c r="DO61">
        <v>5000000.2419784497</v>
      </c>
      <c r="DP61">
        <v>4999993.6127531799</v>
      </c>
      <c r="DQ61">
        <v>5000000.6205409002</v>
      </c>
      <c r="DR61">
        <v>5000000.0678949403</v>
      </c>
      <c r="DS61">
        <v>5000000.0969352704</v>
      </c>
      <c r="DT61">
        <v>5000000.3254054403</v>
      </c>
      <c r="DU61">
        <v>5000000.1836866597</v>
      </c>
      <c r="DV61">
        <v>5000000.32739616</v>
      </c>
      <c r="DW61">
        <v>5000000.0168222701</v>
      </c>
      <c r="DX61">
        <v>5000000.2636626298</v>
      </c>
      <c r="DY61">
        <v>5000000.09111242</v>
      </c>
      <c r="DZ61">
        <v>5000000.3453385001</v>
      </c>
      <c r="EA61">
        <v>5000000.3529803501</v>
      </c>
      <c r="EB61">
        <v>5000000.3834271803</v>
      </c>
      <c r="EC61">
        <v>5000000.2653107001</v>
      </c>
      <c r="ED61">
        <v>5000000.3274458004</v>
      </c>
      <c r="EE61">
        <v>5000000.2962288102</v>
      </c>
      <c r="EF61">
        <v>5000000.1101654796</v>
      </c>
      <c r="EG61">
        <v>5000000.2815904599</v>
      </c>
      <c r="EH61">
        <v>5000000.5284355599</v>
      </c>
      <c r="EI61">
        <v>5000000.4121594699</v>
      </c>
      <c r="EJ61">
        <v>5000000.2452737698</v>
      </c>
      <c r="EK61">
        <v>5000000.2830710402</v>
      </c>
      <c r="EL61">
        <v>5000000.4518460296</v>
      </c>
      <c r="EM61">
        <v>5000000.11389523</v>
      </c>
      <c r="EN61">
        <v>5000000.4705352401</v>
      </c>
      <c r="EO61">
        <v>4999999.9620725997</v>
      </c>
      <c r="EP61">
        <v>5000000.0547475005</v>
      </c>
      <c r="EQ61">
        <v>5000000.26853415</v>
      </c>
      <c r="ER61">
        <v>5000000.3602441698</v>
      </c>
      <c r="ES61">
        <v>5000000.3030057698</v>
      </c>
      <c r="ET61">
        <v>5000000.0255329404</v>
      </c>
      <c r="EU61">
        <v>5000000.3985319203</v>
      </c>
      <c r="EV61" s="1">
        <v>9.9100000000000005E+37</v>
      </c>
      <c r="EW61">
        <v>5000000.2629877301</v>
      </c>
      <c r="EX61">
        <v>5000000.3398312395</v>
      </c>
      <c r="EY61">
        <v>5000000.1862988202</v>
      </c>
      <c r="EZ61">
        <v>5000000.3710980797</v>
      </c>
      <c r="FA61">
        <v>5000000.0845498396</v>
      </c>
      <c r="FB61" s="1">
        <v>9.9100000000000005E+37</v>
      </c>
      <c r="FC61">
        <v>5000000.3871341301</v>
      </c>
      <c r="FD61">
        <v>5000000.4342655996</v>
      </c>
      <c r="FE61">
        <v>5000000.1910541104</v>
      </c>
      <c r="FF61">
        <v>5000000.3585494999</v>
      </c>
      <c r="FG61">
        <v>5000000.2535480401</v>
      </c>
      <c r="FH61">
        <v>5000000.3197925296</v>
      </c>
      <c r="FI61">
        <v>5000000.3703855705</v>
      </c>
      <c r="FJ61">
        <v>5000000.1650028201</v>
      </c>
      <c r="FK61">
        <v>5000000.03730655</v>
      </c>
      <c r="FL61">
        <v>5000000.0608345903</v>
      </c>
      <c r="FM61">
        <v>5000000.14518023</v>
      </c>
      <c r="FN61">
        <v>5000000.2808726402</v>
      </c>
      <c r="FO61">
        <v>5000000.2122777896</v>
      </c>
      <c r="FP61">
        <v>4999999.8402913501</v>
      </c>
      <c r="HX61">
        <f t="shared" si="200"/>
        <v>-1.936301838981243</v>
      </c>
      <c r="HY61">
        <f t="shared" si="201"/>
        <v>-0.60544596543977625</v>
      </c>
      <c r="HZ61">
        <f t="shared" si="202"/>
        <v>1.4567680755967785</v>
      </c>
      <c r="IA61">
        <f t="shared" si="203"/>
        <v>-7.6501522554369341</v>
      </c>
      <c r="IB61">
        <f t="shared" si="204"/>
        <v>1.8926149123939429</v>
      </c>
      <c r="IC61">
        <f t="shared" si="205"/>
        <v>-2.2619969219661082</v>
      </c>
      <c r="ID61">
        <f t="shared" si="206"/>
        <v>-1.1746688627623205</v>
      </c>
      <c r="IE61">
        <f t="shared" si="207"/>
        <v>-4.1515056480326589</v>
      </c>
      <c r="IF61">
        <f t="shared" si="208"/>
        <v>0.29106696779072666</v>
      </c>
      <c r="IG61">
        <f t="shared" si="209"/>
        <v>-0.8740989594190044</v>
      </c>
      <c r="IH61">
        <f t="shared" si="210"/>
        <v>4.9757775561993647</v>
      </c>
      <c r="II61">
        <f t="shared" si="211"/>
        <v>1.0355089387626557</v>
      </c>
      <c r="IJ61">
        <f t="shared" si="212"/>
        <v>-1.8359578765104443</v>
      </c>
      <c r="IK61">
        <f t="shared" si="213"/>
        <v>-2.4578697442385464</v>
      </c>
      <c r="IL61">
        <f t="shared" si="214"/>
        <v>-2.6484827693397044</v>
      </c>
      <c r="JO61">
        <f t="shared" si="215"/>
        <v>1.0894949685862381</v>
      </c>
      <c r="JP61">
        <f t="shared" si="216"/>
        <v>-0.64603496763797286</v>
      </c>
      <c r="JQ61">
        <f t="shared" si="217"/>
        <v>-3.2829928270125079</v>
      </c>
      <c r="JR61">
        <f t="shared" si="218"/>
        <v>-5.3103525828126186</v>
      </c>
      <c r="JS61">
        <f t="shared" si="219"/>
        <v>4.232384889866843</v>
      </c>
      <c r="JT61">
        <f t="shared" si="220"/>
        <v>2.6046438435485042</v>
      </c>
      <c r="JU61">
        <f t="shared" si="221"/>
        <v>0.61517792379543179</v>
      </c>
      <c r="JV61">
        <f t="shared" si="222"/>
        <v>5.3369269303443971</v>
      </c>
      <c r="JW61">
        <f t="shared" si="223"/>
        <v>-2.655066704603307</v>
      </c>
      <c r="JX61">
        <f t="shared" si="224"/>
        <v>-5.3135206332718647</v>
      </c>
      <c r="JY61">
        <f t="shared" si="225"/>
        <v>0.23570403786838406</v>
      </c>
      <c r="JZ61">
        <f t="shared" si="226"/>
        <v>1.6662728972388832</v>
      </c>
      <c r="KA61">
        <f t="shared" si="227"/>
        <v>-1.2096780056498511</v>
      </c>
      <c r="KB61">
        <f t="shared" si="228"/>
        <v>-2.6377308420391326</v>
      </c>
      <c r="KC61">
        <f t="shared" si="229"/>
        <v>3.5510617427279696</v>
      </c>
      <c r="KD61">
        <f t="shared" si="230"/>
        <v>3.5219358663349927</v>
      </c>
      <c r="KE61">
        <f t="shared" si="231"/>
        <v>-2.8458427727332847</v>
      </c>
      <c r="KF61">
        <f t="shared" si="232"/>
        <v>-0.57645494601408576</v>
      </c>
      <c r="KG61">
        <f t="shared" si="233"/>
        <v>-5.921521341753845</v>
      </c>
      <c r="KH61">
        <f t="shared" si="234"/>
        <v>1.7415269470751364</v>
      </c>
      <c r="KI61">
        <f t="shared" si="235"/>
        <v>1.9615050191258407E-2</v>
      </c>
      <c r="KJ61">
        <f t="shared" si="236"/>
        <v>0.25884200373400751</v>
      </c>
      <c r="KK61">
        <f t="shared" si="237"/>
        <v>2.1277578036441889</v>
      </c>
      <c r="KL61">
        <f t="shared" si="238"/>
        <v>-0.12652603139409166</v>
      </c>
      <c r="KM61">
        <f t="shared" si="239"/>
        <v>1.591686994501492</v>
      </c>
      <c r="KN61">
        <f t="shared" si="240"/>
        <v>-2.6848507623556528</v>
      </c>
      <c r="KO61">
        <f t="shared" si="241"/>
        <v>2.4547388537841841</v>
      </c>
      <c r="KP61">
        <f t="shared" si="242"/>
        <v>-2.9372898526107725</v>
      </c>
      <c r="KQ61">
        <f t="shared" si="243"/>
        <v>3.2575847238144395</v>
      </c>
      <c r="KR61">
        <f t="shared" si="244"/>
        <v>-10.249924648810218</v>
      </c>
      <c r="KS61">
        <f t="shared" si="245"/>
        <v>-1.4030919083608469</v>
      </c>
      <c r="KT61">
        <f t="shared" si="246"/>
        <v>2.7920499464376074</v>
      </c>
      <c r="KU61">
        <f t="shared" si="247"/>
        <v>-4.8362116118840826</v>
      </c>
      <c r="KV61">
        <f t="shared" si="248"/>
        <v>-4.5845586855328113</v>
      </c>
      <c r="KW61">
        <f t="shared" si="249"/>
        <v>-3.5844267590424512</v>
      </c>
      <c r="KX61">
        <f t="shared" si="250"/>
        <v>0.60213296942890382</v>
      </c>
      <c r="KY61">
        <f t="shared" si="251"/>
        <v>0.59355998386101061</v>
      </c>
      <c r="KZ61">
        <f t="shared" si="252"/>
        <v>-4.9270449284418056</v>
      </c>
      <c r="LA61">
        <f t="shared" si="253"/>
        <v>-1.4155729461494317</v>
      </c>
      <c r="LB61">
        <f t="shared" si="254"/>
        <v>-0.73370996487225371</v>
      </c>
      <c r="LC61">
        <f t="shared" si="255"/>
        <v>-3.3578728076534734</v>
      </c>
      <c r="LD61">
        <f t="shared" si="256"/>
        <v>-5.8540867264744065</v>
      </c>
      <c r="LE61">
        <f t="shared" si="257"/>
        <v>-31.75195299455714</v>
      </c>
    </row>
    <row r="62" spans="1:317">
      <c r="BK62">
        <v>5000000.2970332196</v>
      </c>
      <c r="BL62">
        <v>5000000.43071263</v>
      </c>
      <c r="BM62">
        <v>5000000.3382579498</v>
      </c>
      <c r="BN62">
        <v>4999999.9817312201</v>
      </c>
      <c r="BO62">
        <v>5000000.3876563199</v>
      </c>
      <c r="BP62">
        <v>5000000.2954465896</v>
      </c>
      <c r="BQ62">
        <v>39780820.318033896</v>
      </c>
      <c r="BR62">
        <v>5000000.1812495999</v>
      </c>
      <c r="BS62">
        <v>5000000.4356659995</v>
      </c>
      <c r="BT62">
        <v>5000000.3566832496</v>
      </c>
      <c r="BU62">
        <v>5000000.37298257</v>
      </c>
      <c r="BV62">
        <v>5000000.4657591796</v>
      </c>
      <c r="BW62">
        <v>5000000.4544872604</v>
      </c>
      <c r="BX62">
        <v>5000000.3289524997</v>
      </c>
      <c r="BY62">
        <v>38649237.9247775</v>
      </c>
      <c r="BZ62">
        <v>5000000.2059157696</v>
      </c>
      <c r="CA62">
        <v>5000000.2213879796</v>
      </c>
      <c r="CB62">
        <v>5000000.1555103799</v>
      </c>
      <c r="CC62">
        <v>5000000.3392336201</v>
      </c>
      <c r="CD62">
        <v>5000000.5363838496</v>
      </c>
      <c r="CE62">
        <v>5000000.4643317601</v>
      </c>
      <c r="CF62">
        <v>5000000.2906628</v>
      </c>
      <c r="EQ62">
        <v>5000000.2685245704</v>
      </c>
      <c r="ER62">
        <v>5000000.3605397297</v>
      </c>
      <c r="ES62">
        <v>5000000.30427144</v>
      </c>
      <c r="ET62">
        <v>5000000.02546342</v>
      </c>
      <c r="EU62">
        <v>5000000.3979899101</v>
      </c>
      <c r="EV62" s="1">
        <v>9.9100000000000005E+37</v>
      </c>
      <c r="EW62">
        <v>5000000.2634913102</v>
      </c>
      <c r="EX62">
        <v>5000000.3387757102</v>
      </c>
      <c r="EY62">
        <v>5000000.1862031296</v>
      </c>
      <c r="EZ62">
        <v>5000000.3703392204</v>
      </c>
      <c r="FA62">
        <v>5000000.0845621498</v>
      </c>
      <c r="FB62" s="1">
        <v>9.9100000000000005E+37</v>
      </c>
      <c r="FC62">
        <v>5000000.3826052304</v>
      </c>
      <c r="FD62">
        <v>5000000.4350084597</v>
      </c>
      <c r="FE62">
        <v>5000000.1908256002</v>
      </c>
      <c r="FF62">
        <v>5000000.3589651501</v>
      </c>
      <c r="FG62">
        <v>5000000.2544557601</v>
      </c>
      <c r="FH62">
        <v>5000000.3196312897</v>
      </c>
      <c r="FI62">
        <v>5000000.3713193396</v>
      </c>
      <c r="FJ62">
        <v>5000000.1655624202</v>
      </c>
      <c r="FK62">
        <v>5000000.0381902996</v>
      </c>
      <c r="FL62">
        <v>5000000.0611705901</v>
      </c>
      <c r="FM62">
        <v>5000000.1453564996</v>
      </c>
      <c r="FN62">
        <v>5000000.2808032297</v>
      </c>
      <c r="FO62">
        <v>5000000.2128519397</v>
      </c>
      <c r="FP62">
        <v>4999999.8416313203</v>
      </c>
      <c r="HX62">
        <f t="shared" si="200"/>
        <v>-1.9446189215751521</v>
      </c>
      <c r="HY62">
        <f t="shared" si="201"/>
        <v>-0.5810339535293203</v>
      </c>
      <c r="HZ62">
        <f t="shared" si="202"/>
        <v>1.5730400676701104</v>
      </c>
      <c r="IA62">
        <f t="shared" si="203"/>
        <v>-7.7003172893308633</v>
      </c>
      <c r="IB62">
        <f t="shared" si="204"/>
        <v>2.0282628761119184</v>
      </c>
      <c r="IC62">
        <f t="shared" si="205"/>
        <v>-2.2813509218638202</v>
      </c>
      <c r="ID62">
        <f t="shared" si="206"/>
        <v>-1.1104699163305358</v>
      </c>
      <c r="IE62">
        <f t="shared" si="207"/>
        <v>-3.9417257203805973</v>
      </c>
      <c r="IF62">
        <f t="shared" si="208"/>
        <v>0.3447189672329426</v>
      </c>
      <c r="IG62">
        <f t="shared" si="209"/>
        <v>-0.81436998874104882</v>
      </c>
      <c r="IH62">
        <f t="shared" si="210"/>
        <v>5.114419625143495</v>
      </c>
      <c r="II62">
        <f t="shared" si="211"/>
        <v>1.1087638825275032</v>
      </c>
      <c r="IJ62">
        <f t="shared" si="212"/>
        <v>-1.8107498633171566</v>
      </c>
      <c r="IK62">
        <f t="shared" si="213"/>
        <v>-2.383688790825897</v>
      </c>
      <c r="IL62">
        <f t="shared" si="214"/>
        <v>-2.6549128062514278</v>
      </c>
      <c r="KJ62">
        <f t="shared" si="236"/>
        <v>0.25788404538471105</v>
      </c>
      <c r="KK62">
        <f t="shared" si="237"/>
        <v>2.1573137892072003</v>
      </c>
      <c r="KL62">
        <f t="shared" si="238"/>
        <v>4.0978190789385788E-5</v>
      </c>
      <c r="KM62">
        <f t="shared" si="239"/>
        <v>1.58473495089213</v>
      </c>
      <c r="KN62">
        <f t="shared" si="240"/>
        <v>-2.7390517758096569</v>
      </c>
      <c r="KO62">
        <f t="shared" si="241"/>
        <v>2.505096859976029</v>
      </c>
      <c r="KP62">
        <f t="shared" si="242"/>
        <v>-2.9468589122554194</v>
      </c>
      <c r="KQ62">
        <f t="shared" si="243"/>
        <v>3.1816987960596932</v>
      </c>
      <c r="KR62">
        <f t="shared" si="244"/>
        <v>-10.248693626677143</v>
      </c>
      <c r="KS62">
        <f t="shared" si="245"/>
        <v>-1.3288059011796496</v>
      </c>
      <c r="KT62">
        <f t="shared" si="246"/>
        <v>2.7691989233601384</v>
      </c>
      <c r="KU62">
        <f t="shared" si="247"/>
        <v>-4.7946465956293931</v>
      </c>
      <c r="KV62">
        <f t="shared" si="248"/>
        <v>-4.4937866843074232</v>
      </c>
      <c r="KW62">
        <f t="shared" si="249"/>
        <v>-3.6005507456299122</v>
      </c>
      <c r="KX62">
        <f t="shared" si="250"/>
        <v>0.69550987852616186</v>
      </c>
      <c r="KY62">
        <f t="shared" si="251"/>
        <v>0.64951998909262043</v>
      </c>
      <c r="KZ62">
        <f t="shared" si="252"/>
        <v>-4.838669961353899</v>
      </c>
      <c r="LA62">
        <f t="shared" si="253"/>
        <v>-1.3819729702031613</v>
      </c>
      <c r="LB62">
        <f t="shared" si="254"/>
        <v>-0.7160830093047047</v>
      </c>
      <c r="LC62">
        <f t="shared" si="255"/>
        <v>-3.3648138612333005</v>
      </c>
      <c r="LD62">
        <f t="shared" si="256"/>
        <v>-5.7966717173140054</v>
      </c>
      <c r="LE62">
        <f t="shared" si="257"/>
        <v>-31.617955983131331</v>
      </c>
    </row>
    <row r="63" spans="1:317">
      <c r="BK63">
        <v>5000000.2974512596</v>
      </c>
      <c r="BL63">
        <v>5000000.43067965</v>
      </c>
      <c r="BM63">
        <v>5000000.3394198697</v>
      </c>
      <c r="BN63">
        <v>4999999.9825650202</v>
      </c>
      <c r="BO63">
        <v>5000000.3868982298</v>
      </c>
      <c r="BP63">
        <v>5000000.2962749396</v>
      </c>
      <c r="BQ63">
        <v>46391974.212564103</v>
      </c>
      <c r="BR63">
        <v>5000000.1821017303</v>
      </c>
      <c r="BS63">
        <v>5000000.43657446</v>
      </c>
      <c r="BT63">
        <v>5000000.3561931998</v>
      </c>
      <c r="BU63">
        <v>5000000.3745657103</v>
      </c>
      <c r="BV63">
        <v>5000000.4665171597</v>
      </c>
      <c r="BW63">
        <v>5000000.4566134801</v>
      </c>
      <c r="BX63">
        <v>5000000.3293917896</v>
      </c>
      <c r="BY63">
        <v>46541464.744887397</v>
      </c>
      <c r="BZ63">
        <v>5000000.20618919</v>
      </c>
      <c r="CA63">
        <v>5000000.2228109697</v>
      </c>
      <c r="CB63">
        <v>5000000.1562626502</v>
      </c>
      <c r="CC63">
        <v>5000000.3397179404</v>
      </c>
      <c r="CD63">
        <v>5000000.5355372503</v>
      </c>
      <c r="CE63">
        <v>5000000.4647499202</v>
      </c>
      <c r="CF63">
        <v>5000000.2903892295</v>
      </c>
      <c r="EQ63">
        <v>5000000.2687109103</v>
      </c>
      <c r="ER63">
        <v>5000000.3607016699</v>
      </c>
      <c r="ES63">
        <v>5000000.3059243504</v>
      </c>
      <c r="ET63">
        <v>5000000.0264315698</v>
      </c>
      <c r="EU63">
        <v>5000000.3987929896</v>
      </c>
      <c r="EV63" s="1">
        <v>9.9100000000000005E+37</v>
      </c>
      <c r="EW63">
        <v>5000000.2643808201</v>
      </c>
      <c r="EX63">
        <v>5000000.3381193997</v>
      </c>
      <c r="EY63">
        <v>5000000.1861435901</v>
      </c>
      <c r="EZ63">
        <v>5000000.3707005102</v>
      </c>
      <c r="FA63">
        <v>5000000.0849621203</v>
      </c>
      <c r="FB63" s="1">
        <v>9.9100000000000005E+37</v>
      </c>
      <c r="FC63">
        <v>5000000.3812055597</v>
      </c>
      <c r="FD63">
        <v>5000000.4352404699</v>
      </c>
      <c r="FE63">
        <v>5000000.1918223603</v>
      </c>
      <c r="FF63">
        <v>5000000.3593142703</v>
      </c>
      <c r="FG63">
        <v>5000000.2559623597</v>
      </c>
      <c r="FH63">
        <v>5000000.3191887802</v>
      </c>
      <c r="FI63">
        <v>5000000.3718328001</v>
      </c>
      <c r="FJ63">
        <v>5000000.1665402502</v>
      </c>
      <c r="FK63">
        <v>5000000.0387378596</v>
      </c>
      <c r="FL63">
        <v>5000000.0617160099</v>
      </c>
      <c r="FM63">
        <v>5000000.1462878501</v>
      </c>
      <c r="FN63">
        <v>5000000.2811953602</v>
      </c>
      <c r="FO63">
        <v>5000000.2137144497</v>
      </c>
      <c r="FP63">
        <v>4999999.8422133503</v>
      </c>
      <c r="HX63">
        <f t="shared" si="200"/>
        <v>-1.9028149272111803</v>
      </c>
      <c r="HY63">
        <f t="shared" si="201"/>
        <v>-0.46484197085137363</v>
      </c>
      <c r="HZ63">
        <f t="shared" si="202"/>
        <v>1.6564200744908</v>
      </c>
      <c r="IA63">
        <f t="shared" si="203"/>
        <v>-7.7761262879336863</v>
      </c>
      <c r="IB63">
        <f t="shared" si="204"/>
        <v>2.1110978678363317</v>
      </c>
      <c r="IC63">
        <f t="shared" si="205"/>
        <v>-2.1961378899965101</v>
      </c>
      <c r="ID63">
        <f t="shared" si="206"/>
        <v>-1.0196238776426236</v>
      </c>
      <c r="IE63">
        <f t="shared" si="207"/>
        <v>-3.9907306996553364</v>
      </c>
      <c r="IF63">
        <f t="shared" si="208"/>
        <v>0.50303298987518186</v>
      </c>
      <c r="IG63">
        <f t="shared" si="209"/>
        <v>-0.73857197988371048</v>
      </c>
      <c r="IH63">
        <f t="shared" si="210"/>
        <v>5.3270415762311227</v>
      </c>
      <c r="II63">
        <f t="shared" si="211"/>
        <v>1.1361059290044369</v>
      </c>
      <c r="IJ63">
        <f t="shared" si="212"/>
        <v>-1.7623178332694915</v>
      </c>
      <c r="IK63">
        <f t="shared" si="213"/>
        <v>-2.3418727838373448</v>
      </c>
      <c r="IL63">
        <f t="shared" si="214"/>
        <v>-2.6822698463516166</v>
      </c>
      <c r="KJ63">
        <f t="shared" si="236"/>
        <v>0.27651803959874877</v>
      </c>
      <c r="KK63">
        <f t="shared" si="237"/>
        <v>2.1735078113012829</v>
      </c>
      <c r="KL63">
        <f t="shared" si="238"/>
        <v>0.1653320055426328</v>
      </c>
      <c r="KM63">
        <f t="shared" si="239"/>
        <v>1.6815499370242841</v>
      </c>
      <c r="KN63">
        <f t="shared" si="240"/>
        <v>-2.6587438370328496</v>
      </c>
      <c r="KO63">
        <f t="shared" si="241"/>
        <v>2.5940478473646822</v>
      </c>
      <c r="KP63">
        <f t="shared" si="242"/>
        <v>-2.9528128572181167</v>
      </c>
      <c r="KQ63">
        <f t="shared" si="243"/>
        <v>3.2178277765151742</v>
      </c>
      <c r="KR63">
        <f t="shared" si="244"/>
        <v>-10.208696583222702</v>
      </c>
      <c r="KS63">
        <f t="shared" si="245"/>
        <v>-1.3056048884132729</v>
      </c>
      <c r="KT63">
        <f t="shared" si="246"/>
        <v>2.8688749293756057</v>
      </c>
      <c r="KU63">
        <f t="shared" si="247"/>
        <v>-4.7597345747772914</v>
      </c>
      <c r="KV63">
        <f t="shared" si="248"/>
        <v>-4.3431267335654606</v>
      </c>
      <c r="KW63">
        <f t="shared" si="249"/>
        <v>-3.6448016964249965</v>
      </c>
      <c r="KX63">
        <f t="shared" si="250"/>
        <v>0.74685592349715979</v>
      </c>
      <c r="KY63">
        <f t="shared" si="251"/>
        <v>0.74730298898421166</v>
      </c>
      <c r="KZ63">
        <f t="shared" si="252"/>
        <v>-4.783913969114594</v>
      </c>
      <c r="LA63">
        <f t="shared" si="253"/>
        <v>-1.3274309957614046</v>
      </c>
      <c r="LB63">
        <f t="shared" si="254"/>
        <v>-0.62294796071637482</v>
      </c>
      <c r="LC63">
        <f t="shared" si="255"/>
        <v>-3.3256008060920079</v>
      </c>
      <c r="LD63">
        <f t="shared" si="256"/>
        <v>-5.7104207276311945</v>
      </c>
      <c r="LE63">
        <f t="shared" si="257"/>
        <v>-31.559752980667753</v>
      </c>
    </row>
    <row r="64" spans="1:317">
      <c r="BK64">
        <v>5000000.2975910297</v>
      </c>
      <c r="BL64">
        <v>5000000.4312655702</v>
      </c>
      <c r="BM64">
        <v>5000000.3405697299</v>
      </c>
      <c r="BN64">
        <v>4999999.98392413</v>
      </c>
      <c r="BO64">
        <v>5000000.3864893401</v>
      </c>
      <c r="BP64">
        <v>5000000.2979464596</v>
      </c>
      <c r="BQ64">
        <v>56383190.604486898</v>
      </c>
      <c r="BR64">
        <v>5000000.1823479496</v>
      </c>
      <c r="BS64">
        <v>5000000.4374993099</v>
      </c>
      <c r="BT64">
        <v>5000000.3557043904</v>
      </c>
      <c r="BU64">
        <v>5000000.3746214705</v>
      </c>
      <c r="BV64">
        <v>5000000.4670696696</v>
      </c>
      <c r="BW64">
        <v>5000000.4582421398</v>
      </c>
      <c r="BX64">
        <v>5000000.3299962096</v>
      </c>
      <c r="BY64">
        <v>61679113.0681995</v>
      </c>
      <c r="BZ64">
        <v>5000000.20691677</v>
      </c>
      <c r="CA64">
        <v>5000000.2221493497</v>
      </c>
      <c r="CB64">
        <v>5000000.1575877499</v>
      </c>
      <c r="CC64">
        <v>5000000.3403925803</v>
      </c>
      <c r="CD64">
        <v>5000000.5347030601</v>
      </c>
      <c r="CE64">
        <v>5000000.4648062503</v>
      </c>
      <c r="CF64">
        <v>5000000.2907966701</v>
      </c>
      <c r="EQ64">
        <v>5000000.2692945804</v>
      </c>
      <c r="ER64">
        <v>5000000.3614924699</v>
      </c>
      <c r="ES64">
        <v>5000000.3058888903</v>
      </c>
      <c r="ET64">
        <v>5000000.0269921804</v>
      </c>
      <c r="EU64">
        <v>5000000.3992570704</v>
      </c>
      <c r="EV64" s="1">
        <v>9.9100000000000005E+37</v>
      </c>
      <c r="EW64">
        <v>5000000.2646674197</v>
      </c>
      <c r="EX64">
        <v>5000000.3380197901</v>
      </c>
      <c r="EY64">
        <v>5000000.1883642403</v>
      </c>
      <c r="EZ64">
        <v>5000000.3696154002</v>
      </c>
      <c r="FA64">
        <v>5000000.0859215604</v>
      </c>
      <c r="FB64" s="1">
        <v>9.9100000000000005E+37</v>
      </c>
      <c r="FC64">
        <v>5000000.3799646199</v>
      </c>
      <c r="FD64">
        <v>5000000.4354647202</v>
      </c>
      <c r="FE64">
        <v>5000000.19215653</v>
      </c>
      <c r="FF64">
        <v>5000000.3595542703</v>
      </c>
      <c r="FG64">
        <v>5000000.2567277299</v>
      </c>
      <c r="FH64">
        <v>5000000.3202017397</v>
      </c>
      <c r="FI64">
        <v>5000000.3717680704</v>
      </c>
      <c r="FJ64">
        <v>5000000.1662713001</v>
      </c>
      <c r="FK64">
        <v>5000000.03942395</v>
      </c>
      <c r="FL64">
        <v>5000000.0620115101</v>
      </c>
      <c r="FM64">
        <v>5000000.1465944201</v>
      </c>
      <c r="FN64">
        <v>5000000.2812352097</v>
      </c>
      <c r="FO64">
        <v>5000000.2126652403</v>
      </c>
      <c r="FP64">
        <v>4999999.84286776</v>
      </c>
      <c r="HX64">
        <f t="shared" si="200"/>
        <v>-1.8888379182928106</v>
      </c>
      <c r="HY64">
        <f t="shared" si="201"/>
        <v>-0.34985595769230937</v>
      </c>
      <c r="HZ64">
        <f t="shared" si="202"/>
        <v>1.7923310520931055</v>
      </c>
      <c r="IA64">
        <f t="shared" si="203"/>
        <v>-7.8170152567142308</v>
      </c>
      <c r="IB64">
        <f t="shared" si="204"/>
        <v>2.2782498648165852</v>
      </c>
      <c r="IC64">
        <f t="shared" si="205"/>
        <v>-2.1715159573027418</v>
      </c>
      <c r="ID64">
        <f t="shared" si="206"/>
        <v>-0.92713889763434953</v>
      </c>
      <c r="IE64">
        <f t="shared" si="207"/>
        <v>-4.0396116267729658</v>
      </c>
      <c r="IF64">
        <f t="shared" si="208"/>
        <v>0.50860900398181286</v>
      </c>
      <c r="IG64">
        <f t="shared" si="209"/>
        <v>-0.68332099398459512</v>
      </c>
      <c r="IH64">
        <f t="shared" si="210"/>
        <v>5.4899075296514095</v>
      </c>
      <c r="II64">
        <f t="shared" si="211"/>
        <v>1.2088639190628336</v>
      </c>
      <c r="IJ64">
        <f t="shared" si="212"/>
        <v>-1.6948538552407091</v>
      </c>
      <c r="IK64">
        <f t="shared" si="213"/>
        <v>-2.3362397729270121</v>
      </c>
      <c r="IL64">
        <f t="shared" si="214"/>
        <v>-2.6415257901486942</v>
      </c>
      <c r="KJ64">
        <f t="shared" si="236"/>
        <v>0.33488504670024161</v>
      </c>
      <c r="KK64">
        <f t="shared" si="237"/>
        <v>2.2525878027346495</v>
      </c>
      <c r="KL64">
        <f t="shared" si="238"/>
        <v>0.16178599505557403</v>
      </c>
      <c r="KM64">
        <f t="shared" si="239"/>
        <v>1.7376109924277028</v>
      </c>
      <c r="KN64">
        <f t="shared" si="240"/>
        <v>-2.6123357576912056</v>
      </c>
      <c r="KO64">
        <f t="shared" si="241"/>
        <v>2.6227078081156163</v>
      </c>
      <c r="KP64">
        <f t="shared" si="242"/>
        <v>-2.7307478464441428</v>
      </c>
      <c r="KQ64">
        <f t="shared" si="243"/>
        <v>3.109316782990192</v>
      </c>
      <c r="KR64">
        <f t="shared" si="244"/>
        <v>-10.11275257336538</v>
      </c>
      <c r="KS64">
        <f t="shared" si="245"/>
        <v>-1.2831798535464922</v>
      </c>
      <c r="KT64">
        <f t="shared" si="246"/>
        <v>2.9022918998496126</v>
      </c>
      <c r="KU64">
        <f t="shared" si="247"/>
        <v>-4.7357345802471409</v>
      </c>
      <c r="KV64">
        <f t="shared" si="248"/>
        <v>-4.2665897176439245</v>
      </c>
      <c r="KW64">
        <f t="shared" si="249"/>
        <v>-3.5435057518760544</v>
      </c>
      <c r="KX64">
        <f t="shared" si="250"/>
        <v>0.74038295267851362</v>
      </c>
      <c r="KY64">
        <f t="shared" si="251"/>
        <v>0.7204079771333165</v>
      </c>
      <c r="KZ64">
        <f t="shared" si="252"/>
        <v>-4.7153049263467839</v>
      </c>
      <c r="LA64">
        <f t="shared" si="253"/>
        <v>-1.2978809691023658</v>
      </c>
      <c r="LB64">
        <f t="shared" si="254"/>
        <v>-0.59229096453709951</v>
      </c>
      <c r="LC64">
        <f t="shared" si="255"/>
        <v>-3.321615863310357</v>
      </c>
      <c r="LD64">
        <f t="shared" si="256"/>
        <v>-5.8153416605593158</v>
      </c>
      <c r="LE64">
        <f t="shared" si="257"/>
        <v>-31.494312018779478</v>
      </c>
    </row>
    <row r="65" spans="63:317">
      <c r="BK65">
        <v>5000000.2839633701</v>
      </c>
      <c r="BL65">
        <v>5000000.4321912704</v>
      </c>
      <c r="BM65">
        <v>5000000.3408641098</v>
      </c>
      <c r="BN65">
        <v>4999999.9850832699</v>
      </c>
      <c r="BO65">
        <v>5000000.38573814</v>
      </c>
      <c r="BP65">
        <v>5000000.2982862797</v>
      </c>
      <c r="BQ65">
        <v>62260511.0782554</v>
      </c>
      <c r="BR65">
        <v>5000000.1828521797</v>
      </c>
      <c r="BS65">
        <v>5000000.4392305696</v>
      </c>
      <c r="BT65">
        <v>5000000.3606016897</v>
      </c>
      <c r="BU65">
        <v>5000000.3752779504</v>
      </c>
      <c r="BV65">
        <v>5000000.46771021</v>
      </c>
      <c r="BW65">
        <v>5000000.4594789604</v>
      </c>
      <c r="BX65">
        <v>5000000.3310644096</v>
      </c>
      <c r="BY65">
        <v>70307542.539937302</v>
      </c>
      <c r="BZ65">
        <v>5000000.2073790198</v>
      </c>
      <c r="CA65">
        <v>5000000.2231365796</v>
      </c>
      <c r="CB65">
        <v>5000000.15880867</v>
      </c>
      <c r="CC65">
        <v>5000000.3410605397</v>
      </c>
      <c r="CD65">
        <v>5000000.5346570602</v>
      </c>
      <c r="CE65">
        <v>5000000.4659460997</v>
      </c>
      <c r="CF65">
        <v>5000000.2909777397</v>
      </c>
      <c r="EQ65">
        <v>5000000.2699008798</v>
      </c>
      <c r="ER65">
        <v>5000000.3619482704</v>
      </c>
      <c r="ES65">
        <v>5000000.3078267397</v>
      </c>
      <c r="ET65">
        <v>5000000.0272562504</v>
      </c>
      <c r="EU65">
        <v>5000000.39634992</v>
      </c>
      <c r="EV65" s="1">
        <v>9.9100000000000005E+37</v>
      </c>
      <c r="EW65">
        <v>5000000.2652506595</v>
      </c>
      <c r="EX65">
        <v>5000000.3376270104</v>
      </c>
      <c r="EY65">
        <v>5000000.1871957202</v>
      </c>
      <c r="EZ65">
        <v>5000000.3742447998</v>
      </c>
      <c r="FA65">
        <v>5000000.0862724204</v>
      </c>
      <c r="FB65" s="1">
        <v>9.9100000000000005E+37</v>
      </c>
      <c r="FC65">
        <v>5000000.3801758299</v>
      </c>
      <c r="FD65">
        <v>5000000.4358037496</v>
      </c>
      <c r="FE65">
        <v>5000000.1934463102</v>
      </c>
      <c r="FF65">
        <v>5000000.3598207496</v>
      </c>
      <c r="FG65">
        <v>5000000.2573702997</v>
      </c>
      <c r="FH65">
        <v>5000000.3202938102</v>
      </c>
      <c r="FI65">
        <v>5000000.3727692002</v>
      </c>
      <c r="FJ65">
        <v>5000000.1671905499</v>
      </c>
      <c r="FK65">
        <v>5000000.0404092604</v>
      </c>
      <c r="FL65">
        <v>5000000.06280459</v>
      </c>
      <c r="FM65">
        <v>5000000.1467980202</v>
      </c>
      <c r="FN65">
        <v>5000000.2819442498</v>
      </c>
      <c r="FO65">
        <v>5000000.2141438797</v>
      </c>
      <c r="FP65">
        <v>4999999.8433739599</v>
      </c>
      <c r="HX65">
        <f t="shared" si="200"/>
        <v>-3.2516037849800985</v>
      </c>
      <c r="HY65">
        <f t="shared" si="201"/>
        <v>-0.32041797072153921</v>
      </c>
      <c r="HZ65">
        <f t="shared" si="202"/>
        <v>1.908245043766321</v>
      </c>
      <c r="IA65">
        <f t="shared" si="203"/>
        <v>-7.8921352629403838</v>
      </c>
      <c r="IB65">
        <f t="shared" si="204"/>
        <v>2.3122318679167728</v>
      </c>
      <c r="IC65">
        <f t="shared" si="205"/>
        <v>-2.1210929444516076</v>
      </c>
      <c r="ID65">
        <f t="shared" si="206"/>
        <v>-0.75401293826990545</v>
      </c>
      <c r="IE65">
        <f t="shared" si="207"/>
        <v>-3.5498817433046024</v>
      </c>
      <c r="IF65">
        <f t="shared" si="208"/>
        <v>0.57425699609203218</v>
      </c>
      <c r="IG65">
        <f t="shared" si="209"/>
        <v>-0.61926696168005713</v>
      </c>
      <c r="IH65">
        <f t="shared" si="210"/>
        <v>5.6135895790217791</v>
      </c>
      <c r="II65">
        <f t="shared" si="211"/>
        <v>1.2550889025333407</v>
      </c>
      <c r="IJ65">
        <f t="shared" si="212"/>
        <v>-1.6280579148469547</v>
      </c>
      <c r="IK65">
        <f t="shared" si="213"/>
        <v>-2.2222548416195682</v>
      </c>
      <c r="IL65">
        <f t="shared" si="214"/>
        <v>-2.6234188315372537</v>
      </c>
      <c r="KJ65">
        <f t="shared" si="236"/>
        <v>0.39551498127317197</v>
      </c>
      <c r="KK65">
        <f t="shared" si="237"/>
        <v>2.2981678440333986</v>
      </c>
      <c r="KL65">
        <f t="shared" si="238"/>
        <v>0.35557092797606149</v>
      </c>
      <c r="KM65">
        <f t="shared" si="239"/>
        <v>1.7640179920543362</v>
      </c>
      <c r="KN65">
        <f t="shared" si="240"/>
        <v>-2.9030507754599979</v>
      </c>
      <c r="KO65">
        <f t="shared" si="241"/>
        <v>2.6810317884372949</v>
      </c>
      <c r="KP65">
        <f t="shared" si="242"/>
        <v>-2.84759986038598</v>
      </c>
      <c r="KQ65">
        <f t="shared" si="243"/>
        <v>3.5722567143918136</v>
      </c>
      <c r="KR65">
        <f t="shared" si="244"/>
        <v>-10.07766657992768</v>
      </c>
      <c r="KS65">
        <f t="shared" si="245"/>
        <v>-1.2492769209024783</v>
      </c>
      <c r="KT65">
        <f t="shared" si="246"/>
        <v>3.0312699208096632</v>
      </c>
      <c r="KU65">
        <f t="shared" si="247"/>
        <v>-4.7090866495883388</v>
      </c>
      <c r="KV65">
        <f t="shared" si="248"/>
        <v>-4.2023327479269259</v>
      </c>
      <c r="KW65">
        <f t="shared" si="249"/>
        <v>-3.5342986975582797</v>
      </c>
      <c r="KX65">
        <f t="shared" si="250"/>
        <v>0.84049593120257393</v>
      </c>
      <c r="KY65">
        <f t="shared" si="251"/>
        <v>0.81233295821693996</v>
      </c>
      <c r="KZ65">
        <f t="shared" si="252"/>
        <v>-4.6167738867585522</v>
      </c>
      <c r="LA65">
        <f t="shared" si="253"/>
        <v>-1.2185729857311038</v>
      </c>
      <c r="LB65">
        <f t="shared" si="254"/>
        <v>-0.57193094982545167</v>
      </c>
      <c r="LC65">
        <f t="shared" si="255"/>
        <v>-3.2507118587253592</v>
      </c>
      <c r="LD65">
        <f t="shared" si="256"/>
        <v>-5.6674777254383999</v>
      </c>
      <c r="LE65">
        <f t="shared" si="257"/>
        <v>-31.443692030743598</v>
      </c>
    </row>
    <row r="66" spans="63:317">
      <c r="BK66">
        <v>5000000.2423084201</v>
      </c>
      <c r="BL66">
        <v>5000000.4327474898</v>
      </c>
      <c r="BM66">
        <v>5000000.34185676</v>
      </c>
      <c r="BN66">
        <v>4999999.9850171097</v>
      </c>
      <c r="BO66">
        <v>5000000.3855113396</v>
      </c>
      <c r="BP66">
        <v>5000000.2989434097</v>
      </c>
      <c r="BQ66">
        <v>71751410.066164002</v>
      </c>
      <c r="BR66">
        <v>5000000.1831020201</v>
      </c>
      <c r="BS66">
        <v>5000000.4391159303</v>
      </c>
      <c r="BT66">
        <v>5000000.3659627195</v>
      </c>
      <c r="BU66">
        <v>5000000.3759296602</v>
      </c>
      <c r="BV66">
        <v>5000000.4680943796</v>
      </c>
      <c r="BW66">
        <v>5000000.4603603696</v>
      </c>
      <c r="BX66">
        <v>5000000.3317217501</v>
      </c>
      <c r="BY66">
        <v>70755302.610336393</v>
      </c>
      <c r="BZ66">
        <v>5000000.2081792699</v>
      </c>
      <c r="CA66">
        <v>5000000.2229478098</v>
      </c>
      <c r="CB66">
        <v>5000000.1592746796</v>
      </c>
      <c r="CC66">
        <v>5000000.3413599301</v>
      </c>
      <c r="CD66">
        <v>5000000.5346665904</v>
      </c>
      <c r="CE66">
        <v>5000000.4663440296</v>
      </c>
      <c r="CF66">
        <v>5000000.2915707603</v>
      </c>
      <c r="EQ66">
        <v>5000000.2701441199</v>
      </c>
      <c r="ER66">
        <v>5000000.3622812098</v>
      </c>
      <c r="ES66">
        <v>5000000.3081150502</v>
      </c>
      <c r="ET66">
        <v>5000000.02809845</v>
      </c>
      <c r="EU66">
        <v>5000000.3949964698</v>
      </c>
      <c r="EV66" s="1">
        <v>9.9100000000000005E+37</v>
      </c>
      <c r="EW66">
        <v>5000000.2656881604</v>
      </c>
      <c r="EX66">
        <v>5000000.3377245301</v>
      </c>
      <c r="EY66">
        <v>5000000.1865428602</v>
      </c>
      <c r="EZ66">
        <v>5000000.3749369401</v>
      </c>
      <c r="FA66">
        <v>5000000.0867436398</v>
      </c>
      <c r="FB66" s="1">
        <v>9.9100000000000005E+37</v>
      </c>
      <c r="FC66">
        <v>5000000.3789711697</v>
      </c>
      <c r="FD66">
        <v>5000000.4363651704</v>
      </c>
      <c r="FE66">
        <v>5000000.19278605</v>
      </c>
      <c r="FF66">
        <v>5000000.3605049802</v>
      </c>
      <c r="FG66">
        <v>5000000.2581655504</v>
      </c>
      <c r="FH66">
        <v>5000000.3204213697</v>
      </c>
      <c r="FI66">
        <v>5000000.3724644501</v>
      </c>
      <c r="FJ66">
        <v>5000000.1673423899</v>
      </c>
      <c r="FK66">
        <v>5000000.0404580301</v>
      </c>
      <c r="FL66">
        <v>5000000.0624486096</v>
      </c>
      <c r="FM66">
        <v>5000000.1470933398</v>
      </c>
      <c r="FN66">
        <v>5000000.2822986497</v>
      </c>
      <c r="FO66">
        <v>5000000.2146855304</v>
      </c>
      <c r="FP66">
        <v>4999999.8437285703</v>
      </c>
      <c r="HX66">
        <f t="shared" si="200"/>
        <v>-7.4170985221010648</v>
      </c>
      <c r="HY66">
        <f t="shared" si="201"/>
        <v>-0.22115296093693687</v>
      </c>
      <c r="HZ66">
        <f t="shared" si="202"/>
        <v>1.9016290212835221</v>
      </c>
      <c r="IA66">
        <f t="shared" si="203"/>
        <v>-7.9148152938310083</v>
      </c>
      <c r="IB66">
        <f t="shared" si="204"/>
        <v>2.3779448675781816</v>
      </c>
      <c r="IC66">
        <f t="shared" si="205"/>
        <v>-2.0961089135556068</v>
      </c>
      <c r="ID66">
        <f t="shared" si="206"/>
        <v>-0.76547686621327027</v>
      </c>
      <c r="IE66">
        <f t="shared" si="207"/>
        <v>-3.0137787979488615</v>
      </c>
      <c r="IF66">
        <f t="shared" si="208"/>
        <v>0.63942796481478881</v>
      </c>
      <c r="IG66">
        <f t="shared" si="209"/>
        <v>-0.58085000225060768</v>
      </c>
      <c r="IH66">
        <f t="shared" si="210"/>
        <v>5.701730499166727</v>
      </c>
      <c r="II66">
        <f t="shared" si="211"/>
        <v>1.3351139092260407</v>
      </c>
      <c r="IJ66">
        <f t="shared" si="212"/>
        <v>-1.5981188764449958</v>
      </c>
      <c r="IK66">
        <f t="shared" si="213"/>
        <v>-2.1824618533300808</v>
      </c>
      <c r="IL66">
        <f t="shared" si="214"/>
        <v>-2.5641167772286195</v>
      </c>
      <c r="KJ66">
        <f t="shared" si="236"/>
        <v>0.41983898358643373</v>
      </c>
      <c r="KK66">
        <f t="shared" si="237"/>
        <v>2.3314617856284778</v>
      </c>
      <c r="KL66">
        <f t="shared" si="238"/>
        <v>0.38440197229619999</v>
      </c>
      <c r="KM66">
        <f t="shared" si="239"/>
        <v>1.8482379579761281</v>
      </c>
      <c r="KN66">
        <f t="shared" si="240"/>
        <v>-3.0383957758949141</v>
      </c>
      <c r="KO66">
        <f t="shared" si="241"/>
        <v>2.7247818750128472</v>
      </c>
      <c r="KP66">
        <f t="shared" si="242"/>
        <v>-2.9128858494472292</v>
      </c>
      <c r="KQ66">
        <f t="shared" si="243"/>
        <v>3.6414707408059894</v>
      </c>
      <c r="KR66">
        <f t="shared" si="244"/>
        <v>-10.0305446396472</v>
      </c>
      <c r="KS66">
        <f t="shared" si="245"/>
        <v>-1.1931348453609101</v>
      </c>
      <c r="KT66">
        <f t="shared" si="246"/>
        <v>2.9652439021687687</v>
      </c>
      <c r="KU66">
        <f t="shared" si="247"/>
        <v>-4.6406635963191141</v>
      </c>
      <c r="KV66">
        <f t="shared" si="248"/>
        <v>-4.1228076768359152</v>
      </c>
      <c r="KW66">
        <f t="shared" si="249"/>
        <v>-3.5215427456900983</v>
      </c>
      <c r="KX66">
        <f t="shared" si="250"/>
        <v>0.81002091674003496</v>
      </c>
      <c r="KY66">
        <f t="shared" si="251"/>
        <v>0.82751696159364296</v>
      </c>
      <c r="KZ66">
        <f t="shared" si="252"/>
        <v>-4.611896923048767</v>
      </c>
      <c r="LA66">
        <f t="shared" si="253"/>
        <v>-1.2541710210989871</v>
      </c>
      <c r="LB66">
        <f t="shared" si="254"/>
        <v>-0.54239899128199431</v>
      </c>
      <c r="LC66">
        <f t="shared" si="255"/>
        <v>-3.215271870493317</v>
      </c>
      <c r="LD66">
        <f t="shared" si="256"/>
        <v>-5.613312659358348</v>
      </c>
      <c r="LE66">
        <f t="shared" si="257"/>
        <v>-31.408230993511765</v>
      </c>
    </row>
    <row r="67" spans="63:317">
      <c r="BK67">
        <v>5000000.2246846603</v>
      </c>
      <c r="BL67">
        <v>5000000.4337034998</v>
      </c>
      <c r="BM67">
        <v>5000000.3416891098</v>
      </c>
      <c r="BN67">
        <v>4999999.9858804299</v>
      </c>
      <c r="BO67">
        <v>5000000.3860059399</v>
      </c>
      <c r="BP67">
        <v>5000000.2998010796</v>
      </c>
      <c r="BQ67">
        <v>57728400.230659902</v>
      </c>
      <c r="BR67">
        <v>5000000.1834687404</v>
      </c>
      <c r="BS67">
        <v>5000000.4395981897</v>
      </c>
      <c r="BT67">
        <v>5000000.3608224196</v>
      </c>
      <c r="BU67">
        <v>5000000.3773105703</v>
      </c>
      <c r="BV67">
        <v>5000000.4685233803</v>
      </c>
      <c r="BW67">
        <v>5000000.4604730196</v>
      </c>
      <c r="BX67">
        <v>5000000.3309530504</v>
      </c>
      <c r="BY67">
        <v>56498836.320659302</v>
      </c>
      <c r="BZ67">
        <v>5000000.2084643198</v>
      </c>
      <c r="CA67">
        <v>5000000.2244031504</v>
      </c>
      <c r="CB67">
        <v>5000000.1597319804</v>
      </c>
      <c r="CC67">
        <v>5000000.3418958597</v>
      </c>
      <c r="CD67">
        <v>5000000.5352535201</v>
      </c>
      <c r="CE67">
        <v>5000000.46654642</v>
      </c>
      <c r="CF67">
        <v>5000000.2918062899</v>
      </c>
      <c r="EQ67">
        <v>5000000.2706283899</v>
      </c>
      <c r="ER67">
        <v>5000000.3622306604</v>
      </c>
      <c r="ES67">
        <v>5000000.3083503796</v>
      </c>
      <c r="ET67">
        <v>5000000.0279715899</v>
      </c>
      <c r="EU67">
        <v>5000000.3963692803</v>
      </c>
      <c r="EV67" s="1">
        <v>9.9100000000000005E+37</v>
      </c>
      <c r="EW67">
        <v>5000000.2662652396</v>
      </c>
      <c r="EX67">
        <v>5000000.3378454205</v>
      </c>
      <c r="EY67">
        <v>5000000.1860223096</v>
      </c>
      <c r="EZ67">
        <v>5000000.3723925296</v>
      </c>
      <c r="FA67">
        <v>5000000.0869178101</v>
      </c>
      <c r="FB67" s="1">
        <v>9.9100000000000005E+37</v>
      </c>
      <c r="FC67">
        <v>5000000.3790379697</v>
      </c>
      <c r="FD67">
        <v>5000000.4367983202</v>
      </c>
      <c r="FE67">
        <v>5000000.1934673497</v>
      </c>
      <c r="FF67">
        <v>5000000.3608163297</v>
      </c>
      <c r="FG67">
        <v>5000000.25858902</v>
      </c>
      <c r="FH67">
        <v>5000000.3210474802</v>
      </c>
      <c r="FI67">
        <v>5000000.37352941</v>
      </c>
      <c r="FJ67">
        <v>5000000.1660251198</v>
      </c>
      <c r="FK67">
        <v>5000000.0413463702</v>
      </c>
      <c r="FL67">
        <v>5000000.0629146798</v>
      </c>
      <c r="FM67">
        <v>5000000.1475584405</v>
      </c>
      <c r="FN67">
        <v>5000000.28251768</v>
      </c>
      <c r="FO67">
        <v>5000000.2146883802</v>
      </c>
      <c r="FP67">
        <v>4999999.8440242196</v>
      </c>
      <c r="HX67">
        <f t="shared" si="200"/>
        <v>-9.1794743911655452</v>
      </c>
      <c r="HY67">
        <f t="shared" si="201"/>
        <v>-0.23791797684570043</v>
      </c>
      <c r="HZ67">
        <f t="shared" si="202"/>
        <v>1.9879610412890438</v>
      </c>
      <c r="IA67">
        <f t="shared" si="203"/>
        <v>-7.8653552710605457</v>
      </c>
      <c r="IB67">
        <f t="shared" si="204"/>
        <v>2.463711848870644</v>
      </c>
      <c r="IC67">
        <f t="shared" si="205"/>
        <v>-2.0594368779574572</v>
      </c>
      <c r="ID67">
        <f t="shared" si="206"/>
        <v>-0.71725093869920298</v>
      </c>
      <c r="IE67">
        <f t="shared" si="207"/>
        <v>-3.5278087481090381</v>
      </c>
      <c r="IF67">
        <f t="shared" si="208"/>
        <v>0.77751897116967927</v>
      </c>
      <c r="IG67">
        <f t="shared" si="209"/>
        <v>-0.53794993576864314</v>
      </c>
      <c r="IH67">
        <f t="shared" si="210"/>
        <v>5.7129954967237717</v>
      </c>
      <c r="II67">
        <f t="shared" si="211"/>
        <v>1.3636188981565818</v>
      </c>
      <c r="IJ67">
        <f t="shared" si="212"/>
        <v>-1.5445259227189414</v>
      </c>
      <c r="IK67">
        <f t="shared" si="213"/>
        <v>-2.1622228187758368</v>
      </c>
      <c r="IL67">
        <f t="shared" si="214"/>
        <v>-2.5405638170753648</v>
      </c>
      <c r="KJ67">
        <f t="shared" si="236"/>
        <v>0.46826598537775599</v>
      </c>
      <c r="KK67">
        <f t="shared" si="237"/>
        <v>2.3264068464329286</v>
      </c>
      <c r="KL67">
        <f t="shared" si="238"/>
        <v>0.40793490907627811</v>
      </c>
      <c r="KM67">
        <f t="shared" si="239"/>
        <v>1.8355519475504014</v>
      </c>
      <c r="KN67">
        <f t="shared" si="240"/>
        <v>-2.9011147422565968</v>
      </c>
      <c r="KO67">
        <f t="shared" si="241"/>
        <v>2.7824897854807973</v>
      </c>
      <c r="KP67">
        <f t="shared" si="242"/>
        <v>-2.9649409117906531</v>
      </c>
      <c r="KQ67">
        <f t="shared" si="243"/>
        <v>3.3870297053575311</v>
      </c>
      <c r="KR67">
        <f t="shared" si="244"/>
        <v>-10.013127604301854</v>
      </c>
      <c r="KS67">
        <f t="shared" si="245"/>
        <v>-1.1498198744894514</v>
      </c>
      <c r="KT67">
        <f t="shared" si="246"/>
        <v>3.0333738715693315</v>
      </c>
      <c r="KU67">
        <f t="shared" si="247"/>
        <v>-4.6095286469932368</v>
      </c>
      <c r="KV67">
        <f t="shared" si="248"/>
        <v>-4.0804607213006037</v>
      </c>
      <c r="KW67">
        <f t="shared" si="249"/>
        <v>-3.4589317029649496</v>
      </c>
      <c r="KX67">
        <f t="shared" si="250"/>
        <v>0.91651690032858957</v>
      </c>
      <c r="KY67">
        <f t="shared" si="251"/>
        <v>0.69578995577265967</v>
      </c>
      <c r="KZ67">
        <f t="shared" si="252"/>
        <v>-4.5230629070717807</v>
      </c>
      <c r="LA67">
        <f t="shared" si="253"/>
        <v>-1.2075640080062024</v>
      </c>
      <c r="LB67">
        <f t="shared" si="254"/>
        <v>-0.49588892958893033</v>
      </c>
      <c r="LC67">
        <f t="shared" si="255"/>
        <v>-3.1933688412964827</v>
      </c>
      <c r="LD67">
        <f t="shared" si="256"/>
        <v>-5.6130276746659522</v>
      </c>
      <c r="LE67">
        <f t="shared" si="257"/>
        <v>-31.37866606618147</v>
      </c>
    </row>
    <row r="68" spans="63:317">
      <c r="BK68">
        <v>5000000.2196350498</v>
      </c>
      <c r="BL68">
        <v>5000000.4336260399</v>
      </c>
      <c r="BM68">
        <v>5000000.34212285</v>
      </c>
      <c r="BN68">
        <v>4999999.9865477402</v>
      </c>
      <c r="BO68">
        <v>5000000.3859152598</v>
      </c>
      <c r="BP68">
        <v>5000000.2996706804</v>
      </c>
      <c r="BQ68">
        <v>38348114.382719703</v>
      </c>
      <c r="BR68">
        <v>5000000.1838279199</v>
      </c>
      <c r="BS68">
        <v>5000000.4394586897</v>
      </c>
      <c r="BT68">
        <v>5000000.3500076504</v>
      </c>
      <c r="BU68">
        <v>5000000.3770888699</v>
      </c>
      <c r="BV68">
        <v>5000000.4635840198</v>
      </c>
      <c r="BW68">
        <v>5000000.4613938797</v>
      </c>
      <c r="BX68">
        <v>5000000.32479396</v>
      </c>
      <c r="BY68">
        <v>41425197.639673598</v>
      </c>
      <c r="BZ68">
        <v>5000000.2089985805</v>
      </c>
      <c r="CA68">
        <v>5000000.2237130497</v>
      </c>
      <c r="CB68">
        <v>5000000.16078314</v>
      </c>
      <c r="CC68">
        <v>5000000.3428458003</v>
      </c>
      <c r="CD68">
        <v>5000000.5353050996</v>
      </c>
      <c r="CE68">
        <v>5000000.4673367003</v>
      </c>
      <c r="CF68">
        <v>5000000.2915139096</v>
      </c>
      <c r="EQ68">
        <v>5000000.2714828104</v>
      </c>
      <c r="ER68">
        <v>5000000.3626271198</v>
      </c>
      <c r="ES68">
        <v>5000000.3075500801</v>
      </c>
      <c r="ET68">
        <v>5000000.0289118802</v>
      </c>
      <c r="EU68">
        <v>5000000.3969914699</v>
      </c>
      <c r="EV68" s="1">
        <v>9.9100000000000005E+37</v>
      </c>
      <c r="EW68">
        <v>5000000.2662595399</v>
      </c>
      <c r="EX68">
        <v>5000000.3376655504</v>
      </c>
      <c r="EY68">
        <v>5000000.1895834701</v>
      </c>
      <c r="EZ68">
        <v>5000000.3726693103</v>
      </c>
      <c r="FA68">
        <v>5000000.0866805697</v>
      </c>
      <c r="FB68" s="1">
        <v>9.9100000000000005E+37</v>
      </c>
      <c r="FC68">
        <v>5000000.3790414603</v>
      </c>
      <c r="FD68">
        <v>5000000.4376004301</v>
      </c>
      <c r="FE68">
        <v>5000000.1929471502</v>
      </c>
      <c r="FF68">
        <v>5000000.3610430202</v>
      </c>
      <c r="FG68">
        <v>5000000.2583353901</v>
      </c>
      <c r="FH68">
        <v>5000000.3205885803</v>
      </c>
      <c r="FI68">
        <v>5000000.3740111003</v>
      </c>
      <c r="FJ68">
        <v>5000000.1674226597</v>
      </c>
      <c r="FK68">
        <v>5000000.0408648103</v>
      </c>
      <c r="FL68">
        <v>5000000.0633204803</v>
      </c>
      <c r="FM68">
        <v>5000000.1479209699</v>
      </c>
      <c r="FN68">
        <v>5000000.2827273598</v>
      </c>
      <c r="FO68">
        <v>5000000.2135594701</v>
      </c>
      <c r="FP68">
        <v>4999999.8430474102</v>
      </c>
      <c r="HX68">
        <f t="shared" si="200"/>
        <v>-9.6844354102504386</v>
      </c>
      <c r="HY68">
        <f t="shared" si="201"/>
        <v>-0.19454395922414583</v>
      </c>
      <c r="HZ68">
        <f t="shared" si="202"/>
        <v>2.0546920737268946</v>
      </c>
      <c r="IA68">
        <f t="shared" si="203"/>
        <v>-7.874423278730097</v>
      </c>
      <c r="IB68">
        <f t="shared" si="204"/>
        <v>2.4506719365597882</v>
      </c>
      <c r="IC68">
        <f t="shared" si="205"/>
        <v>-2.0235189342171975</v>
      </c>
      <c r="ID68">
        <f t="shared" si="206"/>
        <v>-0.73120093890110549</v>
      </c>
      <c r="IE68">
        <f t="shared" si="207"/>
        <v>-4.6092855817873417</v>
      </c>
      <c r="IF68">
        <f t="shared" si="208"/>
        <v>0.75534893205173803</v>
      </c>
      <c r="IG68">
        <f t="shared" si="209"/>
        <v>-1.0318859433616541</v>
      </c>
      <c r="IH68">
        <f t="shared" si="210"/>
        <v>5.8050814989765467</v>
      </c>
      <c r="II68">
        <f t="shared" si="211"/>
        <v>1.4170449606256785</v>
      </c>
      <c r="IJ68">
        <f t="shared" si="212"/>
        <v>-1.4495318650875364</v>
      </c>
      <c r="IK68">
        <f t="shared" si="213"/>
        <v>-2.0831947974968386</v>
      </c>
      <c r="IL68">
        <f t="shared" si="214"/>
        <v>-2.5698018492601702</v>
      </c>
      <c r="KJ68">
        <f t="shared" si="236"/>
        <v>0.55370802839934219</v>
      </c>
      <c r="KK68">
        <f t="shared" si="237"/>
        <v>2.3660527800852926</v>
      </c>
      <c r="KL68">
        <f t="shared" si="238"/>
        <v>0.32790496812586667</v>
      </c>
      <c r="KM68">
        <f t="shared" si="239"/>
        <v>1.9295809753382083</v>
      </c>
      <c r="KN68">
        <f t="shared" si="240"/>
        <v>-2.8388957871753484</v>
      </c>
      <c r="KO68">
        <f t="shared" si="241"/>
        <v>2.7819198160923131</v>
      </c>
      <c r="KP68">
        <f t="shared" si="242"/>
        <v>-2.6088248744345144</v>
      </c>
      <c r="KQ68">
        <f t="shared" si="243"/>
        <v>3.4147077722108579</v>
      </c>
      <c r="KR68">
        <f t="shared" si="244"/>
        <v>-10.036851649018809</v>
      </c>
      <c r="KS68">
        <f t="shared" si="245"/>
        <v>-1.0696088867520375</v>
      </c>
      <c r="KT68">
        <f t="shared" si="246"/>
        <v>2.9813539195388499</v>
      </c>
      <c r="KU68">
        <f t="shared" si="247"/>
        <v>-4.5868596054461523</v>
      </c>
      <c r="KV68">
        <f t="shared" si="248"/>
        <v>-4.1058237068531751</v>
      </c>
      <c r="KW68">
        <f t="shared" si="249"/>
        <v>-3.5048216882425187</v>
      </c>
      <c r="KX68">
        <f t="shared" si="250"/>
        <v>0.96468592483232019</v>
      </c>
      <c r="KY68">
        <f t="shared" si="251"/>
        <v>0.83554393747663047</v>
      </c>
      <c r="KZ68">
        <f t="shared" si="252"/>
        <v>-4.5712188957358411</v>
      </c>
      <c r="LA68">
        <f t="shared" si="253"/>
        <v>-1.166983955732392</v>
      </c>
      <c r="LB68">
        <f t="shared" si="254"/>
        <v>-0.45963598875851619</v>
      </c>
      <c r="LC68">
        <f t="shared" si="255"/>
        <v>-3.1724008599057574</v>
      </c>
      <c r="LD68">
        <f t="shared" si="256"/>
        <v>-5.7259186794914285</v>
      </c>
      <c r="LE68">
        <f t="shared" si="257"/>
        <v>-31.476346993146674</v>
      </c>
    </row>
    <row r="69" spans="63:317">
      <c r="BK69">
        <v>5000000.2193421395</v>
      </c>
      <c r="BL69">
        <v>5000000.4340769304</v>
      </c>
      <c r="BM69">
        <v>5000000.3393706204</v>
      </c>
      <c r="BN69">
        <v>4999999.9868806601</v>
      </c>
      <c r="BO69">
        <v>5000000.3859130796</v>
      </c>
      <c r="BP69">
        <v>5000000.2984960796</v>
      </c>
      <c r="BQ69">
        <v>58414884.661575899</v>
      </c>
      <c r="BR69">
        <v>5000000.1846945202</v>
      </c>
      <c r="BS69">
        <v>5000000.4402111899</v>
      </c>
      <c r="BT69">
        <v>5000000.33978811</v>
      </c>
      <c r="BU69">
        <v>5000000.3772157999</v>
      </c>
      <c r="BV69">
        <v>5000000.4588602399</v>
      </c>
      <c r="BW69">
        <v>5000000.4617253998</v>
      </c>
      <c r="BX69">
        <v>5000000.3195245601</v>
      </c>
      <c r="BY69">
        <v>36097777.729273401</v>
      </c>
      <c r="BZ69">
        <v>5000000.2097758902</v>
      </c>
      <c r="CA69">
        <v>5000000.2237315997</v>
      </c>
      <c r="CB69">
        <v>5000000.1614640998</v>
      </c>
      <c r="CC69">
        <v>5000000.3382598097</v>
      </c>
      <c r="CD69">
        <v>5000000.5364280902</v>
      </c>
      <c r="CE69">
        <v>5000000.4672993897</v>
      </c>
      <c r="CF69">
        <v>5000000.2868620995</v>
      </c>
      <c r="EQ69">
        <v>5000000.2713714102</v>
      </c>
      <c r="ER69">
        <v>5000000.3621693403</v>
      </c>
      <c r="ES69">
        <v>5000000.3073081505</v>
      </c>
      <c r="ET69">
        <v>5000000.0286926702</v>
      </c>
      <c r="EU69">
        <v>5000000.39719606</v>
      </c>
      <c r="EV69" s="1">
        <v>9.9100000000000005E+37</v>
      </c>
      <c r="EW69">
        <v>5000000.2666778797</v>
      </c>
      <c r="EX69">
        <v>5000000.33781478</v>
      </c>
      <c r="EY69">
        <v>5000000.1888210597</v>
      </c>
      <c r="EZ69">
        <v>5000000.3736138102</v>
      </c>
      <c r="FA69">
        <v>5000000.0863201404</v>
      </c>
      <c r="FB69" s="1">
        <v>9.9100000000000005E+37</v>
      </c>
      <c r="FC69">
        <v>5000000.37882239</v>
      </c>
      <c r="FD69">
        <v>5000000.4372522701</v>
      </c>
      <c r="FE69">
        <v>5000000.1926195398</v>
      </c>
      <c r="FF69">
        <v>5000000.3615199598</v>
      </c>
      <c r="FG69">
        <v>5000000.2590721296</v>
      </c>
      <c r="FH69">
        <v>5000000.3207105398</v>
      </c>
      <c r="FI69">
        <v>5000000.37411319</v>
      </c>
      <c r="FJ69">
        <v>5000000.1675305897</v>
      </c>
      <c r="FK69">
        <v>5000000.0408137999</v>
      </c>
      <c r="FL69">
        <v>5000000.0635572001</v>
      </c>
      <c r="FM69">
        <v>5000000.1481379597</v>
      </c>
      <c r="FN69">
        <v>5000000.2828178704</v>
      </c>
      <c r="FO69">
        <v>5000000.2131537199</v>
      </c>
      <c r="FP69">
        <v>4999999.8429204999</v>
      </c>
      <c r="HX69">
        <f t="shared" si="200"/>
        <v>-9.7137264346906704</v>
      </c>
      <c r="HY69">
        <f t="shared" si="201"/>
        <v>-0.4697668974192955</v>
      </c>
      <c r="HZ69">
        <f t="shared" si="202"/>
        <v>2.0879840620280539</v>
      </c>
      <c r="IA69">
        <f t="shared" si="203"/>
        <v>-7.8746413013245515</v>
      </c>
      <c r="IB69">
        <f t="shared" si="204"/>
        <v>2.3332118635328052</v>
      </c>
      <c r="IC69">
        <f t="shared" si="205"/>
        <v>-1.936858906524763</v>
      </c>
      <c r="ID69">
        <f t="shared" si="206"/>
        <v>-0.65595091978639275</v>
      </c>
      <c r="IE69">
        <f t="shared" si="207"/>
        <v>-5.6312395455277127</v>
      </c>
      <c r="IF69">
        <f t="shared" si="208"/>
        <v>0.76804192648307024</v>
      </c>
      <c r="IG69">
        <f t="shared" si="209"/>
        <v>-1.5042638843052669</v>
      </c>
      <c r="IH69">
        <f t="shared" si="210"/>
        <v>5.8382335065940349</v>
      </c>
      <c r="II69">
        <f t="shared" si="211"/>
        <v>1.4947759336419739</v>
      </c>
      <c r="IJ69">
        <f t="shared" si="212"/>
        <v>-1.9081309005367078</v>
      </c>
      <c r="IK69">
        <f t="shared" si="213"/>
        <v>-2.0869258616309851</v>
      </c>
      <c r="IL69">
        <f t="shared" si="214"/>
        <v>-3.0349828240039893</v>
      </c>
      <c r="KJ69">
        <f t="shared" si="236"/>
        <v>0.54256801401560695</v>
      </c>
      <c r="KK69">
        <f t="shared" si="237"/>
        <v>2.3202748327528551</v>
      </c>
      <c r="KL69">
        <f t="shared" si="238"/>
        <v>0.30371200307732404</v>
      </c>
      <c r="KM69">
        <f t="shared" si="239"/>
        <v>1.9076599702803556</v>
      </c>
      <c r="KN69">
        <f t="shared" si="240"/>
        <v>-2.8184367739935405</v>
      </c>
      <c r="KO69">
        <f t="shared" si="241"/>
        <v>2.8237537996942268</v>
      </c>
      <c r="KP69">
        <f t="shared" si="242"/>
        <v>-2.6850659173361691</v>
      </c>
      <c r="KQ69">
        <f t="shared" si="243"/>
        <v>3.5091577515885457</v>
      </c>
      <c r="KR69">
        <f t="shared" si="244"/>
        <v>-10.072894576366128</v>
      </c>
      <c r="KS69">
        <f t="shared" si="245"/>
        <v>-1.1044248879663394</v>
      </c>
      <c r="KT69">
        <f t="shared" si="246"/>
        <v>2.9485928795327445</v>
      </c>
      <c r="KU69">
        <f t="shared" si="247"/>
        <v>-4.5391656489589645</v>
      </c>
      <c r="KV69">
        <f t="shared" si="248"/>
        <v>-4.0321497626190856</v>
      </c>
      <c r="KW69">
        <f t="shared" si="249"/>
        <v>-3.4926257405986227</v>
      </c>
      <c r="KX69">
        <f t="shared" si="250"/>
        <v>0.97489489588678346</v>
      </c>
      <c r="KY69">
        <f t="shared" si="251"/>
        <v>0.84633694131822912</v>
      </c>
      <c r="KZ69">
        <f t="shared" si="252"/>
        <v>-4.5763199356531983</v>
      </c>
      <c r="LA69">
        <f t="shared" si="253"/>
        <v>-1.1433119714148794</v>
      </c>
      <c r="LB69">
        <f t="shared" si="254"/>
        <v>-0.43793701162218673</v>
      </c>
      <c r="LC69">
        <f t="shared" si="255"/>
        <v>-3.1633498020335802</v>
      </c>
      <c r="LD69">
        <f t="shared" si="256"/>
        <v>-5.7664937010342641</v>
      </c>
      <c r="LE69">
        <f t="shared" si="257"/>
        <v>-31.489038032338147</v>
      </c>
    </row>
    <row r="70" spans="63:317">
      <c r="BK70">
        <v>5000000.2201579902</v>
      </c>
      <c r="BL70">
        <v>5000000.4336453201</v>
      </c>
      <c r="BM70">
        <v>5000000.3363016602</v>
      </c>
      <c r="BN70">
        <v>4999999.98696787</v>
      </c>
      <c r="BO70">
        <v>5000000.3866186896</v>
      </c>
      <c r="BP70">
        <v>5000000.2978909397</v>
      </c>
      <c r="BQ70">
        <v>68766359.347630799</v>
      </c>
      <c r="BR70">
        <v>5000000.1845750902</v>
      </c>
      <c r="BS70">
        <v>5000000.4403656004</v>
      </c>
      <c r="BT70">
        <v>5000000.3312537801</v>
      </c>
      <c r="BU70">
        <v>5000000.3781415997</v>
      </c>
      <c r="BV70">
        <v>5000000.4556038603</v>
      </c>
      <c r="BW70">
        <v>5000000.4614622099</v>
      </c>
      <c r="BX70">
        <v>5000000.3153517498</v>
      </c>
      <c r="BY70">
        <v>74709780.895937607</v>
      </c>
      <c r="BZ70">
        <v>5000000.2102413299</v>
      </c>
      <c r="CA70">
        <v>5000000.2241698904</v>
      </c>
      <c r="CB70">
        <v>5000000.1619291399</v>
      </c>
      <c r="CC70">
        <v>5000000.3313636202</v>
      </c>
      <c r="CD70">
        <v>5000000.5368125597</v>
      </c>
      <c r="CE70">
        <v>5000000.4673991296</v>
      </c>
      <c r="CF70">
        <v>5000000.28244578</v>
      </c>
      <c r="EQ70">
        <v>5000000.2723019896</v>
      </c>
      <c r="ER70">
        <v>5000000.3631445104</v>
      </c>
      <c r="ES70">
        <v>5000000.3076735605</v>
      </c>
      <c r="ET70">
        <v>5000000.0290345196</v>
      </c>
      <c r="EU70">
        <v>5000000.3977291305</v>
      </c>
      <c r="EV70" s="1">
        <v>9.9100000000000005E+37</v>
      </c>
      <c r="EW70">
        <v>5000000.2665462699</v>
      </c>
      <c r="EX70">
        <v>5000000.3373928498</v>
      </c>
      <c r="EY70">
        <v>5000000.19092484</v>
      </c>
      <c r="EZ70">
        <v>5000000.37393374</v>
      </c>
      <c r="FA70">
        <v>5000000.0871245898</v>
      </c>
      <c r="FB70" s="1">
        <v>9.9100000000000005E+37</v>
      </c>
      <c r="FC70">
        <v>5000000.37845995</v>
      </c>
      <c r="FD70">
        <v>5000000.4375527501</v>
      </c>
      <c r="FE70">
        <v>5000000.1927550901</v>
      </c>
      <c r="FF70">
        <v>5000000.3611448696</v>
      </c>
      <c r="FG70">
        <v>5000000.2587519996</v>
      </c>
      <c r="FH70">
        <v>5000000.3204927398</v>
      </c>
      <c r="FI70">
        <v>5000000.3748333901</v>
      </c>
      <c r="FJ70">
        <v>5000000.1678035399</v>
      </c>
      <c r="FK70">
        <v>5000000.0409116596</v>
      </c>
      <c r="FL70">
        <v>5000000.0637223599</v>
      </c>
      <c r="FM70">
        <v>5000000.1484498195</v>
      </c>
      <c r="FN70">
        <v>5000000.2830809802</v>
      </c>
      <c r="FO70">
        <v>5000000.2128462996</v>
      </c>
      <c r="FP70">
        <v>4999999.8426678404</v>
      </c>
      <c r="HX70">
        <f t="shared" si="200"/>
        <v>-9.6321413715990047</v>
      </c>
      <c r="HY70">
        <f t="shared" si="201"/>
        <v>-0.77666290347823097</v>
      </c>
      <c r="HZ70">
        <f t="shared" si="202"/>
        <v>2.0967050598083121</v>
      </c>
      <c r="IA70">
        <f t="shared" si="203"/>
        <v>-7.8040803049419818</v>
      </c>
      <c r="IB70">
        <f t="shared" si="204"/>
        <v>2.2726978787258139</v>
      </c>
      <c r="IC70">
        <f t="shared" si="205"/>
        <v>-1.9488019073374343</v>
      </c>
      <c r="ID70">
        <f t="shared" si="206"/>
        <v>-0.64050987227576206</v>
      </c>
      <c r="IE70">
        <f t="shared" si="207"/>
        <v>-6.4846724722545597</v>
      </c>
      <c r="IF70">
        <f t="shared" si="208"/>
        <v>0.86062190281555573</v>
      </c>
      <c r="IG70">
        <f t="shared" si="209"/>
        <v>-1.8299018161102503</v>
      </c>
      <c r="IH70">
        <f t="shared" si="210"/>
        <v>5.8119145190230324</v>
      </c>
      <c r="II70">
        <f t="shared" si="211"/>
        <v>1.5413198950818576</v>
      </c>
      <c r="IJ70">
        <f t="shared" si="212"/>
        <v>-2.5977497926473454</v>
      </c>
      <c r="IK70">
        <f t="shared" si="213"/>
        <v>-2.0769518634919395</v>
      </c>
      <c r="IL70">
        <f t="shared" si="214"/>
        <v>-3.4766147501491189</v>
      </c>
      <c r="KJ70">
        <f t="shared" si="236"/>
        <v>0.63562594698602848</v>
      </c>
      <c r="KK70">
        <f t="shared" si="237"/>
        <v>2.4177918434169485</v>
      </c>
      <c r="KL70">
        <f t="shared" si="238"/>
        <v>0.3402530008622337</v>
      </c>
      <c r="KM70">
        <f t="shared" si="239"/>
        <v>1.9418449103739313</v>
      </c>
      <c r="KN70">
        <f t="shared" si="240"/>
        <v>-2.7651297370028542</v>
      </c>
      <c r="KO70">
        <f t="shared" si="241"/>
        <v>2.8105928153586697</v>
      </c>
      <c r="KP70">
        <f t="shared" si="242"/>
        <v>-2.4746878867824202</v>
      </c>
      <c r="KQ70">
        <f t="shared" si="243"/>
        <v>3.5411507287701847</v>
      </c>
      <c r="KR70">
        <f t="shared" si="244"/>
        <v>-9.9924496362157402</v>
      </c>
      <c r="KS70">
        <f t="shared" si="245"/>
        <v>-1.0743768853775435</v>
      </c>
      <c r="KT70">
        <f t="shared" si="246"/>
        <v>2.9621479066349865</v>
      </c>
      <c r="KU70">
        <f t="shared" si="247"/>
        <v>-4.5766746625990322</v>
      </c>
      <c r="KV70">
        <f t="shared" si="248"/>
        <v>-4.064162763485248</v>
      </c>
      <c r="KW70">
        <f t="shared" si="249"/>
        <v>-3.5144057419116836</v>
      </c>
      <c r="KX70">
        <f t="shared" si="250"/>
        <v>1.0469149035238123</v>
      </c>
      <c r="KY70">
        <f t="shared" si="251"/>
        <v>0.87363195620219636</v>
      </c>
      <c r="KZ70">
        <f t="shared" si="252"/>
        <v>-4.5665339707376162</v>
      </c>
      <c r="LA70">
        <f t="shared" si="253"/>
        <v>-1.1267959902566138</v>
      </c>
      <c r="LB70">
        <f t="shared" si="254"/>
        <v>-0.40675102423666593</v>
      </c>
      <c r="LC70">
        <f t="shared" si="255"/>
        <v>-3.1370388233683077</v>
      </c>
      <c r="LD70">
        <f t="shared" si="256"/>
        <v>-5.7972357262346428</v>
      </c>
      <c r="LE70">
        <f t="shared" si="257"/>
        <v>-31.514303974799702</v>
      </c>
    </row>
    <row r="71" spans="63:317">
      <c r="BK71">
        <v>5000000.2218880001</v>
      </c>
      <c r="BL71">
        <v>5000000.4346663104</v>
      </c>
      <c r="BM71">
        <v>5000000.3349448601</v>
      </c>
      <c r="BN71">
        <v>4999999.9858316397</v>
      </c>
      <c r="BO71">
        <v>5000000.3867839295</v>
      </c>
      <c r="BP71">
        <v>5000000.2972454997</v>
      </c>
      <c r="BQ71">
        <v>71990156.494495004</v>
      </c>
      <c r="BR71">
        <v>5000000.1845169999</v>
      </c>
      <c r="BS71">
        <v>5000000.4413722502</v>
      </c>
      <c r="BT71">
        <v>5000000.3253794601</v>
      </c>
      <c r="BU71">
        <v>5000000.3783791102</v>
      </c>
      <c r="BV71">
        <v>5000000.4534995798</v>
      </c>
      <c r="BW71">
        <v>5000000.4627108704</v>
      </c>
      <c r="BX71">
        <v>5000000.3128343699</v>
      </c>
      <c r="BY71">
        <v>72276120.547288895</v>
      </c>
      <c r="BZ71">
        <v>5000000.2103415597</v>
      </c>
      <c r="CA71">
        <v>5000000.2242556</v>
      </c>
      <c r="CB71">
        <v>5000000.1627659602</v>
      </c>
      <c r="CC71">
        <v>5000000.3247950301</v>
      </c>
      <c r="CD71">
        <v>5000000.5374223897</v>
      </c>
      <c r="CE71">
        <v>5000000.4681979604</v>
      </c>
      <c r="CF71">
        <v>5000000.2790065696</v>
      </c>
      <c r="HX71">
        <f t="shared" si="200"/>
        <v>-9.4591403912048051</v>
      </c>
      <c r="HY71">
        <f t="shared" si="201"/>
        <v>-0.91234290282122232</v>
      </c>
      <c r="HZ71">
        <f t="shared" si="202"/>
        <v>1.9830820285519719</v>
      </c>
      <c r="IA71">
        <f t="shared" si="203"/>
        <v>-7.7875563156974721</v>
      </c>
      <c r="IB71">
        <f t="shared" si="204"/>
        <v>2.2081538750957295</v>
      </c>
      <c r="IC71">
        <f t="shared" si="205"/>
        <v>-1.954610938527259</v>
      </c>
      <c r="ID71">
        <f t="shared" si="206"/>
        <v>-0.53984490056104117</v>
      </c>
      <c r="IE71">
        <f t="shared" si="207"/>
        <v>-7.072104419053626</v>
      </c>
      <c r="IF71">
        <f t="shared" si="208"/>
        <v>0.88437295501931612</v>
      </c>
      <c r="IG71">
        <f t="shared" si="209"/>
        <v>-2.0403298478162841</v>
      </c>
      <c r="IH71">
        <f t="shared" si="210"/>
        <v>5.9367805586870013</v>
      </c>
      <c r="II71">
        <f t="shared" si="211"/>
        <v>1.5513428813715748</v>
      </c>
      <c r="IJ71">
        <f t="shared" si="212"/>
        <v>-3.2546087636113743</v>
      </c>
      <c r="IK71">
        <f t="shared" si="213"/>
        <v>-1.9970687950406685</v>
      </c>
      <c r="IL71">
        <f t="shared" si="214"/>
        <v>-3.8205357638581323</v>
      </c>
    </row>
    <row r="72" spans="63:317">
      <c r="BK72">
        <v>5000000.2230592296</v>
      </c>
      <c r="BL72">
        <v>5000000.4357638201</v>
      </c>
      <c r="BM72">
        <v>5000000.3336174898</v>
      </c>
      <c r="BN72">
        <v>4999999.9850791004</v>
      </c>
      <c r="BO72">
        <v>5000000.3873398602</v>
      </c>
      <c r="BP72">
        <v>5000000.2971761599</v>
      </c>
      <c r="BQ72">
        <v>67555683.099980503</v>
      </c>
      <c r="BR72">
        <v>5000000.18514382</v>
      </c>
      <c r="BS72">
        <v>5000000.4412255604</v>
      </c>
      <c r="BT72">
        <v>5000000.3213353697</v>
      </c>
      <c r="BU72">
        <v>5000000.3783984398</v>
      </c>
      <c r="BV72">
        <v>5000000.4518526401</v>
      </c>
      <c r="BW72">
        <v>5000000.4632746801</v>
      </c>
      <c r="BX72">
        <v>5000000.3113698801</v>
      </c>
      <c r="BY72">
        <v>69760458.572116002</v>
      </c>
      <c r="BZ72">
        <v>5000000.2107987097</v>
      </c>
      <c r="CA72">
        <v>5000000.2238145899</v>
      </c>
      <c r="CB72">
        <v>5000000.1632319205</v>
      </c>
      <c r="CC72">
        <v>5000000.31969239</v>
      </c>
      <c r="CD72">
        <v>5000000.5374256698</v>
      </c>
      <c r="CE72">
        <v>5000000.4686712204</v>
      </c>
      <c r="CF72">
        <v>5000000.2765962798</v>
      </c>
      <c r="HX72">
        <f t="shared" si="200"/>
        <v>-9.3420174578990753</v>
      </c>
      <c r="HY72">
        <f t="shared" si="201"/>
        <v>-1.0450799230309458</v>
      </c>
      <c r="HZ72">
        <f t="shared" si="202"/>
        <v>1.9078280906468303</v>
      </c>
      <c r="IA72">
        <f t="shared" si="203"/>
        <v>-7.731963254946348</v>
      </c>
      <c r="IB72">
        <f t="shared" si="204"/>
        <v>2.2012198995125409</v>
      </c>
      <c r="IC72">
        <f t="shared" si="205"/>
        <v>-1.8919289271267836</v>
      </c>
      <c r="ID72">
        <f t="shared" si="206"/>
        <v>-0.55451388172630312</v>
      </c>
      <c r="IE72">
        <f t="shared" si="207"/>
        <v>-7.4765134267818993</v>
      </c>
      <c r="IF72">
        <f t="shared" si="208"/>
        <v>0.88630591488007127</v>
      </c>
      <c r="IG72">
        <f t="shared" si="209"/>
        <v>-2.2050237987144086</v>
      </c>
      <c r="IH72">
        <f t="shared" si="210"/>
        <v>5.9931615189544436</v>
      </c>
      <c r="II72">
        <f t="shared" si="211"/>
        <v>1.5970578726200946</v>
      </c>
      <c r="IJ72">
        <f t="shared" si="212"/>
        <v>-3.7648727289304236</v>
      </c>
      <c r="IK72">
        <f t="shared" si="213"/>
        <v>-1.9497428048418786</v>
      </c>
      <c r="IL72">
        <f t="shared" si="214"/>
        <v>-4.0615647317126315</v>
      </c>
    </row>
    <row r="73" spans="63:317">
      <c r="BK73">
        <v>5000000.2240197696</v>
      </c>
      <c r="BL73">
        <v>5000000.4363222402</v>
      </c>
      <c r="BM73">
        <v>5000000.3331380403</v>
      </c>
      <c r="BN73">
        <v>4999999.9841952296</v>
      </c>
      <c r="BO73">
        <v>5000000.3878377704</v>
      </c>
      <c r="BP73">
        <v>5000000.2969500003</v>
      </c>
      <c r="BQ73">
        <v>38207985.401485004</v>
      </c>
      <c r="BR73">
        <v>5000000.1851215595</v>
      </c>
      <c r="BS73">
        <v>5000000.4415188096</v>
      </c>
      <c r="BT73">
        <v>5000000.3176575601</v>
      </c>
      <c r="BU73">
        <v>5000000.3791122502</v>
      </c>
      <c r="BV73">
        <v>5000000.4507570099</v>
      </c>
      <c r="BW73">
        <v>5000000.4640221801</v>
      </c>
      <c r="BX73">
        <v>5000000.31122158</v>
      </c>
      <c r="BY73">
        <v>39186198.334477097</v>
      </c>
      <c r="BZ73">
        <v>5000000.2113042902</v>
      </c>
      <c r="CA73">
        <v>5000000.2245070897</v>
      </c>
      <c r="CB73">
        <v>5000000.1635233499</v>
      </c>
      <c r="CC73">
        <v>5000000.3153154301</v>
      </c>
      <c r="CD73">
        <v>5000000.5381899299</v>
      </c>
      <c r="CE73">
        <v>5000000.4691299004</v>
      </c>
      <c r="CF73">
        <v>5000000.2755819801</v>
      </c>
      <c r="HX73">
        <f t="shared" si="200"/>
        <v>-9.2459634613362667</v>
      </c>
      <c r="HY73">
        <f t="shared" si="201"/>
        <v>-1.0930248715341706</v>
      </c>
      <c r="HZ73">
        <f t="shared" si="202"/>
        <v>1.8194410142341884</v>
      </c>
      <c r="IA73">
        <f t="shared" si="203"/>
        <v>-7.6821722401636263</v>
      </c>
      <c r="IB73">
        <f t="shared" si="204"/>
        <v>2.1786039427519701</v>
      </c>
      <c r="IC73">
        <f t="shared" si="205"/>
        <v>-1.8941549742537789</v>
      </c>
      <c r="ID73">
        <f t="shared" si="206"/>
        <v>-0.525188957910659</v>
      </c>
      <c r="IE73">
        <f t="shared" si="207"/>
        <v>-7.8442943587425438</v>
      </c>
      <c r="IF73">
        <f t="shared" si="208"/>
        <v>0.9576869420713966</v>
      </c>
      <c r="IG73">
        <f t="shared" si="209"/>
        <v>-2.3145868111819072</v>
      </c>
      <c r="IH73">
        <f t="shared" si="210"/>
        <v>6.0679115116727687</v>
      </c>
      <c r="II73">
        <f t="shared" si="211"/>
        <v>1.6476159273324165</v>
      </c>
      <c r="IJ73">
        <f t="shared" si="212"/>
        <v>-4.2025686963475426</v>
      </c>
      <c r="IK73">
        <f t="shared" si="213"/>
        <v>-1.9038747999913008</v>
      </c>
      <c r="IL73">
        <f t="shared" si="214"/>
        <v>-4.1629946943500142</v>
      </c>
    </row>
    <row r="74" spans="63:317">
      <c r="BK74">
        <v>5000000.2250495804</v>
      </c>
      <c r="BL74">
        <v>5000000.4354325002</v>
      </c>
      <c r="BM74">
        <v>5000000.3329187101</v>
      </c>
      <c r="BN74">
        <v>4999999.9841385297</v>
      </c>
      <c r="BO74">
        <v>5000000.3871536497</v>
      </c>
      <c r="BP74">
        <v>5000000.2974686697</v>
      </c>
      <c r="BQ74">
        <v>39880668.649930596</v>
      </c>
      <c r="BR74">
        <v>5000000.1860094098</v>
      </c>
      <c r="BS74">
        <v>5000000.4424262298</v>
      </c>
      <c r="BT74">
        <v>5000000.3161437502</v>
      </c>
      <c r="BU74">
        <v>5000000.3794649299</v>
      </c>
      <c r="BV74">
        <v>5000000.4498691503</v>
      </c>
      <c r="BW74">
        <v>5000000.4639383499</v>
      </c>
      <c r="BX74">
        <v>5000000.3111772798</v>
      </c>
      <c r="BY74">
        <v>49948506.813299596</v>
      </c>
      <c r="BZ74">
        <v>5000000.2122813296</v>
      </c>
      <c r="CA74">
        <v>5000000.2249500304</v>
      </c>
      <c r="CB74">
        <v>5000000.1643272499</v>
      </c>
      <c r="CC74">
        <v>5000000.3120966898</v>
      </c>
      <c r="CD74">
        <v>5000000.5383015499</v>
      </c>
      <c r="CE74">
        <v>5000000.4697559597</v>
      </c>
      <c r="CF74">
        <v>5000000.2737529799</v>
      </c>
      <c r="HX74">
        <f t="shared" si="200"/>
        <v>-9.1429823810341802</v>
      </c>
      <c r="HY74">
        <f t="shared" si="201"/>
        <v>-1.1149578891861038</v>
      </c>
      <c r="HZ74">
        <f t="shared" si="202"/>
        <v>1.8137710292291167</v>
      </c>
      <c r="IA74">
        <f t="shared" si="203"/>
        <v>-7.7505843030372361</v>
      </c>
      <c r="IB74">
        <f t="shared" si="204"/>
        <v>2.2304708773263004</v>
      </c>
      <c r="IC74">
        <f t="shared" si="205"/>
        <v>-1.8053699479295708</v>
      </c>
      <c r="ID74">
        <f t="shared" si="206"/>
        <v>-0.43444694794503602</v>
      </c>
      <c r="IE74">
        <f t="shared" si="207"/>
        <v>-7.9956753364506827</v>
      </c>
      <c r="IF74">
        <f t="shared" si="208"/>
        <v>0.99295491464618513</v>
      </c>
      <c r="IG74">
        <f t="shared" si="209"/>
        <v>-2.4033727640370555</v>
      </c>
      <c r="IH74">
        <f t="shared" si="210"/>
        <v>6.0595284915903864</v>
      </c>
      <c r="II74">
        <f t="shared" si="211"/>
        <v>1.7453198572411421</v>
      </c>
      <c r="IJ74">
        <f t="shared" si="212"/>
        <v>-4.5244426958276058</v>
      </c>
      <c r="IK74">
        <f t="shared" si="213"/>
        <v>-1.8412688811994038</v>
      </c>
      <c r="IL74">
        <f t="shared" si="214"/>
        <v>-4.3458947017364418</v>
      </c>
    </row>
    <row r="75" spans="63:317">
      <c r="BK75">
        <v>5000000.2259705402</v>
      </c>
      <c r="BL75">
        <v>5000000.4358419301</v>
      </c>
      <c r="BM75">
        <v>5000000.3323731702</v>
      </c>
      <c r="BN75">
        <v>4999999.9837492099</v>
      </c>
      <c r="BO75">
        <v>5000000.3882569596</v>
      </c>
      <c r="BP75">
        <v>5000000.2975386903</v>
      </c>
      <c r="BQ75">
        <v>47935260.914146602</v>
      </c>
      <c r="BR75">
        <v>5000000.1859649504</v>
      </c>
      <c r="BS75">
        <v>5000000.4428047203</v>
      </c>
      <c r="BT75">
        <v>5000000.3148912797</v>
      </c>
      <c r="BU75">
        <v>5000000.3798861699</v>
      </c>
      <c r="BV75">
        <v>5000000.44960465</v>
      </c>
      <c r="BW75">
        <v>5000000.4642137904</v>
      </c>
      <c r="BX75">
        <v>5000000.3108332697</v>
      </c>
      <c r="BY75">
        <v>45038376.959532797</v>
      </c>
      <c r="BZ75">
        <v>5000000.2122529503</v>
      </c>
      <c r="CA75">
        <v>5000000.22537167</v>
      </c>
      <c r="CB75">
        <v>5000000.1644956404</v>
      </c>
      <c r="CC75">
        <v>5000000.3103841702</v>
      </c>
      <c r="CD75">
        <v>5000000.5388037497</v>
      </c>
      <c r="CE75">
        <v>5000000.4701586496</v>
      </c>
      <c r="CF75">
        <v>5000000.2730218796</v>
      </c>
      <c r="HX75">
        <f t="shared" si="200"/>
        <v>-9.0508864120307031</v>
      </c>
      <c r="HY75">
        <f t="shared" si="201"/>
        <v>-1.169511874753038</v>
      </c>
      <c r="HZ75">
        <f t="shared" si="202"/>
        <v>1.7748390445099922</v>
      </c>
      <c r="IA75">
        <f t="shared" si="203"/>
        <v>-7.6402533218435309</v>
      </c>
      <c r="IB75">
        <f t="shared" si="204"/>
        <v>2.237472932585947</v>
      </c>
      <c r="IC75">
        <f t="shared" si="205"/>
        <v>-1.8098158954548194</v>
      </c>
      <c r="ID75">
        <f t="shared" si="206"/>
        <v>-0.39659790876237389</v>
      </c>
      <c r="IE75">
        <f t="shared" si="207"/>
        <v>-8.1209223803306134</v>
      </c>
      <c r="IF75">
        <f t="shared" si="208"/>
        <v>1.0350789109795542</v>
      </c>
      <c r="IG75">
        <f t="shared" si="209"/>
        <v>-2.4298227883104735</v>
      </c>
      <c r="IH75">
        <f t="shared" si="210"/>
        <v>6.0870725407772133</v>
      </c>
      <c r="II75">
        <f t="shared" si="211"/>
        <v>1.7424819312023554</v>
      </c>
      <c r="IJ75">
        <f t="shared" si="212"/>
        <v>-4.695694651137857</v>
      </c>
      <c r="IK75">
        <f t="shared" si="213"/>
        <v>-1.8009998939885039</v>
      </c>
      <c r="IL75">
        <f t="shared" si="214"/>
        <v>-4.4190047299248292</v>
      </c>
    </row>
    <row r="76" spans="63:317">
      <c r="BK76">
        <v>5000000.2259287098</v>
      </c>
      <c r="BL76">
        <v>5000000.4360597003</v>
      </c>
      <c r="BM76">
        <v>5000000.3329159301</v>
      </c>
      <c r="BN76">
        <v>4999999.9841961097</v>
      </c>
      <c r="BO76">
        <v>5000000.3891484402</v>
      </c>
      <c r="BP76">
        <v>5000000.2976491395</v>
      </c>
      <c r="BQ76">
        <v>69079701.624675706</v>
      </c>
      <c r="BR76">
        <v>5000000.1865212899</v>
      </c>
      <c r="BS76">
        <v>5000000.4425757304</v>
      </c>
      <c r="BT76">
        <v>5000000.3149151197</v>
      </c>
      <c r="BU76">
        <v>5000000.3805900803</v>
      </c>
      <c r="BV76">
        <v>5000000.45037614</v>
      </c>
      <c r="BW76">
        <v>5000000.4649793599</v>
      </c>
      <c r="BX76">
        <v>5000000.3109475998</v>
      </c>
      <c r="BY76">
        <v>65017407.891920097</v>
      </c>
      <c r="BZ76">
        <v>5000000.2127113398</v>
      </c>
      <c r="CA76">
        <v>5000000.2259805696</v>
      </c>
      <c r="CB76">
        <v>5000000.1645777104</v>
      </c>
      <c r="CC76">
        <v>5000000.3087138804</v>
      </c>
      <c r="CD76">
        <v>5000000.5393347004</v>
      </c>
      <c r="CE76">
        <v>5000000.4706384297</v>
      </c>
      <c r="CF76">
        <v>5000000.2732716296</v>
      </c>
      <c r="HX76">
        <f t="shared" si="200"/>
        <v>-9.055069447109819</v>
      </c>
      <c r="HY76">
        <f t="shared" si="201"/>
        <v>-1.1152358889554963</v>
      </c>
      <c r="HZ76">
        <f t="shared" si="202"/>
        <v>1.8195290242180877</v>
      </c>
      <c r="IA76">
        <f t="shared" si="203"/>
        <v>-7.5511052706408863</v>
      </c>
      <c r="IB76">
        <f t="shared" si="204"/>
        <v>2.2485178589195085</v>
      </c>
      <c r="IC76">
        <f t="shared" si="205"/>
        <v>-1.7541819467468693</v>
      </c>
      <c r="ID76">
        <f t="shared" si="206"/>
        <v>-0.41949689365187032</v>
      </c>
      <c r="IE76">
        <f t="shared" si="207"/>
        <v>-8.1185383809929732</v>
      </c>
      <c r="IF76">
        <f t="shared" si="208"/>
        <v>1.1054699423472309</v>
      </c>
      <c r="IG76">
        <f t="shared" si="209"/>
        <v>-2.3526738030544445</v>
      </c>
      <c r="IH76">
        <f t="shared" si="210"/>
        <v>6.1636294854090421</v>
      </c>
      <c r="II76">
        <f t="shared" si="211"/>
        <v>1.7883208814807259</v>
      </c>
      <c r="IJ76">
        <f t="shared" si="212"/>
        <v>-4.862723617667581</v>
      </c>
      <c r="IK76">
        <f t="shared" si="213"/>
        <v>-1.7530218849188848</v>
      </c>
      <c r="IL76">
        <f t="shared" si="214"/>
        <v>-4.3940297334226113</v>
      </c>
    </row>
    <row r="77" spans="63:317">
      <c r="BK77">
        <v>5000000.2265633903</v>
      </c>
      <c r="BL77">
        <v>5000000.4375059903</v>
      </c>
      <c r="BM77">
        <v>5000000.3329659598</v>
      </c>
      <c r="BN77">
        <v>4999999.98441438</v>
      </c>
      <c r="BO77">
        <v>5000000.3885836201</v>
      </c>
      <c r="BP77">
        <v>5000000.2976314398</v>
      </c>
      <c r="BQ77">
        <v>70290774.8760629</v>
      </c>
      <c r="BR77">
        <v>5000000.1866706097</v>
      </c>
      <c r="BS77">
        <v>5000000.4428457497</v>
      </c>
      <c r="BT77">
        <v>5000000.3141313102</v>
      </c>
      <c r="BU77">
        <v>5000000.3810124099</v>
      </c>
      <c r="BV77">
        <v>5000000.45012266</v>
      </c>
      <c r="BW77">
        <v>5000000.4649720704</v>
      </c>
      <c r="BX77">
        <v>5000000.3103720201</v>
      </c>
      <c r="BY77">
        <v>69936420.540355295</v>
      </c>
      <c r="BZ77">
        <v>5000000.2129463302</v>
      </c>
      <c r="CA77">
        <v>5000000.2255660798</v>
      </c>
      <c r="CB77">
        <v>5000000.1647831798</v>
      </c>
      <c r="CC77">
        <v>5000000.3071664805</v>
      </c>
      <c r="CD77">
        <v>5000000.5394874504</v>
      </c>
      <c r="CE77">
        <v>5000000.47100743</v>
      </c>
      <c r="CF77">
        <v>5000000.2725712704</v>
      </c>
      <c r="HX77">
        <f t="shared" si="200"/>
        <v>-8.9916014009154175</v>
      </c>
      <c r="HY77">
        <f t="shared" si="201"/>
        <v>-1.1102329175611925</v>
      </c>
      <c r="HZ77">
        <f t="shared" si="202"/>
        <v>1.8413560590187412</v>
      </c>
      <c r="IA77">
        <f t="shared" si="203"/>
        <v>-7.6075872787068688</v>
      </c>
      <c r="IB77">
        <f t="shared" si="204"/>
        <v>2.2467478804638588</v>
      </c>
      <c r="IC77">
        <f t="shared" si="205"/>
        <v>-1.7392499593852153</v>
      </c>
      <c r="ID77">
        <f t="shared" si="206"/>
        <v>-0.39249496752652013</v>
      </c>
      <c r="IE77">
        <f t="shared" si="207"/>
        <v>-8.1969193208535813</v>
      </c>
      <c r="IF77">
        <f t="shared" si="208"/>
        <v>1.1477029034137769</v>
      </c>
      <c r="IG77">
        <f t="shared" si="209"/>
        <v>-2.378021793429772</v>
      </c>
      <c r="IH77">
        <f t="shared" si="210"/>
        <v>6.1629005392886933</v>
      </c>
      <c r="II77">
        <f t="shared" si="211"/>
        <v>1.8118199186355117</v>
      </c>
      <c r="IJ77">
        <f t="shared" si="212"/>
        <v>-5.0174635974390105</v>
      </c>
      <c r="IK77">
        <f t="shared" si="213"/>
        <v>-1.7161218636604743</v>
      </c>
      <c r="IL77">
        <f t="shared" si="214"/>
        <v>-4.4640656522517377</v>
      </c>
    </row>
    <row r="78" spans="63:317">
      <c r="BK78">
        <v>5000000.22774377</v>
      </c>
      <c r="BL78">
        <v>5000000.4370465102</v>
      </c>
      <c r="BM78">
        <v>5000000.3330685496</v>
      </c>
      <c r="BN78">
        <v>4999999.9839227004</v>
      </c>
      <c r="BO78">
        <v>5000000.3891281905</v>
      </c>
      <c r="BP78">
        <v>5000000.2975128097</v>
      </c>
      <c r="BQ78">
        <v>69634617.227193296</v>
      </c>
      <c r="BR78">
        <v>5000000.1869626697</v>
      </c>
      <c r="BS78">
        <v>5000000.44281937</v>
      </c>
      <c r="BT78">
        <v>5000000.3148790803</v>
      </c>
      <c r="BU78">
        <v>5000000.3809492998</v>
      </c>
      <c r="BV78">
        <v>5000000.4496926004</v>
      </c>
      <c r="BW78">
        <v>5000000.4659691704</v>
      </c>
      <c r="BX78">
        <v>5000000.3106438601</v>
      </c>
      <c r="BY78">
        <v>68064792.891588598</v>
      </c>
      <c r="BZ78">
        <v>5000000.21308978</v>
      </c>
      <c r="CA78">
        <v>5000000.2258363301</v>
      </c>
      <c r="CB78">
        <v>5000000.1653889101</v>
      </c>
      <c r="CC78">
        <v>5000000.30653127</v>
      </c>
      <c r="CD78">
        <v>5000000.5392529499</v>
      </c>
      <c r="CE78">
        <v>5000000.4708585702</v>
      </c>
      <c r="CF78">
        <v>5000000.2726507196</v>
      </c>
      <c r="HX78">
        <f t="shared" si="200"/>
        <v>-8.8735634432380461</v>
      </c>
      <c r="HY78">
        <f t="shared" si="201"/>
        <v>-1.0999739344464736</v>
      </c>
      <c r="HZ78">
        <f t="shared" si="202"/>
        <v>1.7921880940769297</v>
      </c>
      <c r="IA78">
        <f t="shared" si="203"/>
        <v>-7.5531302451266882</v>
      </c>
      <c r="IB78">
        <f t="shared" si="204"/>
        <v>2.2348848804257759</v>
      </c>
      <c r="IC78">
        <f t="shared" si="205"/>
        <v>-1.7100439640340195</v>
      </c>
      <c r="ID78">
        <f t="shared" si="206"/>
        <v>-0.39513293848340492</v>
      </c>
      <c r="IE78">
        <f t="shared" si="207"/>
        <v>-8.1221423196744578</v>
      </c>
      <c r="IF78">
        <f t="shared" si="208"/>
        <v>1.1413918895855812</v>
      </c>
      <c r="IG78">
        <f t="shared" si="209"/>
        <v>-2.4210277512784337</v>
      </c>
      <c r="IH78">
        <f t="shared" si="210"/>
        <v>6.262610533786769</v>
      </c>
      <c r="II78">
        <f t="shared" si="211"/>
        <v>1.8261648934288381</v>
      </c>
      <c r="IJ78">
        <f t="shared" si="212"/>
        <v>-5.0809846353654393</v>
      </c>
      <c r="IK78">
        <f t="shared" si="213"/>
        <v>-1.731007842842982</v>
      </c>
      <c r="IL78">
        <f t="shared" si="214"/>
        <v>-4.4561207261362528</v>
      </c>
    </row>
    <row r="79" spans="63:317">
      <c r="BK79">
        <v>5000000.2274400899</v>
      </c>
      <c r="BL79">
        <v>5000000.4379073204</v>
      </c>
      <c r="BM79">
        <v>5000000.3330242904</v>
      </c>
      <c r="BN79">
        <v>4999999.9836758804</v>
      </c>
      <c r="BO79">
        <v>5000000.3892744901</v>
      </c>
      <c r="BP79">
        <v>5000000.29779178</v>
      </c>
      <c r="BQ79">
        <v>52807561.826531701</v>
      </c>
      <c r="BR79">
        <v>5000000.1872645598</v>
      </c>
      <c r="BS79">
        <v>5000000.4436828298</v>
      </c>
      <c r="BT79">
        <v>5000000.3133745501</v>
      </c>
      <c r="BU79">
        <v>5000000.3805782404</v>
      </c>
      <c r="BV79">
        <v>5000000.4494820097</v>
      </c>
      <c r="BW79">
        <v>5000000.4661003798</v>
      </c>
      <c r="BX79">
        <v>5000000.3103846703</v>
      </c>
      <c r="BY79">
        <v>49467041.797426</v>
      </c>
      <c r="BZ79">
        <v>5000000.2138296701</v>
      </c>
      <c r="CA79">
        <v>5000000.2257337105</v>
      </c>
      <c r="CB79">
        <v>5000000.1656243699</v>
      </c>
      <c r="CC79">
        <v>5000000.3054562304</v>
      </c>
      <c r="CD79">
        <v>5000000.5388634</v>
      </c>
      <c r="CE79">
        <v>5000000.4716934804</v>
      </c>
      <c r="CF79">
        <v>5000000.2720044404</v>
      </c>
      <c r="HX79">
        <f t="shared" si="200"/>
        <v>-8.9039314490353938</v>
      </c>
      <c r="HY79">
        <f t="shared" si="201"/>
        <v>-1.1043998584132548</v>
      </c>
      <c r="HZ79">
        <f t="shared" si="202"/>
        <v>1.7675060899043793</v>
      </c>
      <c r="IA79">
        <f t="shared" si="203"/>
        <v>-7.5385002864261583</v>
      </c>
      <c r="IB79">
        <f t="shared" si="204"/>
        <v>2.2627819015550714</v>
      </c>
      <c r="IC79">
        <f t="shared" si="205"/>
        <v>-1.6798549577454365</v>
      </c>
      <c r="ID79">
        <f t="shared" si="206"/>
        <v>-0.30878695694167851</v>
      </c>
      <c r="IE79">
        <f t="shared" si="207"/>
        <v>-8.2725953276427635</v>
      </c>
      <c r="IF79">
        <f t="shared" si="208"/>
        <v>1.1042859520456276</v>
      </c>
      <c r="IG79">
        <f t="shared" si="209"/>
        <v>-2.4420868153396489</v>
      </c>
      <c r="IH79">
        <f t="shared" si="210"/>
        <v>6.2757314708207907</v>
      </c>
      <c r="II79">
        <f t="shared" si="211"/>
        <v>1.9001539056183938</v>
      </c>
      <c r="IJ79">
        <f t="shared" si="212"/>
        <v>-5.1884885894540487</v>
      </c>
      <c r="IK79">
        <f t="shared" si="213"/>
        <v>-1.6475168310899073</v>
      </c>
      <c r="IL79">
        <f t="shared" si="214"/>
        <v>-4.5207486413821982</v>
      </c>
    </row>
    <row r="80" spans="63:317">
      <c r="BK80">
        <v>5000000.2266339399</v>
      </c>
      <c r="BL80">
        <v>5000000.4373483099</v>
      </c>
      <c r="BM80">
        <v>5000000.3320160899</v>
      </c>
      <c r="BN80">
        <v>4999999.9840255501</v>
      </c>
      <c r="BO80">
        <v>5000000.3895918503</v>
      </c>
      <c r="BP80">
        <v>5000000.2975728102</v>
      </c>
      <c r="BQ80">
        <v>62067185.601308897</v>
      </c>
      <c r="BR80">
        <v>5000000.1874125199</v>
      </c>
      <c r="BS80">
        <v>5000000.44373284</v>
      </c>
      <c r="BT80">
        <v>5000000.3135730904</v>
      </c>
      <c r="BU80">
        <v>5000000.3811594304</v>
      </c>
      <c r="BV80">
        <v>5000000.4482126404</v>
      </c>
      <c r="BW80">
        <v>5000000.4658554699</v>
      </c>
      <c r="BX80">
        <v>5000000.3097787797</v>
      </c>
      <c r="BY80">
        <v>60774235.052017301</v>
      </c>
      <c r="BZ80">
        <v>5000000.2138946</v>
      </c>
      <c r="CA80">
        <v>5000000.2267425396</v>
      </c>
      <c r="CB80">
        <v>5000000.1667791903</v>
      </c>
      <c r="CC80">
        <v>5000000.3044953197</v>
      </c>
      <c r="CD80">
        <v>5000000.5395375397</v>
      </c>
      <c r="CE80">
        <v>5000000.4713122798</v>
      </c>
      <c r="CF80">
        <v>5000000.2715488002</v>
      </c>
      <c r="HX80">
        <f t="shared" si="200"/>
        <v>-8.9845464465947398</v>
      </c>
      <c r="HY80">
        <f t="shared" si="201"/>
        <v>-1.2052198973936852</v>
      </c>
      <c r="HZ80">
        <f t="shared" si="202"/>
        <v>1.8024730618673745</v>
      </c>
      <c r="IA80">
        <f t="shared" si="203"/>
        <v>-7.5067642619260777</v>
      </c>
      <c r="IB80">
        <f t="shared" si="204"/>
        <v>2.2408849257825367</v>
      </c>
      <c r="IC80">
        <f t="shared" si="205"/>
        <v>-1.665058943474127</v>
      </c>
      <c r="ID80">
        <f t="shared" si="206"/>
        <v>-0.30378594142736981</v>
      </c>
      <c r="IE80">
        <f t="shared" si="207"/>
        <v>-8.2527413014376911</v>
      </c>
      <c r="IF80">
        <f t="shared" si="208"/>
        <v>1.1624049467545865</v>
      </c>
      <c r="IG80">
        <f t="shared" si="209"/>
        <v>-2.5690237419221469</v>
      </c>
      <c r="IH80">
        <f t="shared" si="210"/>
        <v>6.2512404830517818</v>
      </c>
      <c r="II80">
        <f t="shared" si="211"/>
        <v>1.9066469000910946</v>
      </c>
      <c r="IJ80">
        <f t="shared" si="212"/>
        <v>-5.2845796518676922</v>
      </c>
      <c r="IK80">
        <f t="shared" si="213"/>
        <v>-1.6856368848019481</v>
      </c>
      <c r="IL80">
        <f t="shared" si="214"/>
        <v>-4.5663126641319947</v>
      </c>
    </row>
    <row r="81" spans="63:246">
      <c r="BK81">
        <v>5000000.2267104397</v>
      </c>
      <c r="BL81">
        <v>5000000.4375526896</v>
      </c>
      <c r="BM81">
        <v>5000000.3320861198</v>
      </c>
      <c r="BN81">
        <v>4999999.9838352399</v>
      </c>
      <c r="BO81">
        <v>5000000.3899712004</v>
      </c>
      <c r="BP81">
        <v>5000000.2974307602</v>
      </c>
      <c r="BQ81">
        <v>5000000.2965774098</v>
      </c>
      <c r="BR81">
        <v>5000000.1872776197</v>
      </c>
      <c r="BS81">
        <v>5000000.4442210197</v>
      </c>
      <c r="BT81">
        <v>5000000.3141360404</v>
      </c>
      <c r="BU81">
        <v>5000000.3817937104</v>
      </c>
      <c r="BV81">
        <v>5000000.4488520902</v>
      </c>
      <c r="BW81">
        <v>5000000.4664877597</v>
      </c>
      <c r="BX81">
        <v>5000000.3098672396</v>
      </c>
      <c r="BY81">
        <v>70355282.588437095</v>
      </c>
      <c r="BZ81">
        <v>5000000.214137</v>
      </c>
      <c r="CA81">
        <v>5000000.2260690304</v>
      </c>
      <c r="CB81">
        <v>5000000.1664078096</v>
      </c>
      <c r="CC81">
        <v>5000000.3042102102</v>
      </c>
      <c r="CD81">
        <v>5000000.5398688596</v>
      </c>
      <c r="CE81">
        <v>5000000.4723430397</v>
      </c>
      <c r="CF81">
        <v>5000000.2711517597</v>
      </c>
      <c r="HX81">
        <f t="shared" si="200"/>
        <v>-8.9768964703188026</v>
      </c>
      <c r="HY81">
        <f t="shared" si="201"/>
        <v>-1.198216910908023</v>
      </c>
      <c r="HZ81">
        <f t="shared" si="202"/>
        <v>1.7834420437192444</v>
      </c>
      <c r="IA81">
        <f t="shared" si="203"/>
        <v>-7.4688292618131813</v>
      </c>
      <c r="IB81">
        <f t="shared" si="204"/>
        <v>2.2266799289949546</v>
      </c>
      <c r="IC81">
        <f t="shared" si="205"/>
        <v>-1.6785489641523541</v>
      </c>
      <c r="ID81">
        <f t="shared" si="206"/>
        <v>-0.25496797220552075</v>
      </c>
      <c r="IE81">
        <f t="shared" si="207"/>
        <v>-8.1964463021554064</v>
      </c>
      <c r="IF81">
        <f t="shared" si="208"/>
        <v>1.2258329454077683</v>
      </c>
      <c r="IG81">
        <f t="shared" si="209"/>
        <v>-2.5050787674807595</v>
      </c>
      <c r="IH81">
        <f t="shared" si="210"/>
        <v>6.3144694576579523</v>
      </c>
      <c r="II81">
        <f t="shared" si="211"/>
        <v>1.9308868974573721</v>
      </c>
      <c r="IJ81">
        <f t="shared" si="212"/>
        <v>-5.3130906003357987</v>
      </c>
      <c r="IK81">
        <f t="shared" si="213"/>
        <v>-1.5825609062749229</v>
      </c>
      <c r="IL81">
        <f t="shared" si="214"/>
        <v>-4.606016712481825</v>
      </c>
    </row>
    <row r="82" spans="63:246">
      <c r="BK82">
        <v>5000000.2267815601</v>
      </c>
      <c r="BL82">
        <v>5000000.4379307404</v>
      </c>
      <c r="BM82">
        <v>5000000.3324707896</v>
      </c>
      <c r="BN82">
        <v>4999999.9831137396</v>
      </c>
      <c r="BO82">
        <v>5000000.3900801204</v>
      </c>
      <c r="BP82">
        <v>5000000.2979810396</v>
      </c>
      <c r="BQ82">
        <v>5000000.2898731604</v>
      </c>
      <c r="BR82">
        <v>5000000.1881747805</v>
      </c>
      <c r="BS82">
        <v>5000000.4441863401</v>
      </c>
      <c r="BT82">
        <v>5000000.3130890904</v>
      </c>
      <c r="BU82">
        <v>5000000.3821733501</v>
      </c>
      <c r="BV82">
        <v>5000000.4483040702</v>
      </c>
      <c r="BW82">
        <v>5000000.4668310797</v>
      </c>
      <c r="BX82">
        <v>5000000.3098099995</v>
      </c>
      <c r="BY82">
        <v>70806556.456667393</v>
      </c>
      <c r="BZ82">
        <v>5000000.2154133301</v>
      </c>
      <c r="CA82">
        <v>5000000.2263237601</v>
      </c>
      <c r="CB82">
        <v>5000000.1670987699</v>
      </c>
      <c r="CC82">
        <v>5000000.3032423304</v>
      </c>
      <c r="CD82">
        <v>5000000.5402532099</v>
      </c>
      <c r="CE82">
        <v>5000000.4717766</v>
      </c>
      <c r="CF82">
        <v>5000000.2711899597</v>
      </c>
      <c r="HX82">
        <f t="shared" si="200"/>
        <v>-8.969784425927914</v>
      </c>
      <c r="HY82">
        <f t="shared" si="201"/>
        <v>-1.1597499384621881</v>
      </c>
      <c r="HZ82">
        <f t="shared" si="202"/>
        <v>1.7112920177118873</v>
      </c>
      <c r="IA82">
        <f t="shared" si="203"/>
        <v>-7.4579372590507544</v>
      </c>
      <c r="IB82">
        <f t="shared" si="204"/>
        <v>2.2817078653458287</v>
      </c>
      <c r="IC82">
        <f t="shared" si="205"/>
        <v>-1.5888328946883012</v>
      </c>
      <c r="ID82">
        <f t="shared" si="206"/>
        <v>-0.25843593776673934</v>
      </c>
      <c r="IE82">
        <f t="shared" si="207"/>
        <v>-8.3011412936158884</v>
      </c>
      <c r="IF82">
        <f t="shared" si="208"/>
        <v>1.2637969103723008</v>
      </c>
      <c r="IG82">
        <f t="shared" si="209"/>
        <v>-2.5598807628092088</v>
      </c>
      <c r="IH82">
        <f t="shared" si="210"/>
        <v>6.3488014508822905</v>
      </c>
      <c r="II82">
        <f t="shared" si="211"/>
        <v>2.0585199015899929</v>
      </c>
      <c r="IJ82">
        <f t="shared" si="212"/>
        <v>-5.4098785713822206</v>
      </c>
      <c r="IK82">
        <f t="shared" si="213"/>
        <v>-1.6392048710552494</v>
      </c>
      <c r="IL82">
        <f t="shared" si="214"/>
        <v>-4.6021967069198748</v>
      </c>
    </row>
  </sheetData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9C10-1_处理后数据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2018-09-10T01:19:06Z</dcterms:created>
  <dcterms:modified xsi:type="dcterms:W3CDTF">2018-09-10T09:10:55Z</dcterms:modified>
</cp:coreProperties>
</file>