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9930"/>
  </bookViews>
  <sheets>
    <sheet name="8I06-3" sheetId="1" r:id="rId1"/>
  </sheets>
  <definedNames>
    <definedName name="_xlnm._FilterDatabase" localSheetId="0" hidden="1">'8I06-3'!$A$1:$R$2428</definedName>
  </definedNames>
  <calcPr calcId="0"/>
</workbook>
</file>

<file path=xl/sharedStrings.xml><?xml version="1.0" encoding="utf-8"?>
<sst xmlns="http://schemas.openxmlformats.org/spreadsheetml/2006/main" count="12866" uniqueCount="125">
  <si>
    <t>设备名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</si>
  <si>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</si>
  <si>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</si>
  <si>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</si>
  <si>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</si>
  <si>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</si>
  <si>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</si>
  <si>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</si>
  <si>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测试温度</t>
  </si>
  <si>
    <t>测试时间</t>
  </si>
  <si>
    <t>频率</t>
  </si>
  <si>
    <t>温度精度</t>
  </si>
  <si>
    <t>峰峰值</t>
  </si>
  <si>
    <t>点间稳定度</t>
  </si>
  <si>
    <t>两轮精度差</t>
  </si>
  <si>
    <t>备注</t>
  </si>
  <si>
    <t>电压</t>
  </si>
  <si>
    <t>温度地址</t>
  </si>
  <si>
    <t>I号温箱</t>
  </si>
  <si>
    <t>20180730002p4000050</t>
  </si>
  <si>
    <t>O22S-1802-10.00MHz</t>
  </si>
  <si>
    <t>封壳后</t>
  </si>
  <si>
    <t>合格</t>
  </si>
  <si>
    <t>20180730002p4000257</t>
  </si>
  <si>
    <t>20180730002p4000033</t>
  </si>
  <si>
    <t>不合格</t>
  </si>
  <si>
    <t>2018-8-6 13:27:01|最大频率漂移:-0.0297745801508427|2018-8-6 15:12:06|最小频率漂移:0</t>
  </si>
  <si>
    <t>20180730002p4000063</t>
  </si>
  <si>
    <t>20180730002p4000056</t>
  </si>
  <si>
    <t>2018-8-6 13:30:57|最大频率漂移:-0.0412001498043537|2018-8-6 15:08:38|最小频率漂移:0.000226490199565887</t>
  </si>
  <si>
    <t>20180730002p4000034</t>
  </si>
  <si>
    <t>2018-8-6 13:27:24|最大频率漂移:-2500000.15484302|2018-8-6 15:12:28|最小频率漂移:0</t>
  </si>
  <si>
    <t>20180730002p4000041</t>
  </si>
  <si>
    <t>2018-8-6 13:27:30|最大频率漂移:-9.91E+37|2018-8-6 13:35:47|最小频率漂移:0|准确度不合格</t>
  </si>
  <si>
    <t>20180730002p4000054</t>
  </si>
  <si>
    <t>20180730002p4000065</t>
  </si>
  <si>
    <t>20180730002p4000026</t>
  </si>
  <si>
    <t>20180730002p4000162</t>
  </si>
  <si>
    <t>20180730002p4000072</t>
  </si>
  <si>
    <t>20180730002p4000030</t>
  </si>
  <si>
    <t>20180730002p4000043</t>
  </si>
  <si>
    <t>20180730002p4000042</t>
  </si>
  <si>
    <t>20180730002p4000079</t>
  </si>
  <si>
    <t>2018-8-6 13:36:56|最大频率漂移:-0.0334635302424431|2018-8-6 14:58:50|最小频率漂移:0.000634250231087208</t>
  </si>
  <si>
    <t>20180730002p4000038</t>
  </si>
  <si>
    <t>2018-8-6 13:28:47|最大频率漂移:-0.0273915696889162|2018-8-6 15:10:11|最小频率漂移:0</t>
  </si>
  <si>
    <t>20180730002p4000049</t>
  </si>
  <si>
    <t>20180730002p4000075</t>
  </si>
  <si>
    <t>20180730002p4000074</t>
  </si>
  <si>
    <t>20180730002p4000078</t>
  </si>
  <si>
    <t>20180730002p4000089</t>
  </si>
  <si>
    <t>20180730002p4000157</t>
  </si>
  <si>
    <t>20180730002p4000139</t>
  </si>
  <si>
    <t>2018-8-6 13:29:40|最大频率漂移:-9.91E+37|2018-8-6 13:49:08|最小频率漂移:0|准确度不合格</t>
  </si>
  <si>
    <t>20180730002p4000068</t>
  </si>
  <si>
    <t>20180730002p4000156</t>
  </si>
  <si>
    <t>20180730002p4000107</t>
  </si>
  <si>
    <t>20180730002p4000086</t>
  </si>
  <si>
    <t>2018-8-6 13:33:51|最大频率漂移:-0.0311625003814697|2018-8-6 15:11:35|最小频率漂移:0.000129379332065582</t>
  </si>
  <si>
    <t>20180730002p4000069</t>
  </si>
  <si>
    <t>20180730002p4000143</t>
  </si>
  <si>
    <t>20180730002p4000124</t>
  </si>
  <si>
    <t>20180730002p4000101</t>
  </si>
  <si>
    <t>2018-8-6 13:31:08|最大频率漂移:-0.0418516099452972|2018-8-6 15:06:30|最小频率漂移:2.313032746315E-05</t>
  </si>
  <si>
    <t>20180730002p4000055</t>
  </si>
  <si>
    <t>20180730002p4000073</t>
  </si>
  <si>
    <t>20180730002p4000149</t>
  </si>
  <si>
    <t>2018-8-6 13:27:22|最大频率漂移:-4.955E+37|2018-8-6 13:48:06|最小频率漂移:0|准确度不合格</t>
  </si>
  <si>
    <t>20180730002p4000112</t>
  </si>
  <si>
    <t>20180730002p4000147</t>
  </si>
  <si>
    <t>2018-8-6 13:27:35|最大频率漂移:-9.91E+37|2018-8-6 13:56:36|最小频率漂移:0|准确度不合格</t>
  </si>
  <si>
    <t>20180730002p4000064</t>
  </si>
  <si>
    <t>20180730002p4000113</t>
  </si>
  <si>
    <t>20180730002p4000115</t>
  </si>
  <si>
    <t>2018-8-6 13:27:58|最大频率漂移:-0.0270426804199815|2018-8-6 15:07:29|最小频率漂移:0</t>
  </si>
  <si>
    <t>20180730002p4000103</t>
  </si>
  <si>
    <t>20180730002p4000094</t>
  </si>
  <si>
    <t>20180730002p4000152</t>
  </si>
  <si>
    <t>20180730002p4000132</t>
  </si>
  <si>
    <t>20180730002p4000108</t>
  </si>
  <si>
    <t>2018-8-6 13:28:36|最大频率漂移:-0.0354397194460034|2018-8-6 14:59:46|最小频率漂移:0</t>
  </si>
  <si>
    <t>20180730002p4000061</t>
  </si>
  <si>
    <t>20180730002p4000114</t>
  </si>
  <si>
    <t>20180730002p4000085</t>
  </si>
  <si>
    <t>20180730002p4000117</t>
  </si>
  <si>
    <t>20180730002p4000150</t>
  </si>
  <si>
    <t>20180730002p4000081</t>
  </si>
  <si>
    <t>20180730002p4000084</t>
  </si>
  <si>
    <t>20180730002p4000104</t>
  </si>
  <si>
    <t>20180730002p4000106</t>
  </si>
  <si>
    <t>20180730002p4000082</t>
  </si>
  <si>
    <t>20180730002p4000111</t>
  </si>
  <si>
    <t>20180730002p4000097</t>
  </si>
  <si>
    <t>20180730002p4000116</t>
  </si>
  <si>
    <t>20180730002p4000146</t>
  </si>
  <si>
    <t>20180730002p4000118</t>
  </si>
  <si>
    <t>20180730002p4000035</t>
  </si>
  <si>
    <t>2018-8-6 13:35:02|最大频率漂移:-0.0429806802421808|2018-8-6 14:47:20|最小频率漂移:2.17501074075699E-05</t>
  </si>
  <si>
    <t>20180730002p4000144</t>
  </si>
  <si>
    <t>2018-8-6 14:44:39|最大频率漂移:0.0296519100666046|2018-8-6 13:26:53|最小频率漂移:0</t>
  </si>
  <si>
    <t>20180730002p4000093</t>
  </si>
  <si>
    <t>2018-8-6 13:29:37|最大频率漂移:-0.0326062403619289|2018-8-6 14:44:46|最小频率漂移:0.000113889575004578</t>
  </si>
  <si>
    <t>20180730002p4000070</t>
  </si>
  <si>
    <t>2018-8-6 13:27:09|最大频率漂移:-0.039462530054152|2018-8-6 14:44:54|最小频率漂移:0</t>
  </si>
  <si>
    <t>20180730002p4000022</t>
  </si>
  <si>
    <t>20180730002p4000046</t>
  </si>
  <si>
    <t>20180730002p4000092</t>
  </si>
  <si>
    <t>20180730002p4000091</t>
  </si>
  <si>
    <t>2018-8-6 13:27:41|最大频率漂移:-0.0289548598229885|2018-8-6 14:45:26|最小频率漂移:0</t>
  </si>
  <si>
    <t>20180730002p4000142</t>
  </si>
  <si>
    <t>20180730002p4000057</t>
  </si>
  <si>
    <t>20180730002p4000047</t>
  </si>
  <si>
    <t>|准确度不合格</t>
  </si>
  <si>
    <t>20180730002p4000110</t>
  </si>
  <si>
    <t>2018-8-6 13:28:11|最大频率漂移:-0.0340181197971106|2018-8-6 14:46:08|最小频率漂移:0</t>
  </si>
  <si>
    <t>20180730002p4000159</t>
  </si>
  <si>
    <t>2018-8-6 13:28:19|最大频率漂移:-0.0296823792159557|2018-8-6 15:11:19|最小频率漂移:0</t>
  </si>
  <si>
    <t>20180730002p4000080</t>
  </si>
  <si>
    <t>20180730002p4000083</t>
  </si>
  <si>
    <t>20180730002p4000099</t>
  </si>
  <si>
    <t>20180730002p4000102</t>
  </si>
  <si>
    <t>2018-8-6 13:28:51|最大频率漂移:-0.0395449297502637|2018-8-6 14:44:00|最小频率漂移:0</t>
  </si>
  <si>
    <t>20180730002p4000071</t>
  </si>
  <si>
    <t>20180730002p4000058</t>
  </si>
  <si>
    <t>20180730002p4000095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</si>
</sst>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14" fillId="0" borderId="0" xfId="0" applyFont="1">
      <alignment vertical="center"/>
    </xf>
    <xf numFmtId="22" fontId="18" fillId="0" borderId="0" xfId="0" applyNumberFormat="1" applyFont="1">
      <alignment vertical="center"/>
    </xf>
    <xf numFmtId="11" fontId="18" fillId="0" borderId="0" xfId="0" applyNumberFormat="1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ill>
        <patternFill patternType="solid"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2428"/>
  <sheetViews>
    <sheetView tabSelected="1" workbookViewId="0">
      <selection activeCell="J192" sqref="J192"/>
    </sheetView>
  </sheetViews>
  <sheetFormatPr defaultRowHeight="13.5"/>
  <cols>
    <col min="2" max="2" width="12.75" bestFit="1" customWidth="1"/>
    <col min="3" max="4" width="9.125" bestFit="1" customWidth="1"/>
    <col min="9" max="9" width="9.125" bestFit="1" customWidth="1"/>
    <col min="10" max="10" width="16.125" bestFit="1" customWidth="1"/>
    <col min="11" max="11" width="9.5" bestFit="1" customWidth="1"/>
    <col min="12" max="12" width="11.625" bestFit="1" customWidth="1"/>
    <col min="13" max="15" width="9.125" bestFit="1" customWidth="1"/>
    <col min="17" max="18" width="9.12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idden="1">
      <c r="A2" t="s">
        <v>18</v>
      </c>
      <c r="B2">
        <v>201808061230</v>
      </c>
      <c r="C2">
        <v>1</v>
      </c>
      <c r="D2">
        <v>3</v>
      </c>
      <c r="E2" t="s">
        <v>19</v>
      </c>
      <c r="F2" t="s">
        <v>20</v>
      </c>
      <c r="G2" t="s">
        <v>21</v>
      </c>
      <c r="H2" t="s">
        <v>22</v>
      </c>
      <c r="I2">
        <v>-1.5</v>
      </c>
      <c r="J2" s="1">
        <v>43318.560231481482</v>
      </c>
      <c r="K2">
        <v>5000000.1411615098</v>
      </c>
      <c r="L2">
        <v>-1.6261859337831599</v>
      </c>
      <c r="M2">
        <v>0</v>
      </c>
      <c r="N2">
        <v>0</v>
      </c>
      <c r="O2">
        <v>0</v>
      </c>
      <c r="Q2">
        <v>-1000</v>
      </c>
      <c r="R2">
        <v>104</v>
      </c>
    </row>
    <row r="3" spans="1:18" hidden="1">
      <c r="A3" t="s">
        <v>18</v>
      </c>
      <c r="B3">
        <v>201808061230</v>
      </c>
      <c r="C3">
        <v>1</v>
      </c>
      <c r="D3">
        <v>3</v>
      </c>
      <c r="E3" t="s">
        <v>19</v>
      </c>
      <c r="F3" t="s">
        <v>20</v>
      </c>
      <c r="G3" t="s">
        <v>21</v>
      </c>
      <c r="H3" t="s">
        <v>22</v>
      </c>
      <c r="I3">
        <v>-1.5</v>
      </c>
      <c r="J3" s="1">
        <v>43318.562800925924</v>
      </c>
      <c r="K3">
        <v>5000000.14121655</v>
      </c>
      <c r="L3">
        <v>-1.6261859337831599</v>
      </c>
      <c r="M3">
        <v>0</v>
      </c>
      <c r="N3">
        <v>0</v>
      </c>
      <c r="O3">
        <v>0</v>
      </c>
      <c r="Q3">
        <v>-1000</v>
      </c>
      <c r="R3">
        <v>103</v>
      </c>
    </row>
    <row r="4" spans="1:18" hidden="1">
      <c r="A4" t="s">
        <v>18</v>
      </c>
      <c r="B4">
        <v>201808061230</v>
      </c>
      <c r="C4">
        <v>1</v>
      </c>
      <c r="D4">
        <v>3</v>
      </c>
      <c r="E4" t="s">
        <v>19</v>
      </c>
      <c r="F4" t="s">
        <v>20</v>
      </c>
      <c r="G4" t="s">
        <v>21</v>
      </c>
      <c r="H4" t="s">
        <v>22</v>
      </c>
      <c r="I4">
        <v>-1.51</v>
      </c>
      <c r="J4" s="1">
        <v>43318.565983796296</v>
      </c>
      <c r="K4">
        <v>5000000.1412833901</v>
      </c>
      <c r="L4">
        <v>-1.6261859337831599</v>
      </c>
      <c r="M4">
        <v>0</v>
      </c>
      <c r="N4">
        <v>0</v>
      </c>
      <c r="O4">
        <v>0</v>
      </c>
      <c r="Q4">
        <v>-1000</v>
      </c>
      <c r="R4">
        <v>104</v>
      </c>
    </row>
    <row r="5" spans="1:18" hidden="1">
      <c r="A5" t="s">
        <v>18</v>
      </c>
      <c r="B5">
        <v>201808061230</v>
      </c>
      <c r="C5">
        <v>1</v>
      </c>
      <c r="D5">
        <v>3</v>
      </c>
      <c r="E5" t="s">
        <v>19</v>
      </c>
      <c r="F5" t="s">
        <v>20</v>
      </c>
      <c r="G5" t="s">
        <v>21</v>
      </c>
      <c r="H5" t="s">
        <v>22</v>
      </c>
      <c r="I5">
        <v>4.22</v>
      </c>
      <c r="J5" s="1">
        <v>43318.568564814814</v>
      </c>
      <c r="K5">
        <v>5000000.1406348599</v>
      </c>
      <c r="L5">
        <v>-1.6261859337831599</v>
      </c>
      <c r="M5">
        <v>0</v>
      </c>
      <c r="N5">
        <v>0</v>
      </c>
      <c r="O5">
        <v>0</v>
      </c>
      <c r="Q5">
        <v>-1000</v>
      </c>
      <c r="R5">
        <v>109</v>
      </c>
    </row>
    <row r="6" spans="1:18" hidden="1">
      <c r="A6" t="s">
        <v>18</v>
      </c>
      <c r="B6">
        <v>201808061230</v>
      </c>
      <c r="C6">
        <v>1</v>
      </c>
      <c r="D6">
        <v>3</v>
      </c>
      <c r="E6" t="s">
        <v>19</v>
      </c>
      <c r="F6" t="s">
        <v>20</v>
      </c>
      <c r="G6" t="s">
        <v>21</v>
      </c>
      <c r="H6" t="s">
        <v>22</v>
      </c>
      <c r="I6">
        <v>12.85</v>
      </c>
      <c r="J6" s="1">
        <v>43318.571157407408</v>
      </c>
      <c r="K6">
        <v>5000000.1389207896</v>
      </c>
      <c r="L6">
        <v>-1.6261859337831599</v>
      </c>
      <c r="M6">
        <v>0</v>
      </c>
      <c r="N6">
        <v>0</v>
      </c>
      <c r="O6">
        <v>0</v>
      </c>
      <c r="Q6">
        <v>-1000</v>
      </c>
      <c r="R6">
        <v>121</v>
      </c>
    </row>
    <row r="7" spans="1:18" hidden="1">
      <c r="A7" t="s">
        <v>18</v>
      </c>
      <c r="B7">
        <v>201808061230</v>
      </c>
      <c r="C7">
        <v>1</v>
      </c>
      <c r="D7">
        <v>3</v>
      </c>
      <c r="E7" t="s">
        <v>19</v>
      </c>
      <c r="F7" t="s">
        <v>20</v>
      </c>
      <c r="G7" t="s">
        <v>21</v>
      </c>
      <c r="H7" t="s">
        <v>22</v>
      </c>
      <c r="I7">
        <v>20.5</v>
      </c>
      <c r="J7" s="1">
        <v>43318.573750000003</v>
      </c>
      <c r="K7">
        <v>5000000.1371852597</v>
      </c>
      <c r="L7">
        <v>-1.6261859337831599</v>
      </c>
      <c r="M7">
        <v>0</v>
      </c>
      <c r="N7">
        <v>0</v>
      </c>
      <c r="O7">
        <v>0</v>
      </c>
      <c r="Q7">
        <v>-1000</v>
      </c>
      <c r="R7">
        <v>131</v>
      </c>
    </row>
    <row r="8" spans="1:18" hidden="1">
      <c r="A8" t="s">
        <v>18</v>
      </c>
      <c r="B8">
        <v>201808061230</v>
      </c>
      <c r="C8">
        <v>1</v>
      </c>
      <c r="D8">
        <v>3</v>
      </c>
      <c r="E8" t="s">
        <v>19</v>
      </c>
      <c r="F8" t="s">
        <v>20</v>
      </c>
      <c r="G8" t="s">
        <v>21</v>
      </c>
      <c r="H8" t="s">
        <v>22</v>
      </c>
      <c r="I8">
        <v>27.01</v>
      </c>
      <c r="J8" s="1">
        <v>43318.576319444444</v>
      </c>
      <c r="K8">
        <v>5000000.1355963498</v>
      </c>
      <c r="L8">
        <v>-1.6261859337831599</v>
      </c>
      <c r="M8">
        <v>0</v>
      </c>
      <c r="N8">
        <v>0</v>
      </c>
      <c r="O8">
        <v>0</v>
      </c>
      <c r="Q8">
        <v>-1000</v>
      </c>
      <c r="R8">
        <v>141</v>
      </c>
    </row>
    <row r="9" spans="1:18" hidden="1">
      <c r="A9" t="s">
        <v>18</v>
      </c>
      <c r="B9">
        <v>201808061230</v>
      </c>
      <c r="C9">
        <v>1</v>
      </c>
      <c r="D9">
        <v>3</v>
      </c>
      <c r="E9" t="s">
        <v>19</v>
      </c>
      <c r="F9" t="s">
        <v>20</v>
      </c>
      <c r="G9" t="s">
        <v>21</v>
      </c>
      <c r="H9" t="s">
        <v>22</v>
      </c>
      <c r="I9">
        <v>26.73</v>
      </c>
      <c r="J9" s="1">
        <v>43318.578900462962</v>
      </c>
      <c r="K9">
        <v>5000000.13460116</v>
      </c>
      <c r="L9">
        <v>-1.6261859337831599</v>
      </c>
      <c r="M9">
        <v>0</v>
      </c>
      <c r="N9">
        <v>0</v>
      </c>
      <c r="O9">
        <v>0</v>
      </c>
      <c r="Q9">
        <v>-1000</v>
      </c>
      <c r="R9">
        <v>145</v>
      </c>
    </row>
    <row r="10" spans="1:18" hidden="1">
      <c r="A10" t="s">
        <v>18</v>
      </c>
      <c r="B10">
        <v>201808061230</v>
      </c>
      <c r="C10">
        <v>1</v>
      </c>
      <c r="D10">
        <v>3</v>
      </c>
      <c r="E10" t="s">
        <v>19</v>
      </c>
      <c r="F10" t="s">
        <v>20</v>
      </c>
      <c r="G10" t="s">
        <v>21</v>
      </c>
      <c r="H10" t="s">
        <v>22</v>
      </c>
      <c r="I10">
        <v>25.64</v>
      </c>
      <c r="J10" s="1">
        <v>43318.581504629627</v>
      </c>
      <c r="K10">
        <v>5000000.13471526</v>
      </c>
      <c r="L10">
        <v>-1.6261859337831599</v>
      </c>
      <c r="M10">
        <v>0</v>
      </c>
      <c r="N10">
        <v>0</v>
      </c>
      <c r="O10">
        <v>0</v>
      </c>
      <c r="Q10">
        <v>-1000</v>
      </c>
      <c r="R10">
        <v>145</v>
      </c>
    </row>
    <row r="11" spans="1:18" hidden="1">
      <c r="A11" t="s">
        <v>18</v>
      </c>
      <c r="B11">
        <v>201808061230</v>
      </c>
      <c r="C11">
        <v>1</v>
      </c>
      <c r="D11">
        <v>3</v>
      </c>
      <c r="E11" t="s">
        <v>19</v>
      </c>
      <c r="F11" t="s">
        <v>20</v>
      </c>
      <c r="G11" t="s">
        <v>21</v>
      </c>
      <c r="H11" t="s">
        <v>22</v>
      </c>
      <c r="I11">
        <v>25.42</v>
      </c>
      <c r="J11" s="1">
        <v>43318.584085648145</v>
      </c>
      <c r="K11">
        <v>5000000.13481443</v>
      </c>
      <c r="L11">
        <v>-1.6261859337831599</v>
      </c>
      <c r="M11">
        <v>0</v>
      </c>
      <c r="N11">
        <v>0</v>
      </c>
      <c r="O11">
        <v>0</v>
      </c>
      <c r="Q11">
        <v>-1000</v>
      </c>
      <c r="R11">
        <v>144</v>
      </c>
    </row>
    <row r="12" spans="1:18" hidden="1">
      <c r="A12" t="s">
        <v>18</v>
      </c>
      <c r="B12">
        <v>201808061230</v>
      </c>
      <c r="C12">
        <v>1</v>
      </c>
      <c r="D12">
        <v>3</v>
      </c>
      <c r="E12" t="s">
        <v>19</v>
      </c>
      <c r="F12" t="s">
        <v>20</v>
      </c>
      <c r="G12" t="s">
        <v>21</v>
      </c>
      <c r="H12" t="s">
        <v>22</v>
      </c>
      <c r="I12">
        <v>25.47</v>
      </c>
      <c r="J12" s="1">
        <v>43318.586655092593</v>
      </c>
      <c r="K12">
        <v>5000000.1350223897</v>
      </c>
      <c r="L12">
        <v>-1.6261859337831599</v>
      </c>
      <c r="M12">
        <v>0</v>
      </c>
      <c r="N12">
        <v>0</v>
      </c>
      <c r="O12">
        <v>0</v>
      </c>
      <c r="Q12">
        <v>-1000</v>
      </c>
      <c r="R12">
        <v>143</v>
      </c>
    </row>
    <row r="13" spans="1:18" hidden="1">
      <c r="A13" t="s">
        <v>18</v>
      </c>
      <c r="B13">
        <v>201808061230</v>
      </c>
      <c r="C13">
        <v>1</v>
      </c>
      <c r="D13">
        <v>3</v>
      </c>
      <c r="E13" t="s">
        <v>19</v>
      </c>
      <c r="F13" t="s">
        <v>20</v>
      </c>
      <c r="G13" t="s">
        <v>21</v>
      </c>
      <c r="H13" t="s">
        <v>22</v>
      </c>
      <c r="I13">
        <v>25.55</v>
      </c>
      <c r="J13" s="1">
        <v>43318.589201388888</v>
      </c>
      <c r="K13">
        <v>5000000.1350499103</v>
      </c>
      <c r="L13">
        <v>-1.6261859337831599</v>
      </c>
      <c r="M13">
        <v>0</v>
      </c>
      <c r="N13">
        <v>0</v>
      </c>
      <c r="O13">
        <v>0</v>
      </c>
      <c r="Q13">
        <v>-1000</v>
      </c>
      <c r="R13">
        <v>144</v>
      </c>
    </row>
    <row r="14" spans="1:18" hidden="1">
      <c r="A14" t="s">
        <v>18</v>
      </c>
      <c r="B14">
        <v>201808061230</v>
      </c>
      <c r="C14">
        <v>1</v>
      </c>
      <c r="D14">
        <v>3</v>
      </c>
      <c r="E14" t="s">
        <v>19</v>
      </c>
      <c r="F14" t="s">
        <v>20</v>
      </c>
      <c r="G14" t="s">
        <v>21</v>
      </c>
      <c r="H14" t="s">
        <v>22</v>
      </c>
      <c r="I14">
        <v>25.53</v>
      </c>
      <c r="J14" s="1">
        <v>43318.591782407406</v>
      </c>
      <c r="K14">
        <v>5000000.1348323096</v>
      </c>
      <c r="L14">
        <v>-1.6261859337831599</v>
      </c>
      <c r="M14">
        <v>0</v>
      </c>
      <c r="N14">
        <v>0</v>
      </c>
      <c r="O14">
        <v>0</v>
      </c>
      <c r="Q14">
        <v>-1000</v>
      </c>
      <c r="R14">
        <v>144</v>
      </c>
    </row>
    <row r="15" spans="1:18" hidden="1">
      <c r="A15" t="s">
        <v>18</v>
      </c>
      <c r="B15">
        <v>201808061230</v>
      </c>
      <c r="C15">
        <v>1</v>
      </c>
      <c r="D15">
        <v>3</v>
      </c>
      <c r="E15" t="s">
        <v>19</v>
      </c>
      <c r="F15" t="s">
        <v>20</v>
      </c>
      <c r="G15" t="s">
        <v>21</v>
      </c>
      <c r="H15" t="s">
        <v>22</v>
      </c>
      <c r="I15">
        <v>25.5</v>
      </c>
      <c r="J15" s="1">
        <v>43318.594351851854</v>
      </c>
      <c r="K15">
        <v>5000000.1348089101</v>
      </c>
      <c r="L15">
        <v>-1.6261859337831599</v>
      </c>
      <c r="M15">
        <v>0</v>
      </c>
      <c r="N15">
        <v>0</v>
      </c>
      <c r="O15">
        <v>0</v>
      </c>
      <c r="Q15">
        <v>-1000</v>
      </c>
      <c r="R15">
        <v>144</v>
      </c>
    </row>
    <row r="16" spans="1:18" hidden="1">
      <c r="A16" t="s">
        <v>18</v>
      </c>
      <c r="B16">
        <v>201808061230</v>
      </c>
      <c r="C16">
        <v>1</v>
      </c>
      <c r="D16">
        <v>3</v>
      </c>
      <c r="E16" t="s">
        <v>19</v>
      </c>
      <c r="F16" t="s">
        <v>20</v>
      </c>
      <c r="G16" t="s">
        <v>21</v>
      </c>
      <c r="H16" t="s">
        <v>22</v>
      </c>
      <c r="I16">
        <v>26.58</v>
      </c>
      <c r="J16" s="1">
        <v>43318.596956018519</v>
      </c>
      <c r="K16">
        <v>5000000.1350384401</v>
      </c>
      <c r="L16">
        <v>-1.6261859337831599</v>
      </c>
      <c r="M16">
        <v>0</v>
      </c>
      <c r="N16">
        <v>0</v>
      </c>
      <c r="O16">
        <v>0</v>
      </c>
      <c r="Q16">
        <v>-1000</v>
      </c>
      <c r="R16">
        <v>144</v>
      </c>
    </row>
    <row r="17" spans="1:18" hidden="1">
      <c r="A17" t="s">
        <v>18</v>
      </c>
      <c r="B17">
        <v>201808061230</v>
      </c>
      <c r="C17">
        <v>1</v>
      </c>
      <c r="D17">
        <v>3</v>
      </c>
      <c r="E17" t="s">
        <v>19</v>
      </c>
      <c r="F17" t="s">
        <v>20</v>
      </c>
      <c r="G17" t="s">
        <v>21</v>
      </c>
      <c r="H17" t="s">
        <v>22</v>
      </c>
      <c r="I17">
        <v>33.619999999999997</v>
      </c>
      <c r="J17" s="1">
        <v>43318.599537037036</v>
      </c>
      <c r="K17">
        <v>5000000.1342620198</v>
      </c>
      <c r="L17">
        <v>-1.6261859337831599</v>
      </c>
      <c r="M17">
        <v>0</v>
      </c>
      <c r="N17">
        <v>0</v>
      </c>
      <c r="O17">
        <v>0</v>
      </c>
      <c r="Q17">
        <v>-1000</v>
      </c>
      <c r="R17">
        <v>152</v>
      </c>
    </row>
    <row r="18" spans="1:18" hidden="1">
      <c r="A18" t="s">
        <v>18</v>
      </c>
      <c r="B18">
        <v>201808061230</v>
      </c>
      <c r="C18">
        <v>1</v>
      </c>
      <c r="D18">
        <v>3</v>
      </c>
      <c r="E18" t="s">
        <v>19</v>
      </c>
      <c r="F18" t="s">
        <v>20</v>
      </c>
      <c r="G18" t="s">
        <v>21</v>
      </c>
      <c r="H18" t="s">
        <v>22</v>
      </c>
      <c r="I18">
        <v>42.67</v>
      </c>
      <c r="J18" s="1">
        <v>43318.602106481485</v>
      </c>
      <c r="K18">
        <v>5000000.1324980203</v>
      </c>
      <c r="L18">
        <v>-1.6261859337831599</v>
      </c>
      <c r="M18">
        <v>0</v>
      </c>
      <c r="N18">
        <v>0</v>
      </c>
      <c r="O18">
        <v>0</v>
      </c>
      <c r="Q18">
        <v>-1000</v>
      </c>
      <c r="R18">
        <v>163</v>
      </c>
    </row>
    <row r="19" spans="1:18" hidden="1">
      <c r="A19" t="s">
        <v>18</v>
      </c>
      <c r="B19">
        <v>201808061230</v>
      </c>
      <c r="C19">
        <v>1</v>
      </c>
      <c r="D19">
        <v>3</v>
      </c>
      <c r="E19" t="s">
        <v>19</v>
      </c>
      <c r="F19" t="s">
        <v>20</v>
      </c>
      <c r="G19" t="s">
        <v>21</v>
      </c>
      <c r="H19" t="s">
        <v>22</v>
      </c>
      <c r="I19">
        <v>50.76</v>
      </c>
      <c r="J19" s="1">
        <v>43318.604699074072</v>
      </c>
      <c r="K19">
        <v>5000000.13087638</v>
      </c>
      <c r="L19">
        <v>-1.6261859337831599</v>
      </c>
      <c r="M19">
        <v>0</v>
      </c>
      <c r="N19">
        <v>0</v>
      </c>
      <c r="O19">
        <v>0</v>
      </c>
      <c r="Q19">
        <v>-1000</v>
      </c>
      <c r="R19">
        <v>174</v>
      </c>
    </row>
    <row r="20" spans="1:18" hidden="1">
      <c r="A20" t="s">
        <v>18</v>
      </c>
      <c r="B20">
        <v>201808061230</v>
      </c>
      <c r="C20">
        <v>1</v>
      </c>
      <c r="D20">
        <v>3</v>
      </c>
      <c r="E20" t="s">
        <v>19</v>
      </c>
      <c r="F20" t="s">
        <v>20</v>
      </c>
      <c r="G20" t="s">
        <v>21</v>
      </c>
      <c r="H20" t="s">
        <v>22</v>
      </c>
      <c r="I20">
        <v>58.25</v>
      </c>
      <c r="J20" s="1">
        <v>43318.607256944444</v>
      </c>
      <c r="K20">
        <v>5000000.1294201696</v>
      </c>
      <c r="L20">
        <v>-1.6261859337831599</v>
      </c>
      <c r="M20">
        <v>0</v>
      </c>
      <c r="N20">
        <v>0</v>
      </c>
      <c r="O20">
        <v>0</v>
      </c>
      <c r="Q20">
        <v>-1000</v>
      </c>
      <c r="R20">
        <v>184</v>
      </c>
    </row>
    <row r="21" spans="1:18" hidden="1">
      <c r="A21" t="s">
        <v>18</v>
      </c>
      <c r="B21">
        <v>201808061230</v>
      </c>
      <c r="C21">
        <v>1</v>
      </c>
      <c r="D21">
        <v>3</v>
      </c>
      <c r="E21" t="s">
        <v>19</v>
      </c>
      <c r="F21" t="s">
        <v>20</v>
      </c>
      <c r="G21" t="s">
        <v>21</v>
      </c>
      <c r="H21" t="s">
        <v>22</v>
      </c>
      <c r="I21">
        <v>68.47</v>
      </c>
      <c r="J21" s="1">
        <v>43318.609826388885</v>
      </c>
      <c r="K21">
        <v>5000000.1278080298</v>
      </c>
      <c r="L21">
        <v>-1.6261859337831599</v>
      </c>
      <c r="M21">
        <v>0</v>
      </c>
      <c r="N21">
        <v>0</v>
      </c>
      <c r="O21">
        <v>0</v>
      </c>
      <c r="Q21">
        <v>-1000</v>
      </c>
      <c r="R21">
        <v>196</v>
      </c>
    </row>
    <row r="22" spans="1:18" hidden="1">
      <c r="A22" t="s">
        <v>18</v>
      </c>
      <c r="B22">
        <v>201808061230</v>
      </c>
      <c r="C22">
        <v>1</v>
      </c>
      <c r="D22">
        <v>3</v>
      </c>
      <c r="E22" t="s">
        <v>19</v>
      </c>
      <c r="F22" t="s">
        <v>20</v>
      </c>
      <c r="G22" t="s">
        <v>21</v>
      </c>
      <c r="H22" t="s">
        <v>22</v>
      </c>
      <c r="I22">
        <v>73.52</v>
      </c>
      <c r="J22" s="1">
        <v>43318.61241898148</v>
      </c>
      <c r="K22">
        <v>5000000.1264840001</v>
      </c>
      <c r="L22">
        <v>-1.6261859337831599</v>
      </c>
      <c r="M22">
        <v>0</v>
      </c>
      <c r="N22">
        <v>0</v>
      </c>
      <c r="O22">
        <v>0</v>
      </c>
      <c r="Q22">
        <v>-1000</v>
      </c>
      <c r="R22">
        <v>204</v>
      </c>
    </row>
    <row r="23" spans="1:18" hidden="1">
      <c r="A23" t="s">
        <v>18</v>
      </c>
      <c r="B23">
        <v>201808061230</v>
      </c>
      <c r="C23">
        <v>1</v>
      </c>
      <c r="D23">
        <v>3</v>
      </c>
      <c r="E23" t="s">
        <v>19</v>
      </c>
      <c r="F23" t="s">
        <v>20</v>
      </c>
      <c r="G23" t="s">
        <v>21</v>
      </c>
      <c r="H23" t="s">
        <v>22</v>
      </c>
      <c r="I23">
        <v>78.44</v>
      </c>
      <c r="J23" s="1">
        <v>43318.615034722221</v>
      </c>
      <c r="K23">
        <v>5000000.1254708199</v>
      </c>
      <c r="L23">
        <v>-1.6261859337831599</v>
      </c>
      <c r="M23">
        <v>0</v>
      </c>
      <c r="N23">
        <v>0</v>
      </c>
      <c r="O23">
        <v>0</v>
      </c>
      <c r="Q23">
        <v>-1000</v>
      </c>
      <c r="R23">
        <v>212</v>
      </c>
    </row>
    <row r="24" spans="1:18" hidden="1">
      <c r="A24" t="s">
        <v>18</v>
      </c>
      <c r="B24">
        <v>201808061230</v>
      </c>
      <c r="C24">
        <v>1</v>
      </c>
      <c r="D24">
        <v>3</v>
      </c>
      <c r="E24" t="s">
        <v>19</v>
      </c>
      <c r="F24" t="s">
        <v>20</v>
      </c>
      <c r="G24" t="s">
        <v>21</v>
      </c>
      <c r="H24" t="s">
        <v>22</v>
      </c>
      <c r="I24">
        <v>77.510000000000005</v>
      </c>
      <c r="J24" s="1">
        <v>43318.617685185185</v>
      </c>
      <c r="K24">
        <v>5000000.1252185702</v>
      </c>
      <c r="L24">
        <v>-1.6261859337831599</v>
      </c>
      <c r="M24">
        <v>0</v>
      </c>
      <c r="N24">
        <v>0</v>
      </c>
      <c r="O24">
        <v>0</v>
      </c>
      <c r="Q24">
        <v>-1000</v>
      </c>
      <c r="R24">
        <v>214</v>
      </c>
    </row>
    <row r="25" spans="1:18" hidden="1">
      <c r="A25" t="s">
        <v>18</v>
      </c>
      <c r="B25">
        <v>201808061230</v>
      </c>
      <c r="C25">
        <v>1</v>
      </c>
      <c r="D25">
        <v>3</v>
      </c>
      <c r="E25" t="s">
        <v>19</v>
      </c>
      <c r="F25" t="s">
        <v>20</v>
      </c>
      <c r="G25" t="s">
        <v>21</v>
      </c>
      <c r="H25" t="s">
        <v>22</v>
      </c>
      <c r="I25">
        <v>77.5</v>
      </c>
      <c r="J25" s="1">
        <v>43318.620254629626</v>
      </c>
      <c r="K25">
        <v>5000000.1250217296</v>
      </c>
      <c r="L25">
        <v>-1.6261859337831599</v>
      </c>
      <c r="M25">
        <v>0</v>
      </c>
      <c r="N25">
        <v>0</v>
      </c>
      <c r="O25">
        <v>0</v>
      </c>
      <c r="Q25">
        <v>-1000</v>
      </c>
      <c r="R25">
        <v>215</v>
      </c>
    </row>
    <row r="26" spans="1:18" hidden="1">
      <c r="A26" t="s">
        <v>18</v>
      </c>
      <c r="B26">
        <v>201808061230</v>
      </c>
      <c r="C26">
        <v>1</v>
      </c>
      <c r="D26">
        <v>3</v>
      </c>
      <c r="E26" t="s">
        <v>19</v>
      </c>
      <c r="F26" t="s">
        <v>20</v>
      </c>
      <c r="G26" t="s">
        <v>21</v>
      </c>
      <c r="H26" t="s">
        <v>22</v>
      </c>
      <c r="I26">
        <v>77.5</v>
      </c>
      <c r="J26" s="1">
        <v>43318.622847222221</v>
      </c>
      <c r="K26">
        <v>5000000.12506699</v>
      </c>
      <c r="L26">
        <v>-1.6261859337831599</v>
      </c>
      <c r="M26">
        <v>0</v>
      </c>
      <c r="N26">
        <v>0</v>
      </c>
      <c r="O26">
        <v>0</v>
      </c>
      <c r="Q26">
        <v>-1000</v>
      </c>
      <c r="R26">
        <v>215</v>
      </c>
    </row>
    <row r="27" spans="1:18" hidden="1">
      <c r="A27" t="s">
        <v>18</v>
      </c>
      <c r="B27">
        <v>201808061230</v>
      </c>
      <c r="C27">
        <v>1</v>
      </c>
      <c r="D27">
        <v>3</v>
      </c>
      <c r="E27" t="s">
        <v>19</v>
      </c>
      <c r="F27" t="s">
        <v>20</v>
      </c>
      <c r="G27" t="s">
        <v>21</v>
      </c>
      <c r="H27" t="s">
        <v>22</v>
      </c>
      <c r="I27">
        <v>77.5</v>
      </c>
      <c r="J27" s="1">
        <v>43318.625451388885</v>
      </c>
      <c r="K27">
        <v>5000000.1250562901</v>
      </c>
      <c r="L27">
        <v>-1.6261859337831599</v>
      </c>
      <c r="M27">
        <v>0</v>
      </c>
      <c r="N27">
        <v>0</v>
      </c>
      <c r="O27">
        <v>0</v>
      </c>
      <c r="Q27">
        <v>-1000</v>
      </c>
      <c r="R27">
        <v>215</v>
      </c>
    </row>
    <row r="28" spans="1:18" hidden="1">
      <c r="A28" t="s">
        <v>18</v>
      </c>
      <c r="B28">
        <v>201808061230</v>
      </c>
      <c r="C28">
        <v>1</v>
      </c>
      <c r="D28">
        <v>3</v>
      </c>
      <c r="E28" t="s">
        <v>19</v>
      </c>
      <c r="F28" t="s">
        <v>20</v>
      </c>
      <c r="G28" t="s">
        <v>21</v>
      </c>
      <c r="H28" t="s">
        <v>22</v>
      </c>
      <c r="I28">
        <v>77.5</v>
      </c>
      <c r="J28" s="1">
        <v>43318.628055555557</v>
      </c>
      <c r="K28">
        <v>5000000.1250215303</v>
      </c>
      <c r="L28">
        <v>-1.6261859337831599</v>
      </c>
      <c r="M28">
        <v>0</v>
      </c>
      <c r="N28">
        <v>0</v>
      </c>
      <c r="O28">
        <v>0</v>
      </c>
      <c r="Q28">
        <v>-1000</v>
      </c>
      <c r="R28">
        <v>215</v>
      </c>
    </row>
    <row r="29" spans="1:18" hidden="1">
      <c r="A29" t="s">
        <v>18</v>
      </c>
      <c r="B29">
        <v>201808061230</v>
      </c>
      <c r="C29">
        <v>1</v>
      </c>
      <c r="D29">
        <v>3</v>
      </c>
      <c r="E29" t="s">
        <v>19</v>
      </c>
      <c r="F29" t="s">
        <v>20</v>
      </c>
      <c r="G29" t="s">
        <v>21</v>
      </c>
      <c r="H29" t="s">
        <v>22</v>
      </c>
      <c r="I29">
        <v>77.5</v>
      </c>
      <c r="J29" s="1">
        <v>43318.630636574075</v>
      </c>
      <c r="K29">
        <v>5000000.1250650696</v>
      </c>
      <c r="L29">
        <v>-1.6261859337831599</v>
      </c>
      <c r="M29">
        <v>0</v>
      </c>
      <c r="N29">
        <v>0</v>
      </c>
      <c r="O29">
        <v>0</v>
      </c>
      <c r="Q29">
        <v>-1000</v>
      </c>
      <c r="R29">
        <v>215</v>
      </c>
    </row>
    <row r="30" spans="1:18" hidden="1">
      <c r="A30" t="s">
        <v>18</v>
      </c>
      <c r="B30">
        <v>201808061230</v>
      </c>
      <c r="C30">
        <v>1</v>
      </c>
      <c r="D30">
        <v>3</v>
      </c>
      <c r="E30" t="s">
        <v>19</v>
      </c>
      <c r="F30" t="s">
        <v>20</v>
      </c>
      <c r="G30" t="s">
        <v>21</v>
      </c>
      <c r="H30" t="s">
        <v>22</v>
      </c>
      <c r="I30">
        <v>77.489999999999995</v>
      </c>
      <c r="J30" s="1">
        <v>43318.633217592593</v>
      </c>
      <c r="K30">
        <v>5000000.1250715004</v>
      </c>
      <c r="L30">
        <v>-1.6261859337831599</v>
      </c>
      <c r="M30">
        <v>0</v>
      </c>
      <c r="N30">
        <v>0</v>
      </c>
      <c r="O30">
        <v>0</v>
      </c>
      <c r="Q30">
        <v>-1000</v>
      </c>
      <c r="R30">
        <v>215</v>
      </c>
    </row>
    <row r="31" spans="1:18" hidden="1">
      <c r="A31" t="s">
        <v>18</v>
      </c>
      <c r="B31">
        <v>201808061230</v>
      </c>
      <c r="C31">
        <v>1</v>
      </c>
      <c r="D31">
        <v>4</v>
      </c>
      <c r="E31" t="s">
        <v>23</v>
      </c>
      <c r="F31" t="s">
        <v>20</v>
      </c>
      <c r="G31" t="s">
        <v>21</v>
      </c>
      <c r="H31" t="s">
        <v>22</v>
      </c>
      <c r="I31">
        <v>-1.5</v>
      </c>
      <c r="J31" s="1">
        <v>43318.560335648152</v>
      </c>
      <c r="K31">
        <v>4999999.4118333301</v>
      </c>
      <c r="L31">
        <v>-1.63145615352847</v>
      </c>
      <c r="M31">
        <v>0</v>
      </c>
      <c r="N31">
        <v>0</v>
      </c>
      <c r="O31">
        <v>0</v>
      </c>
      <c r="Q31">
        <v>-1000</v>
      </c>
      <c r="R31">
        <v>101</v>
      </c>
    </row>
    <row r="32" spans="1:18" hidden="1">
      <c r="A32" t="s">
        <v>18</v>
      </c>
      <c r="B32">
        <v>201808061230</v>
      </c>
      <c r="C32">
        <v>1</v>
      </c>
      <c r="D32">
        <v>4</v>
      </c>
      <c r="E32" t="s">
        <v>23</v>
      </c>
      <c r="F32" t="s">
        <v>20</v>
      </c>
      <c r="G32" t="s">
        <v>21</v>
      </c>
      <c r="H32" t="s">
        <v>22</v>
      </c>
      <c r="I32">
        <v>-1.5</v>
      </c>
      <c r="J32" s="1">
        <v>43318.562893518516</v>
      </c>
      <c r="K32">
        <v>4999999.4117019298</v>
      </c>
      <c r="L32">
        <v>-1.63145615352847</v>
      </c>
      <c r="M32">
        <v>0</v>
      </c>
      <c r="N32">
        <v>0</v>
      </c>
      <c r="O32">
        <v>0</v>
      </c>
      <c r="Q32">
        <v>-1000</v>
      </c>
      <c r="R32">
        <v>101</v>
      </c>
    </row>
    <row r="33" spans="1:18" hidden="1">
      <c r="A33" t="s">
        <v>18</v>
      </c>
      <c r="B33">
        <v>201808061230</v>
      </c>
      <c r="C33">
        <v>1</v>
      </c>
      <c r="D33">
        <v>4</v>
      </c>
      <c r="E33" t="s">
        <v>23</v>
      </c>
      <c r="F33" t="s">
        <v>20</v>
      </c>
      <c r="G33" t="s">
        <v>21</v>
      </c>
      <c r="H33" t="s">
        <v>22</v>
      </c>
      <c r="I33">
        <v>-1.5</v>
      </c>
      <c r="J33" s="1">
        <v>43318.566076388888</v>
      </c>
      <c r="K33">
        <v>4999999.41168027</v>
      </c>
      <c r="L33">
        <v>-1.63145615352847</v>
      </c>
      <c r="M33">
        <v>0</v>
      </c>
      <c r="N33">
        <v>0</v>
      </c>
      <c r="O33">
        <v>0</v>
      </c>
      <c r="Q33">
        <v>-1000</v>
      </c>
      <c r="R33">
        <v>101</v>
      </c>
    </row>
    <row r="34" spans="1:18" hidden="1">
      <c r="A34" t="s">
        <v>18</v>
      </c>
      <c r="B34">
        <v>201808061230</v>
      </c>
      <c r="C34">
        <v>1</v>
      </c>
      <c r="D34">
        <v>4</v>
      </c>
      <c r="E34" t="s">
        <v>23</v>
      </c>
      <c r="F34" t="s">
        <v>20</v>
      </c>
      <c r="G34" t="s">
        <v>21</v>
      </c>
      <c r="H34" t="s">
        <v>22</v>
      </c>
      <c r="I34">
        <v>4.5599999999999996</v>
      </c>
      <c r="J34" s="1">
        <v>43318.568657407406</v>
      </c>
      <c r="K34">
        <v>4999999.41073523</v>
      </c>
      <c r="L34">
        <v>-1.63145615352847</v>
      </c>
      <c r="M34">
        <v>0</v>
      </c>
      <c r="N34">
        <v>0</v>
      </c>
      <c r="O34">
        <v>0</v>
      </c>
      <c r="Q34">
        <v>-1000</v>
      </c>
      <c r="R34">
        <v>109</v>
      </c>
    </row>
    <row r="35" spans="1:18" hidden="1">
      <c r="A35" t="s">
        <v>18</v>
      </c>
      <c r="B35">
        <v>201808061230</v>
      </c>
      <c r="C35">
        <v>1</v>
      </c>
      <c r="D35">
        <v>4</v>
      </c>
      <c r="E35" t="s">
        <v>23</v>
      </c>
      <c r="F35" t="s">
        <v>20</v>
      </c>
      <c r="G35" t="s">
        <v>21</v>
      </c>
      <c r="H35" t="s">
        <v>22</v>
      </c>
      <c r="I35">
        <v>13.12</v>
      </c>
      <c r="J35" s="1">
        <v>43318.571250000001</v>
      </c>
      <c r="K35">
        <v>4999999.4091755198</v>
      </c>
      <c r="L35">
        <v>-1.63145615352847</v>
      </c>
      <c r="M35">
        <v>0</v>
      </c>
      <c r="N35">
        <v>0</v>
      </c>
      <c r="O35">
        <v>0</v>
      </c>
      <c r="Q35">
        <v>-1000</v>
      </c>
      <c r="R35">
        <v>121</v>
      </c>
    </row>
    <row r="36" spans="1:18" hidden="1">
      <c r="A36" t="s">
        <v>18</v>
      </c>
      <c r="B36">
        <v>201808061230</v>
      </c>
      <c r="C36">
        <v>1</v>
      </c>
      <c r="D36">
        <v>4</v>
      </c>
      <c r="E36" t="s">
        <v>23</v>
      </c>
      <c r="F36" t="s">
        <v>20</v>
      </c>
      <c r="G36" t="s">
        <v>21</v>
      </c>
      <c r="H36" t="s">
        <v>22</v>
      </c>
      <c r="I36">
        <v>20.77</v>
      </c>
      <c r="J36" s="1">
        <v>43318.573842592596</v>
      </c>
      <c r="K36">
        <v>4999999.4074857198</v>
      </c>
      <c r="L36">
        <v>-1.63145615352847</v>
      </c>
      <c r="M36">
        <v>0</v>
      </c>
      <c r="N36">
        <v>0</v>
      </c>
      <c r="O36">
        <v>0</v>
      </c>
      <c r="Q36">
        <v>-1000</v>
      </c>
      <c r="R36">
        <v>131</v>
      </c>
    </row>
    <row r="37" spans="1:18" hidden="1">
      <c r="A37" t="s">
        <v>18</v>
      </c>
      <c r="B37">
        <v>201808061230</v>
      </c>
      <c r="C37">
        <v>1</v>
      </c>
      <c r="D37">
        <v>4</v>
      </c>
      <c r="E37" t="s">
        <v>23</v>
      </c>
      <c r="F37" t="s">
        <v>20</v>
      </c>
      <c r="G37" t="s">
        <v>21</v>
      </c>
      <c r="H37" t="s">
        <v>22</v>
      </c>
      <c r="I37">
        <v>27.11</v>
      </c>
      <c r="J37" s="1">
        <v>43318.576412037037</v>
      </c>
      <c r="K37">
        <v>4999999.40596388</v>
      </c>
      <c r="L37">
        <v>-1.63145615352847</v>
      </c>
      <c r="M37">
        <v>0</v>
      </c>
      <c r="N37">
        <v>0</v>
      </c>
      <c r="O37">
        <v>0</v>
      </c>
      <c r="Q37">
        <v>-1000</v>
      </c>
      <c r="R37">
        <v>141</v>
      </c>
    </row>
    <row r="38" spans="1:18" hidden="1">
      <c r="A38" t="s">
        <v>18</v>
      </c>
      <c r="B38">
        <v>201808061230</v>
      </c>
      <c r="C38">
        <v>1</v>
      </c>
      <c r="D38">
        <v>4</v>
      </c>
      <c r="E38" t="s">
        <v>23</v>
      </c>
      <c r="F38" t="s">
        <v>20</v>
      </c>
      <c r="G38" t="s">
        <v>21</v>
      </c>
      <c r="H38" t="s">
        <v>22</v>
      </c>
      <c r="I38">
        <v>26.65</v>
      </c>
      <c r="J38" s="1">
        <v>43318.578993055555</v>
      </c>
      <c r="K38">
        <v>4999999.4054655097</v>
      </c>
      <c r="L38">
        <v>-1.63145615352847</v>
      </c>
      <c r="M38">
        <v>0</v>
      </c>
      <c r="N38">
        <v>0</v>
      </c>
      <c r="O38">
        <v>0</v>
      </c>
      <c r="Q38">
        <v>-1000</v>
      </c>
      <c r="R38">
        <v>144</v>
      </c>
    </row>
    <row r="39" spans="1:18" hidden="1">
      <c r="A39" t="s">
        <v>18</v>
      </c>
      <c r="B39">
        <v>201808061230</v>
      </c>
      <c r="C39">
        <v>1</v>
      </c>
      <c r="D39">
        <v>4</v>
      </c>
      <c r="E39" t="s">
        <v>23</v>
      </c>
      <c r="F39" t="s">
        <v>20</v>
      </c>
      <c r="G39" t="s">
        <v>21</v>
      </c>
      <c r="H39" t="s">
        <v>22</v>
      </c>
      <c r="I39">
        <v>25.63</v>
      </c>
      <c r="J39" s="1">
        <v>43318.581608796296</v>
      </c>
      <c r="K39">
        <v>4999999.4055764498</v>
      </c>
      <c r="L39">
        <v>-1.63145615352847</v>
      </c>
      <c r="M39">
        <v>0</v>
      </c>
      <c r="N39">
        <v>0</v>
      </c>
      <c r="O39">
        <v>0</v>
      </c>
      <c r="Q39">
        <v>-1000</v>
      </c>
      <c r="R39">
        <v>142</v>
      </c>
    </row>
    <row r="40" spans="1:18" hidden="1">
      <c r="A40" t="s">
        <v>18</v>
      </c>
      <c r="B40">
        <v>201808061230</v>
      </c>
      <c r="C40">
        <v>1</v>
      </c>
      <c r="D40">
        <v>4</v>
      </c>
      <c r="E40" t="s">
        <v>23</v>
      </c>
      <c r="F40" t="s">
        <v>20</v>
      </c>
      <c r="G40" t="s">
        <v>21</v>
      </c>
      <c r="H40" t="s">
        <v>22</v>
      </c>
      <c r="I40">
        <v>25.41</v>
      </c>
      <c r="J40" s="1">
        <v>43318.584178240744</v>
      </c>
      <c r="K40">
        <v>4999999.4057585904</v>
      </c>
      <c r="L40">
        <v>-1.63145615352847</v>
      </c>
      <c r="M40">
        <v>0</v>
      </c>
      <c r="N40">
        <v>0</v>
      </c>
      <c r="O40">
        <v>0</v>
      </c>
      <c r="Q40">
        <v>-1000</v>
      </c>
      <c r="R40">
        <v>140</v>
      </c>
    </row>
    <row r="41" spans="1:18" hidden="1">
      <c r="A41" t="s">
        <v>18</v>
      </c>
      <c r="B41">
        <v>201808061230</v>
      </c>
      <c r="C41">
        <v>1</v>
      </c>
      <c r="D41">
        <v>4</v>
      </c>
      <c r="E41" t="s">
        <v>23</v>
      </c>
      <c r="F41" t="s">
        <v>20</v>
      </c>
      <c r="G41" t="s">
        <v>21</v>
      </c>
      <c r="H41" t="s">
        <v>22</v>
      </c>
      <c r="I41">
        <v>25.48</v>
      </c>
      <c r="J41" s="1">
        <v>43318.586736111109</v>
      </c>
      <c r="K41">
        <v>4999999.4058902999</v>
      </c>
      <c r="L41">
        <v>-1.63145615352847</v>
      </c>
      <c r="M41">
        <v>0</v>
      </c>
      <c r="N41">
        <v>0</v>
      </c>
      <c r="O41">
        <v>0</v>
      </c>
      <c r="Q41">
        <v>-1000</v>
      </c>
      <c r="R41">
        <v>141</v>
      </c>
    </row>
    <row r="42" spans="1:18" hidden="1">
      <c r="A42" t="s">
        <v>18</v>
      </c>
      <c r="B42">
        <v>201808061230</v>
      </c>
      <c r="C42">
        <v>1</v>
      </c>
      <c r="D42">
        <v>4</v>
      </c>
      <c r="E42" t="s">
        <v>23</v>
      </c>
      <c r="F42" t="s">
        <v>20</v>
      </c>
      <c r="G42" t="s">
        <v>21</v>
      </c>
      <c r="H42" t="s">
        <v>22</v>
      </c>
      <c r="I42">
        <v>25.55</v>
      </c>
      <c r="J42" s="1">
        <v>43318.58929398148</v>
      </c>
      <c r="K42">
        <v>4999999.4058236703</v>
      </c>
      <c r="L42">
        <v>-1.63145615352847</v>
      </c>
      <c r="M42">
        <v>0</v>
      </c>
      <c r="N42">
        <v>0</v>
      </c>
      <c r="O42">
        <v>0</v>
      </c>
      <c r="Q42">
        <v>-1000</v>
      </c>
      <c r="R42">
        <v>141</v>
      </c>
    </row>
    <row r="43" spans="1:18" hidden="1">
      <c r="A43" t="s">
        <v>18</v>
      </c>
      <c r="B43">
        <v>201808061230</v>
      </c>
      <c r="C43">
        <v>1</v>
      </c>
      <c r="D43">
        <v>4</v>
      </c>
      <c r="E43" t="s">
        <v>23</v>
      </c>
      <c r="F43" t="s">
        <v>20</v>
      </c>
      <c r="G43" t="s">
        <v>21</v>
      </c>
      <c r="H43" t="s">
        <v>22</v>
      </c>
      <c r="I43">
        <v>25.53</v>
      </c>
      <c r="J43" s="1">
        <v>43318.591874999998</v>
      </c>
      <c r="K43">
        <v>4999999.4056574497</v>
      </c>
      <c r="L43">
        <v>-1.63145615352847</v>
      </c>
      <c r="M43">
        <v>0</v>
      </c>
      <c r="N43">
        <v>0</v>
      </c>
      <c r="O43">
        <v>0</v>
      </c>
      <c r="Q43">
        <v>-1000</v>
      </c>
      <c r="R43">
        <v>142</v>
      </c>
    </row>
    <row r="44" spans="1:18" hidden="1">
      <c r="A44" t="s">
        <v>18</v>
      </c>
      <c r="B44">
        <v>201808061230</v>
      </c>
      <c r="C44">
        <v>1</v>
      </c>
      <c r="D44">
        <v>4</v>
      </c>
      <c r="E44" t="s">
        <v>23</v>
      </c>
      <c r="F44" t="s">
        <v>20</v>
      </c>
      <c r="G44" t="s">
        <v>21</v>
      </c>
      <c r="H44" t="s">
        <v>22</v>
      </c>
      <c r="I44">
        <v>25.5</v>
      </c>
      <c r="J44" s="1">
        <v>43318.594444444447</v>
      </c>
      <c r="K44">
        <v>4999999.4056535</v>
      </c>
      <c r="L44">
        <v>-1.63145615352847</v>
      </c>
      <c r="M44">
        <v>0</v>
      </c>
      <c r="N44">
        <v>0</v>
      </c>
      <c r="O44">
        <v>0</v>
      </c>
      <c r="Q44">
        <v>-1000</v>
      </c>
      <c r="R44">
        <v>142</v>
      </c>
    </row>
    <row r="45" spans="1:18" hidden="1">
      <c r="A45" t="s">
        <v>18</v>
      </c>
      <c r="B45">
        <v>201808061230</v>
      </c>
      <c r="C45">
        <v>1</v>
      </c>
      <c r="D45">
        <v>4</v>
      </c>
      <c r="E45" t="s">
        <v>23</v>
      </c>
      <c r="F45" t="s">
        <v>20</v>
      </c>
      <c r="G45" t="s">
        <v>21</v>
      </c>
      <c r="H45" t="s">
        <v>22</v>
      </c>
      <c r="I45">
        <v>26.73</v>
      </c>
      <c r="J45" s="1">
        <v>43318.597048611111</v>
      </c>
      <c r="K45">
        <v>4999999.4055123199</v>
      </c>
      <c r="L45">
        <v>-1.63145615352847</v>
      </c>
      <c r="M45">
        <v>0</v>
      </c>
      <c r="N45">
        <v>0</v>
      </c>
      <c r="O45">
        <v>0</v>
      </c>
      <c r="Q45">
        <v>-1000</v>
      </c>
      <c r="R45">
        <v>143</v>
      </c>
    </row>
    <row r="46" spans="1:18" hidden="1">
      <c r="A46" t="s">
        <v>18</v>
      </c>
      <c r="B46">
        <v>201808061230</v>
      </c>
      <c r="C46">
        <v>1</v>
      </c>
      <c r="D46">
        <v>4</v>
      </c>
      <c r="E46" t="s">
        <v>23</v>
      </c>
      <c r="F46" t="s">
        <v>20</v>
      </c>
      <c r="G46" t="s">
        <v>21</v>
      </c>
      <c r="H46" t="s">
        <v>22</v>
      </c>
      <c r="I46">
        <v>33.909999999999997</v>
      </c>
      <c r="J46" s="1">
        <v>43318.599629629629</v>
      </c>
      <c r="K46">
        <v>4999999.4043110199</v>
      </c>
      <c r="L46">
        <v>-1.63145615352847</v>
      </c>
      <c r="M46">
        <v>0</v>
      </c>
      <c r="N46">
        <v>0</v>
      </c>
      <c r="O46">
        <v>0</v>
      </c>
      <c r="Q46">
        <v>-1000</v>
      </c>
      <c r="R46">
        <v>151</v>
      </c>
    </row>
    <row r="47" spans="1:18" hidden="1">
      <c r="A47" t="s">
        <v>18</v>
      </c>
      <c r="B47">
        <v>201808061230</v>
      </c>
      <c r="C47">
        <v>1</v>
      </c>
      <c r="D47">
        <v>4</v>
      </c>
      <c r="E47" t="s">
        <v>23</v>
      </c>
      <c r="F47" t="s">
        <v>20</v>
      </c>
      <c r="G47" t="s">
        <v>21</v>
      </c>
      <c r="H47" t="s">
        <v>22</v>
      </c>
      <c r="I47">
        <v>42.98</v>
      </c>
      <c r="J47" s="1">
        <v>43318.602199074077</v>
      </c>
      <c r="K47">
        <v>4999999.4026633203</v>
      </c>
      <c r="L47">
        <v>-1.63145615352847</v>
      </c>
      <c r="M47">
        <v>0</v>
      </c>
      <c r="N47">
        <v>0</v>
      </c>
      <c r="O47">
        <v>0</v>
      </c>
      <c r="Q47">
        <v>-1000</v>
      </c>
      <c r="R47">
        <v>163</v>
      </c>
    </row>
    <row r="48" spans="1:18" hidden="1">
      <c r="A48" t="s">
        <v>18</v>
      </c>
      <c r="B48">
        <v>201808061230</v>
      </c>
      <c r="C48">
        <v>1</v>
      </c>
      <c r="D48">
        <v>4</v>
      </c>
      <c r="E48" t="s">
        <v>23</v>
      </c>
      <c r="F48" t="s">
        <v>20</v>
      </c>
      <c r="G48" t="s">
        <v>21</v>
      </c>
      <c r="H48" t="s">
        <v>22</v>
      </c>
      <c r="I48">
        <v>50.98</v>
      </c>
      <c r="J48" s="1">
        <v>43318.604791666665</v>
      </c>
      <c r="K48">
        <v>4999999.4010135196</v>
      </c>
      <c r="L48">
        <v>-1.63145615352847</v>
      </c>
      <c r="M48">
        <v>0</v>
      </c>
      <c r="N48">
        <v>0</v>
      </c>
      <c r="O48">
        <v>0</v>
      </c>
      <c r="Q48">
        <v>-1000</v>
      </c>
      <c r="R48">
        <v>176</v>
      </c>
    </row>
    <row r="49" spans="1:18" hidden="1">
      <c r="A49" t="s">
        <v>18</v>
      </c>
      <c r="B49">
        <v>201808061230</v>
      </c>
      <c r="C49">
        <v>1</v>
      </c>
      <c r="D49">
        <v>4</v>
      </c>
      <c r="E49" t="s">
        <v>23</v>
      </c>
      <c r="F49" t="s">
        <v>20</v>
      </c>
      <c r="G49" t="s">
        <v>21</v>
      </c>
      <c r="H49" t="s">
        <v>22</v>
      </c>
      <c r="I49">
        <v>58.46</v>
      </c>
      <c r="J49" s="1">
        <v>43318.607349537036</v>
      </c>
      <c r="K49">
        <v>4999999.3994573802</v>
      </c>
      <c r="L49">
        <v>-1.63145615352847</v>
      </c>
      <c r="M49">
        <v>0</v>
      </c>
      <c r="N49">
        <v>0</v>
      </c>
      <c r="O49">
        <v>0</v>
      </c>
      <c r="Q49">
        <v>-1000</v>
      </c>
      <c r="R49">
        <v>187</v>
      </c>
    </row>
    <row r="50" spans="1:18" hidden="1">
      <c r="A50" t="s">
        <v>18</v>
      </c>
      <c r="B50">
        <v>201808061230</v>
      </c>
      <c r="C50">
        <v>1</v>
      </c>
      <c r="D50">
        <v>4</v>
      </c>
      <c r="E50" t="s">
        <v>23</v>
      </c>
      <c r="F50" t="s">
        <v>20</v>
      </c>
      <c r="G50" t="s">
        <v>21</v>
      </c>
      <c r="H50" t="s">
        <v>22</v>
      </c>
      <c r="I50">
        <v>68.64</v>
      </c>
      <c r="J50" s="1">
        <v>43318.609918981485</v>
      </c>
      <c r="K50">
        <v>4999999.3977586599</v>
      </c>
      <c r="L50">
        <v>-1.63145615352847</v>
      </c>
      <c r="M50">
        <v>0</v>
      </c>
      <c r="N50">
        <v>0</v>
      </c>
      <c r="O50">
        <v>0</v>
      </c>
      <c r="Q50">
        <v>-1000</v>
      </c>
      <c r="R50">
        <v>199</v>
      </c>
    </row>
    <row r="51" spans="1:18" hidden="1">
      <c r="A51" t="s">
        <v>18</v>
      </c>
      <c r="B51">
        <v>201808061230</v>
      </c>
      <c r="C51">
        <v>1</v>
      </c>
      <c r="D51">
        <v>4</v>
      </c>
      <c r="E51" t="s">
        <v>23</v>
      </c>
      <c r="F51" t="s">
        <v>20</v>
      </c>
      <c r="G51" t="s">
        <v>21</v>
      </c>
      <c r="H51" t="s">
        <v>22</v>
      </c>
      <c r="I51">
        <v>73.8</v>
      </c>
      <c r="J51" s="1">
        <v>43318.612511574072</v>
      </c>
      <c r="K51">
        <v>4999999.3968451396</v>
      </c>
      <c r="L51">
        <v>-1.63145615352847</v>
      </c>
      <c r="M51">
        <v>0</v>
      </c>
      <c r="N51">
        <v>0</v>
      </c>
      <c r="O51">
        <v>0</v>
      </c>
      <c r="Q51">
        <v>-1000</v>
      </c>
      <c r="R51">
        <v>207</v>
      </c>
    </row>
    <row r="52" spans="1:18" hidden="1">
      <c r="A52" t="s">
        <v>18</v>
      </c>
      <c r="B52">
        <v>201808061230</v>
      </c>
      <c r="C52">
        <v>1</v>
      </c>
      <c r="D52">
        <v>4</v>
      </c>
      <c r="E52" t="s">
        <v>23</v>
      </c>
      <c r="F52" t="s">
        <v>20</v>
      </c>
      <c r="G52" t="s">
        <v>21</v>
      </c>
      <c r="H52" t="s">
        <v>22</v>
      </c>
      <c r="I52">
        <v>78.33</v>
      </c>
      <c r="J52" s="1">
        <v>43318.615127314813</v>
      </c>
      <c r="K52">
        <v>4999999.39557188</v>
      </c>
      <c r="L52">
        <v>-1.63145615352847</v>
      </c>
      <c r="M52">
        <v>0</v>
      </c>
      <c r="N52">
        <v>0</v>
      </c>
      <c r="O52">
        <v>0</v>
      </c>
      <c r="Q52">
        <v>-1000</v>
      </c>
      <c r="R52">
        <v>213</v>
      </c>
    </row>
    <row r="53" spans="1:18" hidden="1">
      <c r="A53" t="s">
        <v>18</v>
      </c>
      <c r="B53">
        <v>201808061230</v>
      </c>
      <c r="C53">
        <v>1</v>
      </c>
      <c r="D53">
        <v>4</v>
      </c>
      <c r="E53" t="s">
        <v>23</v>
      </c>
      <c r="F53" t="s">
        <v>20</v>
      </c>
      <c r="G53" t="s">
        <v>21</v>
      </c>
      <c r="H53" t="s">
        <v>22</v>
      </c>
      <c r="I53">
        <v>77.510000000000005</v>
      </c>
      <c r="J53" s="1">
        <v>43318.617777777778</v>
      </c>
      <c r="K53">
        <v>4999999.3955187704</v>
      </c>
      <c r="L53">
        <v>-1.63145615352847</v>
      </c>
      <c r="M53">
        <v>0</v>
      </c>
      <c r="N53">
        <v>0</v>
      </c>
      <c r="O53">
        <v>0</v>
      </c>
      <c r="Q53">
        <v>-1000</v>
      </c>
      <c r="R53">
        <v>213</v>
      </c>
    </row>
    <row r="54" spans="1:18" hidden="1">
      <c r="A54" t="s">
        <v>18</v>
      </c>
      <c r="B54">
        <v>201808061230</v>
      </c>
      <c r="C54">
        <v>1</v>
      </c>
      <c r="D54">
        <v>4</v>
      </c>
      <c r="E54" t="s">
        <v>23</v>
      </c>
      <c r="F54" t="s">
        <v>20</v>
      </c>
      <c r="G54" t="s">
        <v>21</v>
      </c>
      <c r="H54" t="s">
        <v>22</v>
      </c>
      <c r="I54">
        <v>77.510000000000005</v>
      </c>
      <c r="J54" s="1">
        <v>43318.620335648149</v>
      </c>
      <c r="K54">
        <v>4999999.3955587996</v>
      </c>
      <c r="L54">
        <v>-1.63145615352847</v>
      </c>
      <c r="M54">
        <v>0</v>
      </c>
      <c r="N54">
        <v>0</v>
      </c>
      <c r="O54">
        <v>0</v>
      </c>
      <c r="Q54">
        <v>-1000</v>
      </c>
      <c r="R54">
        <v>213</v>
      </c>
    </row>
    <row r="55" spans="1:18" hidden="1">
      <c r="A55" t="s">
        <v>18</v>
      </c>
      <c r="B55">
        <v>201808061230</v>
      </c>
      <c r="C55">
        <v>1</v>
      </c>
      <c r="D55">
        <v>4</v>
      </c>
      <c r="E55" t="s">
        <v>23</v>
      </c>
      <c r="F55" t="s">
        <v>20</v>
      </c>
      <c r="G55" t="s">
        <v>21</v>
      </c>
      <c r="H55" t="s">
        <v>22</v>
      </c>
      <c r="I55">
        <v>77.5</v>
      </c>
      <c r="J55" s="1">
        <v>43318.622939814813</v>
      </c>
      <c r="K55">
        <v>4999999.3956312099</v>
      </c>
      <c r="L55">
        <v>-1.63145615352847</v>
      </c>
      <c r="M55">
        <v>0</v>
      </c>
      <c r="N55">
        <v>0</v>
      </c>
      <c r="O55">
        <v>0</v>
      </c>
      <c r="Q55">
        <v>-1000</v>
      </c>
      <c r="R55">
        <v>213</v>
      </c>
    </row>
    <row r="56" spans="1:18" hidden="1">
      <c r="A56" t="s">
        <v>18</v>
      </c>
      <c r="B56">
        <v>201808061230</v>
      </c>
      <c r="C56">
        <v>1</v>
      </c>
      <c r="D56">
        <v>4</v>
      </c>
      <c r="E56" t="s">
        <v>23</v>
      </c>
      <c r="F56" t="s">
        <v>20</v>
      </c>
      <c r="G56" t="s">
        <v>21</v>
      </c>
      <c r="H56" t="s">
        <v>22</v>
      </c>
      <c r="I56">
        <v>77.5</v>
      </c>
      <c r="J56" s="1">
        <v>43318.625543981485</v>
      </c>
      <c r="K56">
        <v>4999999.3955734801</v>
      </c>
      <c r="L56">
        <v>-1.63145615352847</v>
      </c>
      <c r="M56">
        <v>0</v>
      </c>
      <c r="N56">
        <v>0</v>
      </c>
      <c r="O56">
        <v>0</v>
      </c>
      <c r="Q56">
        <v>-1000</v>
      </c>
      <c r="R56">
        <v>213</v>
      </c>
    </row>
    <row r="57" spans="1:18" hidden="1">
      <c r="A57" t="s">
        <v>18</v>
      </c>
      <c r="B57">
        <v>201808061230</v>
      </c>
      <c r="C57">
        <v>1</v>
      </c>
      <c r="D57">
        <v>4</v>
      </c>
      <c r="E57" t="s">
        <v>23</v>
      </c>
      <c r="F57" t="s">
        <v>20</v>
      </c>
      <c r="G57" t="s">
        <v>21</v>
      </c>
      <c r="H57" t="s">
        <v>22</v>
      </c>
      <c r="I57">
        <v>77.489999999999995</v>
      </c>
      <c r="J57" s="1">
        <v>43318.628159722219</v>
      </c>
      <c r="K57">
        <v>4999999.3955579903</v>
      </c>
      <c r="L57">
        <v>-1.63145615352847</v>
      </c>
      <c r="M57">
        <v>0</v>
      </c>
      <c r="N57">
        <v>0</v>
      </c>
      <c r="O57">
        <v>0</v>
      </c>
      <c r="Q57">
        <v>-1000</v>
      </c>
      <c r="R57">
        <v>213</v>
      </c>
    </row>
    <row r="58" spans="1:18" hidden="1">
      <c r="A58" t="s">
        <v>18</v>
      </c>
      <c r="B58">
        <v>201808061230</v>
      </c>
      <c r="C58">
        <v>1</v>
      </c>
      <c r="D58">
        <v>4</v>
      </c>
      <c r="E58" t="s">
        <v>23</v>
      </c>
      <c r="F58" t="s">
        <v>20</v>
      </c>
      <c r="G58" t="s">
        <v>21</v>
      </c>
      <c r="H58" t="s">
        <v>22</v>
      </c>
      <c r="I58">
        <v>77.5</v>
      </c>
      <c r="J58" s="1">
        <v>43318.630729166667</v>
      </c>
      <c r="K58">
        <v>4999999.3956279</v>
      </c>
      <c r="L58">
        <v>-1.63145615352847</v>
      </c>
      <c r="M58">
        <v>0</v>
      </c>
      <c r="N58">
        <v>0</v>
      </c>
      <c r="O58">
        <v>0</v>
      </c>
      <c r="Q58">
        <v>-1000</v>
      </c>
      <c r="R58">
        <v>213</v>
      </c>
    </row>
    <row r="59" spans="1:18" hidden="1">
      <c r="A59" t="s">
        <v>18</v>
      </c>
      <c r="B59">
        <v>201808061230</v>
      </c>
      <c r="C59">
        <v>1</v>
      </c>
      <c r="D59">
        <v>4</v>
      </c>
      <c r="E59" t="s">
        <v>23</v>
      </c>
      <c r="F59" t="s">
        <v>20</v>
      </c>
      <c r="G59" t="s">
        <v>21</v>
      </c>
      <c r="H59" t="s">
        <v>22</v>
      </c>
      <c r="I59">
        <v>77.5</v>
      </c>
      <c r="J59" s="1">
        <v>43318.633310185185</v>
      </c>
      <c r="K59">
        <v>4999999.3955774698</v>
      </c>
      <c r="L59">
        <v>-1.63145615352847</v>
      </c>
      <c r="M59">
        <v>0</v>
      </c>
      <c r="N59">
        <v>0</v>
      </c>
      <c r="O59">
        <v>0</v>
      </c>
      <c r="Q59">
        <v>-1000</v>
      </c>
      <c r="R59">
        <v>213</v>
      </c>
    </row>
    <row r="60" spans="1:18" hidden="1">
      <c r="A60" t="s">
        <v>18</v>
      </c>
      <c r="B60">
        <v>201808061230</v>
      </c>
      <c r="C60">
        <v>1</v>
      </c>
      <c r="D60">
        <v>6</v>
      </c>
      <c r="E60" t="s">
        <v>24</v>
      </c>
      <c r="F60" t="s">
        <v>20</v>
      </c>
      <c r="G60" t="s">
        <v>21</v>
      </c>
      <c r="H60" t="s">
        <v>25</v>
      </c>
      <c r="I60">
        <v>-1.5</v>
      </c>
      <c r="J60" s="1">
        <v>43318.560428240744</v>
      </c>
      <c r="K60">
        <v>5000000.3463153299</v>
      </c>
      <c r="L60">
        <v>-2.9774578088564101</v>
      </c>
      <c r="M60">
        <v>0</v>
      </c>
      <c r="N60">
        <v>0</v>
      </c>
      <c r="O60">
        <v>0</v>
      </c>
      <c r="P60" t="s">
        <v>26</v>
      </c>
      <c r="Q60">
        <v>-1000</v>
      </c>
      <c r="R60">
        <v>97</v>
      </c>
    </row>
    <row r="61" spans="1:18" hidden="1">
      <c r="A61" t="s">
        <v>18</v>
      </c>
      <c r="B61">
        <v>201808061230</v>
      </c>
      <c r="C61">
        <v>1</v>
      </c>
      <c r="D61">
        <v>6</v>
      </c>
      <c r="E61" t="s">
        <v>24</v>
      </c>
      <c r="F61" t="s">
        <v>20</v>
      </c>
      <c r="G61" t="s">
        <v>21</v>
      </c>
      <c r="H61" t="s">
        <v>25</v>
      </c>
      <c r="I61">
        <v>-1.5</v>
      </c>
      <c r="J61" s="1">
        <v>43318.562986111108</v>
      </c>
      <c r="K61">
        <v>5000000.3462780695</v>
      </c>
      <c r="L61">
        <v>-2.9774578088564101</v>
      </c>
      <c r="M61">
        <v>0</v>
      </c>
      <c r="N61">
        <v>0</v>
      </c>
      <c r="O61">
        <v>0</v>
      </c>
      <c r="P61" t="s">
        <v>26</v>
      </c>
      <c r="Q61">
        <v>-1000</v>
      </c>
      <c r="R61">
        <v>96</v>
      </c>
    </row>
    <row r="62" spans="1:18" hidden="1">
      <c r="A62" t="s">
        <v>18</v>
      </c>
      <c r="B62">
        <v>201808061230</v>
      </c>
      <c r="C62">
        <v>1</v>
      </c>
      <c r="D62">
        <v>6</v>
      </c>
      <c r="E62" t="s">
        <v>24</v>
      </c>
      <c r="F62" t="s">
        <v>20</v>
      </c>
      <c r="G62" t="s">
        <v>21</v>
      </c>
      <c r="H62" t="s">
        <v>25</v>
      </c>
      <c r="I62">
        <v>-1.51</v>
      </c>
      <c r="J62" s="1">
        <v>43318.566168981481</v>
      </c>
      <c r="K62">
        <v>5000000.3461963302</v>
      </c>
      <c r="L62">
        <v>-2.9774578088564101</v>
      </c>
      <c r="M62">
        <v>0</v>
      </c>
      <c r="N62">
        <v>0</v>
      </c>
      <c r="O62">
        <v>0</v>
      </c>
      <c r="P62" t="s">
        <v>26</v>
      </c>
      <c r="Q62">
        <v>-1000</v>
      </c>
      <c r="R62">
        <v>96</v>
      </c>
    </row>
    <row r="63" spans="1:18" hidden="1">
      <c r="A63" t="s">
        <v>18</v>
      </c>
      <c r="B63">
        <v>201808061230</v>
      </c>
      <c r="C63">
        <v>1</v>
      </c>
      <c r="D63">
        <v>6</v>
      </c>
      <c r="E63" t="s">
        <v>24</v>
      </c>
      <c r="F63" t="s">
        <v>20</v>
      </c>
      <c r="G63" t="s">
        <v>21</v>
      </c>
      <c r="H63" t="s">
        <v>25</v>
      </c>
      <c r="I63">
        <v>4.8600000000000003</v>
      </c>
      <c r="J63" s="1">
        <v>43318.568749999999</v>
      </c>
      <c r="K63">
        <v>5000000.3444552701</v>
      </c>
      <c r="L63">
        <v>-2.9774578088564101</v>
      </c>
      <c r="M63">
        <v>0</v>
      </c>
      <c r="N63">
        <v>0</v>
      </c>
      <c r="O63">
        <v>0</v>
      </c>
      <c r="P63" t="s">
        <v>26</v>
      </c>
      <c r="Q63">
        <v>-1000</v>
      </c>
      <c r="R63">
        <v>105</v>
      </c>
    </row>
    <row r="64" spans="1:18" hidden="1">
      <c r="A64" t="s">
        <v>18</v>
      </c>
      <c r="B64">
        <v>201808061230</v>
      </c>
      <c r="C64">
        <v>1</v>
      </c>
      <c r="D64">
        <v>6</v>
      </c>
      <c r="E64" t="s">
        <v>24</v>
      </c>
      <c r="F64" t="s">
        <v>20</v>
      </c>
      <c r="G64" t="s">
        <v>21</v>
      </c>
      <c r="H64" t="s">
        <v>25</v>
      </c>
      <c r="I64">
        <v>13.39</v>
      </c>
      <c r="J64" s="1">
        <v>43318.571342592593</v>
      </c>
      <c r="K64">
        <v>5000000.3411069997</v>
      </c>
      <c r="L64">
        <v>-2.9774578088564101</v>
      </c>
      <c r="M64">
        <v>0</v>
      </c>
      <c r="N64">
        <v>0</v>
      </c>
      <c r="O64">
        <v>0</v>
      </c>
      <c r="P64" t="s">
        <v>26</v>
      </c>
      <c r="Q64">
        <v>-1000</v>
      </c>
      <c r="R64">
        <v>118</v>
      </c>
    </row>
    <row r="65" spans="1:18" hidden="1">
      <c r="A65" t="s">
        <v>18</v>
      </c>
      <c r="B65">
        <v>201808061230</v>
      </c>
      <c r="C65">
        <v>1</v>
      </c>
      <c r="D65">
        <v>6</v>
      </c>
      <c r="E65" t="s">
        <v>24</v>
      </c>
      <c r="F65" t="s">
        <v>20</v>
      </c>
      <c r="G65" t="s">
        <v>21</v>
      </c>
      <c r="H65" t="s">
        <v>25</v>
      </c>
      <c r="I65">
        <v>21.1</v>
      </c>
      <c r="J65" s="1">
        <v>43318.573935185188</v>
      </c>
      <c r="K65">
        <v>5000000.33823488</v>
      </c>
      <c r="L65">
        <v>-2.9774578088564101</v>
      </c>
      <c r="M65">
        <v>0</v>
      </c>
      <c r="N65">
        <v>0</v>
      </c>
      <c r="O65">
        <v>0</v>
      </c>
      <c r="P65" t="s">
        <v>26</v>
      </c>
      <c r="Q65">
        <v>-1000</v>
      </c>
      <c r="R65">
        <v>129</v>
      </c>
    </row>
    <row r="66" spans="1:18" hidden="1">
      <c r="A66" t="s">
        <v>18</v>
      </c>
      <c r="B66">
        <v>201808061230</v>
      </c>
      <c r="C66">
        <v>1</v>
      </c>
      <c r="D66">
        <v>6</v>
      </c>
      <c r="E66" t="s">
        <v>24</v>
      </c>
      <c r="F66" t="s">
        <v>20</v>
      </c>
      <c r="G66" t="s">
        <v>21</v>
      </c>
      <c r="H66" t="s">
        <v>25</v>
      </c>
      <c r="I66">
        <v>27.19</v>
      </c>
      <c r="J66" s="1">
        <v>43318.576504629629</v>
      </c>
      <c r="K66">
        <v>5000000.3358691698</v>
      </c>
      <c r="L66">
        <v>-2.9774578088564101</v>
      </c>
      <c r="M66">
        <v>0</v>
      </c>
      <c r="N66">
        <v>0</v>
      </c>
      <c r="O66">
        <v>0</v>
      </c>
      <c r="P66" t="s">
        <v>26</v>
      </c>
      <c r="Q66">
        <v>-1000</v>
      </c>
      <c r="R66">
        <v>139</v>
      </c>
    </row>
    <row r="67" spans="1:18" hidden="1">
      <c r="A67" t="s">
        <v>18</v>
      </c>
      <c r="B67">
        <v>201808061230</v>
      </c>
      <c r="C67">
        <v>1</v>
      </c>
      <c r="D67">
        <v>6</v>
      </c>
      <c r="E67" t="s">
        <v>24</v>
      </c>
      <c r="F67" t="s">
        <v>20</v>
      </c>
      <c r="G67" t="s">
        <v>21</v>
      </c>
      <c r="H67" t="s">
        <v>25</v>
      </c>
      <c r="I67">
        <v>26.59</v>
      </c>
      <c r="J67" s="1">
        <v>43318.579085648147</v>
      </c>
      <c r="K67">
        <v>5000000.3348695096</v>
      </c>
      <c r="L67">
        <v>-2.9774578088564101</v>
      </c>
      <c r="M67">
        <v>0</v>
      </c>
      <c r="N67">
        <v>0</v>
      </c>
      <c r="O67">
        <v>0</v>
      </c>
      <c r="P67" t="s">
        <v>26</v>
      </c>
      <c r="Q67">
        <v>-1000</v>
      </c>
      <c r="R67">
        <v>142</v>
      </c>
    </row>
    <row r="68" spans="1:18" hidden="1">
      <c r="A68" t="s">
        <v>18</v>
      </c>
      <c r="B68">
        <v>201808061230</v>
      </c>
      <c r="C68">
        <v>1</v>
      </c>
      <c r="D68">
        <v>6</v>
      </c>
      <c r="E68" t="s">
        <v>24</v>
      </c>
      <c r="F68" t="s">
        <v>20</v>
      </c>
      <c r="G68" t="s">
        <v>21</v>
      </c>
      <c r="H68" t="s">
        <v>25</v>
      </c>
      <c r="I68">
        <v>25.61</v>
      </c>
      <c r="J68" s="1">
        <v>43318.581689814811</v>
      </c>
      <c r="K68">
        <v>5000000.3352009105</v>
      </c>
      <c r="L68">
        <v>-2.9774578088564101</v>
      </c>
      <c r="M68">
        <v>0</v>
      </c>
      <c r="N68">
        <v>0</v>
      </c>
      <c r="O68">
        <v>0</v>
      </c>
      <c r="P68" t="s">
        <v>26</v>
      </c>
      <c r="Q68">
        <v>-1000</v>
      </c>
      <c r="R68">
        <v>140</v>
      </c>
    </row>
    <row r="69" spans="1:18" hidden="1">
      <c r="A69" t="s">
        <v>18</v>
      </c>
      <c r="B69">
        <v>201808061230</v>
      </c>
      <c r="C69">
        <v>1</v>
      </c>
      <c r="D69">
        <v>6</v>
      </c>
      <c r="E69" t="s">
        <v>24</v>
      </c>
      <c r="F69" t="s">
        <v>20</v>
      </c>
      <c r="G69" t="s">
        <v>21</v>
      </c>
      <c r="H69" t="s">
        <v>25</v>
      </c>
      <c r="I69">
        <v>25.41</v>
      </c>
      <c r="J69" s="1">
        <v>43318.584270833337</v>
      </c>
      <c r="K69">
        <v>5000000.3356616404</v>
      </c>
      <c r="L69">
        <v>-2.9774578088564101</v>
      </c>
      <c r="M69">
        <v>0</v>
      </c>
      <c r="N69">
        <v>0</v>
      </c>
      <c r="O69">
        <v>0</v>
      </c>
      <c r="P69" t="s">
        <v>26</v>
      </c>
      <c r="Q69">
        <v>-1000</v>
      </c>
      <c r="R69">
        <v>139</v>
      </c>
    </row>
    <row r="70" spans="1:18" hidden="1">
      <c r="A70" t="s">
        <v>18</v>
      </c>
      <c r="B70">
        <v>201808061230</v>
      </c>
      <c r="C70">
        <v>1</v>
      </c>
      <c r="D70">
        <v>6</v>
      </c>
      <c r="E70" t="s">
        <v>24</v>
      </c>
      <c r="F70" t="s">
        <v>20</v>
      </c>
      <c r="G70" t="s">
        <v>21</v>
      </c>
      <c r="H70" t="s">
        <v>25</v>
      </c>
      <c r="I70">
        <v>25.48</v>
      </c>
      <c r="J70" s="1">
        <v>43318.586828703701</v>
      </c>
      <c r="K70">
        <v>5000000.3355807401</v>
      </c>
      <c r="L70">
        <v>-2.9774578088564101</v>
      </c>
      <c r="M70">
        <v>0</v>
      </c>
      <c r="N70">
        <v>0</v>
      </c>
      <c r="O70">
        <v>0</v>
      </c>
      <c r="P70" t="s">
        <v>26</v>
      </c>
      <c r="Q70">
        <v>-1000</v>
      </c>
      <c r="R70">
        <v>138</v>
      </c>
    </row>
    <row r="71" spans="1:18" hidden="1">
      <c r="A71" t="s">
        <v>18</v>
      </c>
      <c r="B71">
        <v>201808061230</v>
      </c>
      <c r="C71">
        <v>1</v>
      </c>
      <c r="D71">
        <v>6</v>
      </c>
      <c r="E71" t="s">
        <v>24</v>
      </c>
      <c r="F71" t="s">
        <v>20</v>
      </c>
      <c r="G71" t="s">
        <v>21</v>
      </c>
      <c r="H71" t="s">
        <v>25</v>
      </c>
      <c r="I71">
        <v>25.56</v>
      </c>
      <c r="J71" s="1">
        <v>43318.589386574073</v>
      </c>
      <c r="K71">
        <v>5000000.3355414104</v>
      </c>
      <c r="L71">
        <v>-2.9774578088564101</v>
      </c>
      <c r="M71">
        <v>0</v>
      </c>
      <c r="N71">
        <v>0</v>
      </c>
      <c r="O71">
        <v>0</v>
      </c>
      <c r="P71" t="s">
        <v>26</v>
      </c>
      <c r="Q71">
        <v>-1000</v>
      </c>
      <c r="R71">
        <v>139</v>
      </c>
    </row>
    <row r="72" spans="1:18" hidden="1">
      <c r="A72" t="s">
        <v>18</v>
      </c>
      <c r="B72">
        <v>201808061230</v>
      </c>
      <c r="C72">
        <v>1</v>
      </c>
      <c r="D72">
        <v>6</v>
      </c>
      <c r="E72" t="s">
        <v>24</v>
      </c>
      <c r="F72" t="s">
        <v>20</v>
      </c>
      <c r="G72" t="s">
        <v>21</v>
      </c>
      <c r="H72" t="s">
        <v>25</v>
      </c>
      <c r="I72">
        <v>25.54</v>
      </c>
      <c r="J72" s="1">
        <v>43318.591967592591</v>
      </c>
      <c r="K72">
        <v>5000000.3353598798</v>
      </c>
      <c r="L72">
        <v>-2.9774578088564101</v>
      </c>
      <c r="M72">
        <v>0</v>
      </c>
      <c r="N72">
        <v>0</v>
      </c>
      <c r="O72">
        <v>0</v>
      </c>
      <c r="P72" t="s">
        <v>26</v>
      </c>
      <c r="Q72">
        <v>-1000</v>
      </c>
      <c r="R72">
        <v>139</v>
      </c>
    </row>
    <row r="73" spans="1:18" hidden="1">
      <c r="A73" t="s">
        <v>18</v>
      </c>
      <c r="B73">
        <v>201808061230</v>
      </c>
      <c r="C73">
        <v>1</v>
      </c>
      <c r="D73">
        <v>6</v>
      </c>
      <c r="E73" t="s">
        <v>24</v>
      </c>
      <c r="F73" t="s">
        <v>20</v>
      </c>
      <c r="G73" t="s">
        <v>21</v>
      </c>
      <c r="H73" t="s">
        <v>25</v>
      </c>
      <c r="I73">
        <v>25.51</v>
      </c>
      <c r="J73" s="1">
        <v>43318.594525462962</v>
      </c>
      <c r="K73">
        <v>5000000.3352659401</v>
      </c>
      <c r="L73">
        <v>-2.9774578088564101</v>
      </c>
      <c r="M73">
        <v>0</v>
      </c>
      <c r="N73">
        <v>0</v>
      </c>
      <c r="O73">
        <v>0</v>
      </c>
      <c r="P73" t="s">
        <v>26</v>
      </c>
      <c r="Q73">
        <v>-1000</v>
      </c>
      <c r="R73">
        <v>139</v>
      </c>
    </row>
    <row r="74" spans="1:18" hidden="1">
      <c r="A74" t="s">
        <v>18</v>
      </c>
      <c r="B74">
        <v>201808061230</v>
      </c>
      <c r="C74">
        <v>1</v>
      </c>
      <c r="D74">
        <v>6</v>
      </c>
      <c r="E74" t="s">
        <v>24</v>
      </c>
      <c r="F74" t="s">
        <v>20</v>
      </c>
      <c r="G74" t="s">
        <v>21</v>
      </c>
      <c r="H74" t="s">
        <v>25</v>
      </c>
      <c r="I74">
        <v>26.87</v>
      </c>
      <c r="J74" s="1">
        <v>43318.597141203703</v>
      </c>
      <c r="K74">
        <v>5000000.3348529199</v>
      </c>
      <c r="L74">
        <v>-2.9774578088564101</v>
      </c>
      <c r="M74">
        <v>0</v>
      </c>
      <c r="N74">
        <v>0</v>
      </c>
      <c r="O74">
        <v>0</v>
      </c>
      <c r="P74" t="s">
        <v>26</v>
      </c>
      <c r="Q74">
        <v>-1000</v>
      </c>
      <c r="R74">
        <v>141</v>
      </c>
    </row>
    <row r="75" spans="1:18" hidden="1">
      <c r="A75" t="s">
        <v>18</v>
      </c>
      <c r="B75">
        <v>201808061230</v>
      </c>
      <c r="C75">
        <v>1</v>
      </c>
      <c r="D75">
        <v>6</v>
      </c>
      <c r="E75" t="s">
        <v>24</v>
      </c>
      <c r="F75" t="s">
        <v>20</v>
      </c>
      <c r="G75" t="s">
        <v>21</v>
      </c>
      <c r="H75" t="s">
        <v>25</v>
      </c>
      <c r="I75">
        <v>34.229999999999997</v>
      </c>
      <c r="J75" s="1">
        <v>43318.599722222221</v>
      </c>
      <c r="K75">
        <v>5000000.3327517901</v>
      </c>
      <c r="L75">
        <v>-2.9774578088564101</v>
      </c>
      <c r="M75">
        <v>0</v>
      </c>
      <c r="N75">
        <v>0</v>
      </c>
      <c r="O75">
        <v>0</v>
      </c>
      <c r="P75" t="s">
        <v>26</v>
      </c>
      <c r="Q75">
        <v>-1000</v>
      </c>
      <c r="R75">
        <v>151</v>
      </c>
    </row>
    <row r="76" spans="1:18" hidden="1">
      <c r="A76" t="s">
        <v>18</v>
      </c>
      <c r="B76">
        <v>201808061230</v>
      </c>
      <c r="C76">
        <v>1</v>
      </c>
      <c r="D76">
        <v>6</v>
      </c>
      <c r="E76" t="s">
        <v>24</v>
      </c>
      <c r="F76" t="s">
        <v>20</v>
      </c>
      <c r="G76" t="s">
        <v>21</v>
      </c>
      <c r="H76" t="s">
        <v>25</v>
      </c>
      <c r="I76">
        <v>43.29</v>
      </c>
      <c r="J76" s="1">
        <v>43318.60229166667</v>
      </c>
      <c r="K76">
        <v>5000000.3295637397</v>
      </c>
      <c r="L76">
        <v>-2.9774578088564101</v>
      </c>
      <c r="M76">
        <v>0</v>
      </c>
      <c r="N76">
        <v>0</v>
      </c>
      <c r="O76">
        <v>0</v>
      </c>
      <c r="P76" t="s">
        <v>26</v>
      </c>
      <c r="Q76">
        <v>-1000</v>
      </c>
      <c r="R76">
        <v>163</v>
      </c>
    </row>
    <row r="77" spans="1:18" hidden="1">
      <c r="A77" t="s">
        <v>18</v>
      </c>
      <c r="B77">
        <v>201808061230</v>
      </c>
      <c r="C77">
        <v>1</v>
      </c>
      <c r="D77">
        <v>6</v>
      </c>
      <c r="E77" t="s">
        <v>24</v>
      </c>
      <c r="F77" t="s">
        <v>20</v>
      </c>
      <c r="G77" t="s">
        <v>21</v>
      </c>
      <c r="H77" t="s">
        <v>25</v>
      </c>
      <c r="I77">
        <v>51.24</v>
      </c>
      <c r="J77" s="1">
        <v>43318.604884259257</v>
      </c>
      <c r="K77">
        <v>5000000.3265056098</v>
      </c>
      <c r="L77">
        <v>-2.9774578088564101</v>
      </c>
      <c r="M77">
        <v>0</v>
      </c>
      <c r="N77">
        <v>0</v>
      </c>
      <c r="O77">
        <v>0</v>
      </c>
      <c r="P77" t="s">
        <v>26</v>
      </c>
      <c r="Q77">
        <v>-1000</v>
      </c>
      <c r="R77">
        <v>176</v>
      </c>
    </row>
    <row r="78" spans="1:18" hidden="1">
      <c r="A78" t="s">
        <v>18</v>
      </c>
      <c r="B78">
        <v>201808061230</v>
      </c>
      <c r="C78">
        <v>1</v>
      </c>
      <c r="D78">
        <v>6</v>
      </c>
      <c r="E78" t="s">
        <v>24</v>
      </c>
      <c r="F78" t="s">
        <v>20</v>
      </c>
      <c r="G78" t="s">
        <v>21</v>
      </c>
      <c r="H78" t="s">
        <v>25</v>
      </c>
      <c r="I78">
        <v>58.76</v>
      </c>
      <c r="J78" s="1">
        <v>43318.607442129629</v>
      </c>
      <c r="K78">
        <v>5000000.3236693796</v>
      </c>
      <c r="L78">
        <v>-2.9774578088564101</v>
      </c>
      <c r="M78">
        <v>0</v>
      </c>
      <c r="N78">
        <v>0</v>
      </c>
      <c r="O78">
        <v>0</v>
      </c>
      <c r="P78" t="s">
        <v>26</v>
      </c>
      <c r="Q78">
        <v>-1000</v>
      </c>
      <c r="R78">
        <v>187</v>
      </c>
    </row>
    <row r="79" spans="1:18" hidden="1">
      <c r="A79" t="s">
        <v>18</v>
      </c>
      <c r="B79">
        <v>201808061230</v>
      </c>
      <c r="C79">
        <v>1</v>
      </c>
      <c r="D79">
        <v>6</v>
      </c>
      <c r="E79" t="s">
        <v>24</v>
      </c>
      <c r="F79" t="s">
        <v>20</v>
      </c>
      <c r="G79" t="s">
        <v>21</v>
      </c>
      <c r="H79" t="s">
        <v>25</v>
      </c>
      <c r="I79">
        <v>68.739999999999995</v>
      </c>
      <c r="J79" s="1">
        <v>43318.610023148147</v>
      </c>
      <c r="K79">
        <v>5000000.32044244</v>
      </c>
      <c r="L79">
        <v>-2.9774578088564101</v>
      </c>
      <c r="M79">
        <v>0</v>
      </c>
      <c r="N79">
        <v>0</v>
      </c>
      <c r="O79">
        <v>0</v>
      </c>
      <c r="P79" t="s">
        <v>26</v>
      </c>
      <c r="Q79">
        <v>-1000</v>
      </c>
      <c r="R79">
        <v>200</v>
      </c>
    </row>
    <row r="80" spans="1:18" hidden="1">
      <c r="A80" t="s">
        <v>18</v>
      </c>
      <c r="B80">
        <v>201808061230</v>
      </c>
      <c r="C80">
        <v>1</v>
      </c>
      <c r="D80">
        <v>6</v>
      </c>
      <c r="E80" t="s">
        <v>24</v>
      </c>
      <c r="F80" t="s">
        <v>20</v>
      </c>
      <c r="G80" t="s">
        <v>21</v>
      </c>
      <c r="H80" t="s">
        <v>25</v>
      </c>
      <c r="I80">
        <v>74.239999999999995</v>
      </c>
      <c r="J80" s="1">
        <v>43318.612604166665</v>
      </c>
      <c r="K80">
        <v>5000000.3184054699</v>
      </c>
      <c r="L80">
        <v>-2.9774578088564101</v>
      </c>
      <c r="M80">
        <v>0</v>
      </c>
      <c r="N80">
        <v>0</v>
      </c>
      <c r="O80">
        <v>0</v>
      </c>
      <c r="P80" t="s">
        <v>26</v>
      </c>
      <c r="Q80">
        <v>-1000</v>
      </c>
      <c r="R80">
        <v>208</v>
      </c>
    </row>
    <row r="81" spans="1:18" hidden="1">
      <c r="A81" t="s">
        <v>18</v>
      </c>
      <c r="B81">
        <v>201808061230</v>
      </c>
      <c r="C81">
        <v>1</v>
      </c>
      <c r="D81">
        <v>6</v>
      </c>
      <c r="E81" t="s">
        <v>24</v>
      </c>
      <c r="F81" t="s">
        <v>20</v>
      </c>
      <c r="G81" t="s">
        <v>21</v>
      </c>
      <c r="H81" t="s">
        <v>25</v>
      </c>
      <c r="I81">
        <v>78.22</v>
      </c>
      <c r="J81" s="1">
        <v>43318.615219907406</v>
      </c>
      <c r="K81">
        <v>5000000.3167353803</v>
      </c>
      <c r="L81">
        <v>-2.9774578088564101</v>
      </c>
      <c r="M81">
        <v>0</v>
      </c>
      <c r="N81">
        <v>0</v>
      </c>
      <c r="O81">
        <v>0</v>
      </c>
      <c r="P81" t="s">
        <v>26</v>
      </c>
      <c r="Q81">
        <v>-1000</v>
      </c>
      <c r="R81">
        <v>214</v>
      </c>
    </row>
    <row r="82" spans="1:18" hidden="1">
      <c r="A82" t="s">
        <v>18</v>
      </c>
      <c r="B82">
        <v>201808061230</v>
      </c>
      <c r="C82">
        <v>1</v>
      </c>
      <c r="D82">
        <v>6</v>
      </c>
      <c r="E82" t="s">
        <v>24</v>
      </c>
      <c r="F82" t="s">
        <v>20</v>
      </c>
      <c r="G82" t="s">
        <v>21</v>
      </c>
      <c r="H82" t="s">
        <v>25</v>
      </c>
      <c r="I82">
        <v>77.510000000000005</v>
      </c>
      <c r="J82" s="1">
        <v>43318.61787037037</v>
      </c>
      <c r="K82">
        <v>5000000.3168992</v>
      </c>
      <c r="L82">
        <v>-2.9774578088564101</v>
      </c>
      <c r="M82">
        <v>0</v>
      </c>
      <c r="N82">
        <v>0</v>
      </c>
      <c r="O82">
        <v>0</v>
      </c>
      <c r="P82" t="s">
        <v>26</v>
      </c>
      <c r="Q82">
        <v>-1000</v>
      </c>
      <c r="R82">
        <v>214</v>
      </c>
    </row>
    <row r="83" spans="1:18" hidden="1">
      <c r="A83" t="s">
        <v>18</v>
      </c>
      <c r="B83">
        <v>201808061230</v>
      </c>
      <c r="C83">
        <v>1</v>
      </c>
      <c r="D83">
        <v>6</v>
      </c>
      <c r="E83" t="s">
        <v>24</v>
      </c>
      <c r="F83" t="s">
        <v>20</v>
      </c>
      <c r="G83" t="s">
        <v>21</v>
      </c>
      <c r="H83" t="s">
        <v>25</v>
      </c>
      <c r="I83">
        <v>77.5</v>
      </c>
      <c r="J83" s="1">
        <v>43318.620428240742</v>
      </c>
      <c r="K83">
        <v>5000000.3167516096</v>
      </c>
      <c r="L83">
        <v>-2.9774578088564101</v>
      </c>
      <c r="M83">
        <v>0</v>
      </c>
      <c r="N83">
        <v>0</v>
      </c>
      <c r="O83">
        <v>0</v>
      </c>
      <c r="P83" t="s">
        <v>26</v>
      </c>
      <c r="Q83">
        <v>-1000</v>
      </c>
      <c r="R83">
        <v>214</v>
      </c>
    </row>
    <row r="84" spans="1:18" hidden="1">
      <c r="A84" t="s">
        <v>18</v>
      </c>
      <c r="B84">
        <v>201808061230</v>
      </c>
      <c r="C84">
        <v>1</v>
      </c>
      <c r="D84">
        <v>6</v>
      </c>
      <c r="E84" t="s">
        <v>24</v>
      </c>
      <c r="F84" t="s">
        <v>20</v>
      </c>
      <c r="G84" t="s">
        <v>21</v>
      </c>
      <c r="H84" t="s">
        <v>25</v>
      </c>
      <c r="I84">
        <v>77.5</v>
      </c>
      <c r="J84" s="1">
        <v>43318.623032407406</v>
      </c>
      <c r="K84">
        <v>5000000.3168699704</v>
      </c>
      <c r="L84">
        <v>-2.9774578088564101</v>
      </c>
      <c r="M84">
        <v>0</v>
      </c>
      <c r="N84">
        <v>0</v>
      </c>
      <c r="O84">
        <v>0</v>
      </c>
      <c r="P84" t="s">
        <v>26</v>
      </c>
      <c r="Q84">
        <v>-1000</v>
      </c>
      <c r="R84">
        <v>214</v>
      </c>
    </row>
    <row r="85" spans="1:18" hidden="1">
      <c r="A85" t="s">
        <v>18</v>
      </c>
      <c r="B85">
        <v>201808061230</v>
      </c>
      <c r="C85">
        <v>1</v>
      </c>
      <c r="D85">
        <v>6</v>
      </c>
      <c r="E85" t="s">
        <v>24</v>
      </c>
      <c r="F85" t="s">
        <v>20</v>
      </c>
      <c r="G85" t="s">
        <v>21</v>
      </c>
      <c r="H85" t="s">
        <v>25</v>
      </c>
      <c r="I85">
        <v>77.5</v>
      </c>
      <c r="J85" s="1">
        <v>43318.625636574077</v>
      </c>
      <c r="K85">
        <v>5000000.31696661</v>
      </c>
      <c r="L85">
        <v>-2.9774578088564101</v>
      </c>
      <c r="M85">
        <v>0</v>
      </c>
      <c r="N85">
        <v>0</v>
      </c>
      <c r="O85">
        <v>0</v>
      </c>
      <c r="P85" t="s">
        <v>26</v>
      </c>
      <c r="Q85">
        <v>-1000</v>
      </c>
      <c r="R85">
        <v>214</v>
      </c>
    </row>
    <row r="86" spans="1:18" hidden="1">
      <c r="A86" t="s">
        <v>18</v>
      </c>
      <c r="B86">
        <v>201808061230</v>
      </c>
      <c r="C86">
        <v>1</v>
      </c>
      <c r="D86">
        <v>6</v>
      </c>
      <c r="E86" t="s">
        <v>24</v>
      </c>
      <c r="F86" t="s">
        <v>20</v>
      </c>
      <c r="G86" t="s">
        <v>21</v>
      </c>
      <c r="H86" t="s">
        <v>25</v>
      </c>
      <c r="I86">
        <v>77.5</v>
      </c>
      <c r="J86" s="1">
        <v>43318.628240740742</v>
      </c>
      <c r="K86">
        <v>5000000.3168179197</v>
      </c>
      <c r="L86">
        <v>-2.9774578088564101</v>
      </c>
      <c r="M86">
        <v>0</v>
      </c>
      <c r="N86">
        <v>0</v>
      </c>
      <c r="O86">
        <v>0</v>
      </c>
      <c r="P86" t="s">
        <v>26</v>
      </c>
      <c r="Q86">
        <v>-1000</v>
      </c>
      <c r="R86">
        <v>214</v>
      </c>
    </row>
    <row r="87" spans="1:18" hidden="1">
      <c r="A87" t="s">
        <v>18</v>
      </c>
      <c r="B87">
        <v>201808061230</v>
      </c>
      <c r="C87">
        <v>1</v>
      </c>
      <c r="D87">
        <v>6</v>
      </c>
      <c r="E87" t="s">
        <v>24</v>
      </c>
      <c r="F87" t="s">
        <v>20</v>
      </c>
      <c r="G87" t="s">
        <v>21</v>
      </c>
      <c r="H87" t="s">
        <v>25</v>
      </c>
      <c r="I87">
        <v>77.489999999999995</v>
      </c>
      <c r="J87" s="1">
        <v>43318.630810185183</v>
      </c>
      <c r="K87">
        <v>5000000.3166169496</v>
      </c>
      <c r="L87">
        <v>-2.9774578088564101</v>
      </c>
      <c r="M87">
        <v>0</v>
      </c>
      <c r="N87">
        <v>0</v>
      </c>
      <c r="O87">
        <v>0</v>
      </c>
      <c r="P87" t="s">
        <v>26</v>
      </c>
      <c r="Q87">
        <v>-1000</v>
      </c>
      <c r="R87">
        <v>214</v>
      </c>
    </row>
    <row r="88" spans="1:18" hidden="1">
      <c r="A88" t="s">
        <v>18</v>
      </c>
      <c r="B88">
        <v>201808061230</v>
      </c>
      <c r="C88">
        <v>1</v>
      </c>
      <c r="D88">
        <v>6</v>
      </c>
      <c r="E88" t="s">
        <v>24</v>
      </c>
      <c r="F88" t="s">
        <v>20</v>
      </c>
      <c r="G88" t="s">
        <v>21</v>
      </c>
      <c r="H88" t="s">
        <v>25</v>
      </c>
      <c r="I88">
        <v>77.489999999999995</v>
      </c>
      <c r="J88" s="1">
        <v>43318.633402777778</v>
      </c>
      <c r="K88">
        <v>5000000.3165407497</v>
      </c>
      <c r="L88">
        <v>-2.9774578088564101</v>
      </c>
      <c r="M88">
        <v>0</v>
      </c>
      <c r="N88">
        <v>0</v>
      </c>
      <c r="O88">
        <v>0</v>
      </c>
      <c r="P88" t="s">
        <v>26</v>
      </c>
      <c r="Q88">
        <v>-1000</v>
      </c>
      <c r="R88">
        <v>214</v>
      </c>
    </row>
    <row r="89" spans="1:18" hidden="1">
      <c r="A89" t="s">
        <v>18</v>
      </c>
      <c r="B89">
        <v>201808061230</v>
      </c>
      <c r="C89">
        <v>1</v>
      </c>
      <c r="D89">
        <v>8</v>
      </c>
      <c r="E89" t="s">
        <v>27</v>
      </c>
      <c r="F89" t="s">
        <v>20</v>
      </c>
      <c r="G89" t="s">
        <v>21</v>
      </c>
      <c r="H89" t="s">
        <v>22</v>
      </c>
      <c r="I89">
        <v>-1.49</v>
      </c>
      <c r="J89" s="1">
        <v>43318.560520833336</v>
      </c>
      <c r="K89">
        <v>4999998.67915894</v>
      </c>
      <c r="L89">
        <v>-0.46809812334860801</v>
      </c>
      <c r="M89">
        <v>0</v>
      </c>
      <c r="N89">
        <v>0</v>
      </c>
      <c r="O89">
        <v>0</v>
      </c>
      <c r="Q89">
        <v>-1000</v>
      </c>
      <c r="R89">
        <v>94</v>
      </c>
    </row>
    <row r="90" spans="1:18" hidden="1">
      <c r="A90" t="s">
        <v>18</v>
      </c>
      <c r="B90">
        <v>201808061230</v>
      </c>
      <c r="C90">
        <v>1</v>
      </c>
      <c r="D90">
        <v>8</v>
      </c>
      <c r="E90" t="s">
        <v>27</v>
      </c>
      <c r="F90" t="s">
        <v>20</v>
      </c>
      <c r="G90" t="s">
        <v>21</v>
      </c>
      <c r="H90" t="s">
        <v>22</v>
      </c>
      <c r="I90">
        <v>-1.5</v>
      </c>
      <c r="J90" s="1">
        <v>43318.563078703701</v>
      </c>
      <c r="K90">
        <v>4999998.6789903501</v>
      </c>
      <c r="L90">
        <v>-0.46809812334860801</v>
      </c>
      <c r="M90">
        <v>0</v>
      </c>
      <c r="N90">
        <v>0</v>
      </c>
      <c r="O90">
        <v>0</v>
      </c>
      <c r="Q90">
        <v>-1000</v>
      </c>
      <c r="R90">
        <v>94</v>
      </c>
    </row>
    <row r="91" spans="1:18" hidden="1">
      <c r="A91" t="s">
        <v>18</v>
      </c>
      <c r="B91">
        <v>201808061230</v>
      </c>
      <c r="C91">
        <v>1</v>
      </c>
      <c r="D91">
        <v>8</v>
      </c>
      <c r="E91" t="s">
        <v>27</v>
      </c>
      <c r="F91" t="s">
        <v>20</v>
      </c>
      <c r="G91" t="s">
        <v>21</v>
      </c>
      <c r="H91" t="s">
        <v>22</v>
      </c>
      <c r="I91">
        <v>-1.5</v>
      </c>
      <c r="J91" s="1">
        <v>43318.566261574073</v>
      </c>
      <c r="K91">
        <v>4999998.6785838297</v>
      </c>
      <c r="L91">
        <v>-0.46809812334860801</v>
      </c>
      <c r="M91">
        <v>0</v>
      </c>
      <c r="N91">
        <v>0</v>
      </c>
      <c r="O91">
        <v>0</v>
      </c>
      <c r="Q91">
        <v>-1000</v>
      </c>
      <c r="R91">
        <v>94</v>
      </c>
    </row>
    <row r="92" spans="1:18" hidden="1">
      <c r="A92" t="s">
        <v>18</v>
      </c>
      <c r="B92">
        <v>201808061230</v>
      </c>
      <c r="C92">
        <v>1</v>
      </c>
      <c r="D92">
        <v>8</v>
      </c>
      <c r="E92" t="s">
        <v>27</v>
      </c>
      <c r="F92" t="s">
        <v>20</v>
      </c>
      <c r="G92" t="s">
        <v>21</v>
      </c>
      <c r="H92" t="s">
        <v>22</v>
      </c>
      <c r="I92">
        <v>5.18</v>
      </c>
      <c r="J92" s="1">
        <v>43318.568842592591</v>
      </c>
      <c r="K92">
        <v>4999998.6783346301</v>
      </c>
      <c r="L92">
        <v>-0.46809812334860801</v>
      </c>
      <c r="M92">
        <v>0</v>
      </c>
      <c r="N92">
        <v>0</v>
      </c>
      <c r="O92">
        <v>0</v>
      </c>
      <c r="Q92">
        <v>-1000</v>
      </c>
      <c r="R92">
        <v>104</v>
      </c>
    </row>
    <row r="93" spans="1:18" hidden="1">
      <c r="A93" t="s">
        <v>18</v>
      </c>
      <c r="B93">
        <v>201808061230</v>
      </c>
      <c r="C93">
        <v>1</v>
      </c>
      <c r="D93">
        <v>8</v>
      </c>
      <c r="E93" t="s">
        <v>27</v>
      </c>
      <c r="F93" t="s">
        <v>20</v>
      </c>
      <c r="G93" t="s">
        <v>21</v>
      </c>
      <c r="H93" t="s">
        <v>22</v>
      </c>
      <c r="I93">
        <v>13.69</v>
      </c>
      <c r="J93" s="1">
        <v>43318.571435185186</v>
      </c>
      <c r="K93">
        <v>4999998.6779989498</v>
      </c>
      <c r="L93">
        <v>-0.46809812334860801</v>
      </c>
      <c r="M93">
        <v>0</v>
      </c>
      <c r="N93">
        <v>0</v>
      </c>
      <c r="O93">
        <v>0</v>
      </c>
      <c r="Q93">
        <v>-1000</v>
      </c>
      <c r="R93">
        <v>117</v>
      </c>
    </row>
    <row r="94" spans="1:18" hidden="1">
      <c r="A94" t="s">
        <v>18</v>
      </c>
      <c r="B94">
        <v>201808061230</v>
      </c>
      <c r="C94">
        <v>1</v>
      </c>
      <c r="D94">
        <v>8</v>
      </c>
      <c r="E94" t="s">
        <v>27</v>
      </c>
      <c r="F94" t="s">
        <v>20</v>
      </c>
      <c r="G94" t="s">
        <v>21</v>
      </c>
      <c r="H94" t="s">
        <v>22</v>
      </c>
      <c r="I94">
        <v>21.26</v>
      </c>
      <c r="J94" s="1">
        <v>43318.574016203704</v>
      </c>
      <c r="K94">
        <v>4999998.6776995799</v>
      </c>
      <c r="L94">
        <v>-0.46809812334860801</v>
      </c>
      <c r="M94">
        <v>0</v>
      </c>
      <c r="N94">
        <v>0</v>
      </c>
      <c r="O94">
        <v>0</v>
      </c>
      <c r="Q94">
        <v>-1000</v>
      </c>
      <c r="R94">
        <v>129</v>
      </c>
    </row>
    <row r="95" spans="1:18" hidden="1">
      <c r="A95" t="s">
        <v>18</v>
      </c>
      <c r="B95">
        <v>201808061230</v>
      </c>
      <c r="C95">
        <v>1</v>
      </c>
      <c r="D95">
        <v>8</v>
      </c>
      <c r="E95" t="s">
        <v>27</v>
      </c>
      <c r="F95" t="s">
        <v>20</v>
      </c>
      <c r="G95" t="s">
        <v>21</v>
      </c>
      <c r="H95" t="s">
        <v>22</v>
      </c>
      <c r="I95">
        <v>27.3</v>
      </c>
      <c r="J95" s="1">
        <v>43318.576585648145</v>
      </c>
      <c r="K95">
        <v>4999998.6775705898</v>
      </c>
      <c r="L95">
        <v>-0.46809812334860801</v>
      </c>
      <c r="M95">
        <v>0</v>
      </c>
      <c r="N95">
        <v>0</v>
      </c>
      <c r="O95">
        <v>0</v>
      </c>
      <c r="Q95">
        <v>-1000</v>
      </c>
      <c r="R95">
        <v>139</v>
      </c>
    </row>
    <row r="96" spans="1:18" hidden="1">
      <c r="A96" t="s">
        <v>18</v>
      </c>
      <c r="B96">
        <v>201808061230</v>
      </c>
      <c r="C96">
        <v>1</v>
      </c>
      <c r="D96">
        <v>8</v>
      </c>
      <c r="E96" t="s">
        <v>27</v>
      </c>
      <c r="F96" t="s">
        <v>20</v>
      </c>
      <c r="G96" t="s">
        <v>21</v>
      </c>
      <c r="H96" t="s">
        <v>22</v>
      </c>
      <c r="I96">
        <v>26.49</v>
      </c>
      <c r="J96" s="1">
        <v>43318.57917824074</v>
      </c>
      <c r="K96">
        <v>4999998.6774262097</v>
      </c>
      <c r="L96">
        <v>-0.46809812334860801</v>
      </c>
      <c r="M96">
        <v>0</v>
      </c>
      <c r="N96">
        <v>0</v>
      </c>
      <c r="O96">
        <v>0</v>
      </c>
      <c r="Q96">
        <v>-1000</v>
      </c>
      <c r="R96">
        <v>141</v>
      </c>
    </row>
    <row r="97" spans="1:18" hidden="1">
      <c r="A97" t="s">
        <v>18</v>
      </c>
      <c r="B97">
        <v>201808061230</v>
      </c>
      <c r="C97">
        <v>1</v>
      </c>
      <c r="D97">
        <v>8</v>
      </c>
      <c r="E97" t="s">
        <v>27</v>
      </c>
      <c r="F97" t="s">
        <v>20</v>
      </c>
      <c r="G97" t="s">
        <v>21</v>
      </c>
      <c r="H97" t="s">
        <v>22</v>
      </c>
      <c r="I97">
        <v>25.6</v>
      </c>
      <c r="J97" s="1">
        <v>43318.581782407404</v>
      </c>
      <c r="K97">
        <v>4999998.6772229802</v>
      </c>
      <c r="L97">
        <v>-0.46809812334860801</v>
      </c>
      <c r="M97">
        <v>0</v>
      </c>
      <c r="N97">
        <v>0</v>
      </c>
      <c r="O97">
        <v>0</v>
      </c>
      <c r="Q97">
        <v>-1000</v>
      </c>
      <c r="R97">
        <v>138</v>
      </c>
    </row>
    <row r="98" spans="1:18" hidden="1">
      <c r="A98" t="s">
        <v>18</v>
      </c>
      <c r="B98">
        <v>201808061230</v>
      </c>
      <c r="C98">
        <v>1</v>
      </c>
      <c r="D98">
        <v>8</v>
      </c>
      <c r="E98" t="s">
        <v>27</v>
      </c>
      <c r="F98" t="s">
        <v>20</v>
      </c>
      <c r="G98" t="s">
        <v>21</v>
      </c>
      <c r="H98" t="s">
        <v>22</v>
      </c>
      <c r="I98">
        <v>25.42</v>
      </c>
      <c r="J98" s="1">
        <v>43318.584363425929</v>
      </c>
      <c r="K98">
        <v>4999998.6770002199</v>
      </c>
      <c r="L98">
        <v>-0.46809812334860801</v>
      </c>
      <c r="M98">
        <v>0</v>
      </c>
      <c r="N98">
        <v>0</v>
      </c>
      <c r="O98">
        <v>0</v>
      </c>
      <c r="Q98">
        <v>-1000</v>
      </c>
      <c r="R98">
        <v>137</v>
      </c>
    </row>
    <row r="99" spans="1:18" hidden="1">
      <c r="A99" t="s">
        <v>18</v>
      </c>
      <c r="B99">
        <v>201808061230</v>
      </c>
      <c r="C99">
        <v>1</v>
      </c>
      <c r="D99">
        <v>8</v>
      </c>
      <c r="E99" t="s">
        <v>27</v>
      </c>
      <c r="F99" t="s">
        <v>20</v>
      </c>
      <c r="G99" t="s">
        <v>21</v>
      </c>
      <c r="H99" t="s">
        <v>22</v>
      </c>
      <c r="I99">
        <v>25.48</v>
      </c>
      <c r="J99" s="1">
        <v>43318.586921296293</v>
      </c>
      <c r="K99">
        <v>4999998.6769003803</v>
      </c>
      <c r="L99">
        <v>-0.46809812334860801</v>
      </c>
      <c r="M99">
        <v>0</v>
      </c>
      <c r="N99">
        <v>0</v>
      </c>
      <c r="O99">
        <v>0</v>
      </c>
      <c r="Q99">
        <v>-1000</v>
      </c>
      <c r="R99">
        <v>137</v>
      </c>
    </row>
    <row r="100" spans="1:18" hidden="1">
      <c r="A100" t="s">
        <v>18</v>
      </c>
      <c r="B100">
        <v>201808061230</v>
      </c>
      <c r="C100">
        <v>1</v>
      </c>
      <c r="D100">
        <v>8</v>
      </c>
      <c r="E100" t="s">
        <v>27</v>
      </c>
      <c r="F100" t="s">
        <v>20</v>
      </c>
      <c r="G100" t="s">
        <v>21</v>
      </c>
      <c r="H100" t="s">
        <v>22</v>
      </c>
      <c r="I100">
        <v>25.55</v>
      </c>
      <c r="J100" s="1">
        <v>43318.589467592596</v>
      </c>
      <c r="K100">
        <v>4999998.6766883302</v>
      </c>
      <c r="L100">
        <v>-0.46809812334860801</v>
      </c>
      <c r="M100">
        <v>0</v>
      </c>
      <c r="N100">
        <v>0</v>
      </c>
      <c r="O100">
        <v>0</v>
      </c>
      <c r="Q100">
        <v>-1000</v>
      </c>
      <c r="R100">
        <v>137</v>
      </c>
    </row>
    <row r="101" spans="1:18" hidden="1">
      <c r="A101" t="s">
        <v>18</v>
      </c>
      <c r="B101">
        <v>201808061230</v>
      </c>
      <c r="C101">
        <v>1</v>
      </c>
      <c r="D101">
        <v>8</v>
      </c>
      <c r="E101" t="s">
        <v>27</v>
      </c>
      <c r="F101" t="s">
        <v>20</v>
      </c>
      <c r="G101" t="s">
        <v>21</v>
      </c>
      <c r="H101" t="s">
        <v>22</v>
      </c>
      <c r="I101">
        <v>25.53</v>
      </c>
      <c r="J101" s="1">
        <v>43318.592060185183</v>
      </c>
      <c r="K101">
        <v>4999998.6765328897</v>
      </c>
      <c r="L101">
        <v>-0.46809812334860801</v>
      </c>
      <c r="M101">
        <v>0</v>
      </c>
      <c r="N101">
        <v>0</v>
      </c>
      <c r="O101">
        <v>0</v>
      </c>
      <c r="Q101">
        <v>-1000</v>
      </c>
      <c r="R101">
        <v>137</v>
      </c>
    </row>
    <row r="102" spans="1:18" hidden="1">
      <c r="A102" t="s">
        <v>18</v>
      </c>
      <c r="B102">
        <v>201808061230</v>
      </c>
      <c r="C102">
        <v>1</v>
      </c>
      <c r="D102">
        <v>8</v>
      </c>
      <c r="E102" t="s">
        <v>27</v>
      </c>
      <c r="F102" t="s">
        <v>20</v>
      </c>
      <c r="G102" t="s">
        <v>21</v>
      </c>
      <c r="H102" t="s">
        <v>22</v>
      </c>
      <c r="I102">
        <v>25.51</v>
      </c>
      <c r="J102" s="1">
        <v>43318.594618055555</v>
      </c>
      <c r="K102">
        <v>4999998.6764543997</v>
      </c>
      <c r="L102">
        <v>-0.46809812334860801</v>
      </c>
      <c r="M102">
        <v>0</v>
      </c>
      <c r="N102">
        <v>0</v>
      </c>
      <c r="O102">
        <v>0</v>
      </c>
      <c r="Q102">
        <v>-1000</v>
      </c>
      <c r="R102">
        <v>137</v>
      </c>
    </row>
    <row r="103" spans="1:18" hidden="1">
      <c r="A103" t="s">
        <v>18</v>
      </c>
      <c r="B103">
        <v>201808061230</v>
      </c>
      <c r="C103">
        <v>1</v>
      </c>
      <c r="D103">
        <v>8</v>
      </c>
      <c r="E103" t="s">
        <v>27</v>
      </c>
      <c r="F103" t="s">
        <v>20</v>
      </c>
      <c r="G103" t="s">
        <v>21</v>
      </c>
      <c r="H103" t="s">
        <v>22</v>
      </c>
      <c r="I103">
        <v>27.07</v>
      </c>
      <c r="J103" s="1">
        <v>43318.597222222219</v>
      </c>
      <c r="K103">
        <v>4999998.6763356896</v>
      </c>
      <c r="L103">
        <v>-0.46809812334860801</v>
      </c>
      <c r="M103">
        <v>0</v>
      </c>
      <c r="N103">
        <v>0</v>
      </c>
      <c r="O103">
        <v>0</v>
      </c>
      <c r="Q103">
        <v>-1000</v>
      </c>
      <c r="R103">
        <v>140</v>
      </c>
    </row>
    <row r="104" spans="1:18" hidden="1">
      <c r="A104" t="s">
        <v>18</v>
      </c>
      <c r="B104">
        <v>201808061230</v>
      </c>
      <c r="C104">
        <v>1</v>
      </c>
      <c r="D104">
        <v>8</v>
      </c>
      <c r="E104" t="s">
        <v>27</v>
      </c>
      <c r="F104" t="s">
        <v>20</v>
      </c>
      <c r="G104" t="s">
        <v>21</v>
      </c>
      <c r="H104" t="s">
        <v>22</v>
      </c>
      <c r="I104">
        <v>34.53</v>
      </c>
      <c r="J104" s="1">
        <v>43318.599803240744</v>
      </c>
      <c r="K104">
        <v>4999998.6760639902</v>
      </c>
      <c r="L104">
        <v>-0.46809812334860801</v>
      </c>
      <c r="M104">
        <v>0</v>
      </c>
      <c r="N104">
        <v>0</v>
      </c>
      <c r="O104">
        <v>0</v>
      </c>
      <c r="Q104">
        <v>-1000</v>
      </c>
      <c r="R104">
        <v>151</v>
      </c>
    </row>
    <row r="105" spans="1:18" hidden="1">
      <c r="A105" t="s">
        <v>18</v>
      </c>
      <c r="B105">
        <v>201808061230</v>
      </c>
      <c r="C105">
        <v>1</v>
      </c>
      <c r="D105">
        <v>8</v>
      </c>
      <c r="E105" t="s">
        <v>27</v>
      </c>
      <c r="F105" t="s">
        <v>20</v>
      </c>
      <c r="G105" t="s">
        <v>21</v>
      </c>
      <c r="H105" t="s">
        <v>22</v>
      </c>
      <c r="I105">
        <v>43.57</v>
      </c>
      <c r="J105" s="1">
        <v>43318.602384259262</v>
      </c>
      <c r="K105">
        <v>4999998.6758459304</v>
      </c>
      <c r="L105">
        <v>-0.46809812334860801</v>
      </c>
      <c r="M105">
        <v>0</v>
      </c>
      <c r="N105">
        <v>0</v>
      </c>
      <c r="O105">
        <v>0</v>
      </c>
      <c r="Q105">
        <v>-1000</v>
      </c>
      <c r="R105">
        <v>165</v>
      </c>
    </row>
    <row r="106" spans="1:18" hidden="1">
      <c r="A106" t="s">
        <v>18</v>
      </c>
      <c r="B106">
        <v>201808061230</v>
      </c>
      <c r="C106">
        <v>1</v>
      </c>
      <c r="D106">
        <v>8</v>
      </c>
      <c r="E106" t="s">
        <v>27</v>
      </c>
      <c r="F106" t="s">
        <v>20</v>
      </c>
      <c r="G106" t="s">
        <v>21</v>
      </c>
      <c r="H106" t="s">
        <v>22</v>
      </c>
      <c r="I106">
        <v>51.59</v>
      </c>
      <c r="J106" s="1">
        <v>43318.60496527778</v>
      </c>
      <c r="K106">
        <v>4999998.6756045204</v>
      </c>
      <c r="L106">
        <v>-0.46809812334860801</v>
      </c>
      <c r="M106">
        <v>0</v>
      </c>
      <c r="N106">
        <v>0</v>
      </c>
      <c r="O106">
        <v>0</v>
      </c>
      <c r="Q106">
        <v>-1000</v>
      </c>
      <c r="R106">
        <v>177</v>
      </c>
    </row>
    <row r="107" spans="1:18" hidden="1">
      <c r="A107" t="s">
        <v>18</v>
      </c>
      <c r="B107">
        <v>201808061230</v>
      </c>
      <c r="C107">
        <v>1</v>
      </c>
      <c r="D107">
        <v>8</v>
      </c>
      <c r="E107" t="s">
        <v>27</v>
      </c>
      <c r="F107" t="s">
        <v>20</v>
      </c>
      <c r="G107" t="s">
        <v>21</v>
      </c>
      <c r="H107" t="s">
        <v>22</v>
      </c>
      <c r="I107">
        <v>58.95</v>
      </c>
      <c r="J107" s="1">
        <v>43318.607523148145</v>
      </c>
      <c r="K107">
        <v>4999998.67553443</v>
      </c>
      <c r="L107">
        <v>-0.46809812334860801</v>
      </c>
      <c r="M107">
        <v>0</v>
      </c>
      <c r="N107">
        <v>0</v>
      </c>
      <c r="O107">
        <v>0</v>
      </c>
      <c r="Q107">
        <v>-1000</v>
      </c>
      <c r="R107">
        <v>189</v>
      </c>
    </row>
    <row r="108" spans="1:18" hidden="1">
      <c r="A108" t="s">
        <v>18</v>
      </c>
      <c r="B108">
        <v>201808061230</v>
      </c>
      <c r="C108">
        <v>1</v>
      </c>
      <c r="D108">
        <v>8</v>
      </c>
      <c r="E108" t="s">
        <v>27</v>
      </c>
      <c r="F108" t="s">
        <v>20</v>
      </c>
      <c r="G108" t="s">
        <v>21</v>
      </c>
      <c r="H108" t="s">
        <v>22</v>
      </c>
      <c r="I108">
        <v>68.849999999999994</v>
      </c>
      <c r="J108" s="1">
        <v>43318.610115740739</v>
      </c>
      <c r="K108">
        <v>4999998.6754765101</v>
      </c>
      <c r="L108">
        <v>-0.46809812334860801</v>
      </c>
      <c r="M108">
        <v>0</v>
      </c>
      <c r="N108">
        <v>0</v>
      </c>
      <c r="O108">
        <v>0</v>
      </c>
      <c r="Q108">
        <v>-1000</v>
      </c>
      <c r="R108">
        <v>201</v>
      </c>
    </row>
    <row r="109" spans="1:18" hidden="1">
      <c r="A109" t="s">
        <v>18</v>
      </c>
      <c r="B109">
        <v>201808061230</v>
      </c>
      <c r="C109">
        <v>1</v>
      </c>
      <c r="D109">
        <v>8</v>
      </c>
      <c r="E109" t="s">
        <v>27</v>
      </c>
      <c r="F109" t="s">
        <v>20</v>
      </c>
      <c r="G109" t="s">
        <v>21</v>
      </c>
      <c r="H109" t="s">
        <v>22</v>
      </c>
      <c r="I109">
        <v>74.55</v>
      </c>
      <c r="J109" s="1">
        <v>43318.612696759257</v>
      </c>
      <c r="K109">
        <v>4999998.6751421597</v>
      </c>
      <c r="L109">
        <v>-0.46809812334860801</v>
      </c>
      <c r="M109">
        <v>0</v>
      </c>
      <c r="N109">
        <v>0</v>
      </c>
      <c r="O109">
        <v>0</v>
      </c>
      <c r="Q109">
        <v>-1000</v>
      </c>
      <c r="R109">
        <v>209</v>
      </c>
    </row>
    <row r="110" spans="1:18" hidden="1">
      <c r="A110" t="s">
        <v>18</v>
      </c>
      <c r="B110">
        <v>201808061230</v>
      </c>
      <c r="C110">
        <v>1</v>
      </c>
      <c r="D110">
        <v>8</v>
      </c>
      <c r="E110" t="s">
        <v>27</v>
      </c>
      <c r="F110" t="s">
        <v>20</v>
      </c>
      <c r="G110" t="s">
        <v>21</v>
      </c>
      <c r="H110" t="s">
        <v>22</v>
      </c>
      <c r="I110">
        <v>78.150000000000006</v>
      </c>
      <c r="J110" s="1">
        <v>43318.615300925929</v>
      </c>
      <c r="K110">
        <v>4999998.6753245601</v>
      </c>
      <c r="L110">
        <v>-0.46809812334860801</v>
      </c>
      <c r="M110">
        <v>0</v>
      </c>
      <c r="N110">
        <v>0</v>
      </c>
      <c r="O110">
        <v>0</v>
      </c>
      <c r="Q110">
        <v>-1000</v>
      </c>
      <c r="R110">
        <v>215</v>
      </c>
    </row>
    <row r="111" spans="1:18" hidden="1">
      <c r="A111" t="s">
        <v>18</v>
      </c>
      <c r="B111">
        <v>201808061230</v>
      </c>
      <c r="C111">
        <v>1</v>
      </c>
      <c r="D111">
        <v>8</v>
      </c>
      <c r="E111" t="s">
        <v>27</v>
      </c>
      <c r="F111" t="s">
        <v>20</v>
      </c>
      <c r="G111" t="s">
        <v>21</v>
      </c>
      <c r="H111" t="s">
        <v>22</v>
      </c>
      <c r="I111">
        <v>77.510000000000005</v>
      </c>
      <c r="J111" s="1">
        <v>43318.617951388886</v>
      </c>
      <c r="K111">
        <v>4999998.6750867199</v>
      </c>
      <c r="L111">
        <v>-0.46809812334860801</v>
      </c>
      <c r="M111">
        <v>0</v>
      </c>
      <c r="N111">
        <v>0</v>
      </c>
      <c r="O111">
        <v>0</v>
      </c>
      <c r="Q111">
        <v>-1000</v>
      </c>
      <c r="R111">
        <v>215</v>
      </c>
    </row>
    <row r="112" spans="1:18" hidden="1">
      <c r="A112" t="s">
        <v>18</v>
      </c>
      <c r="B112">
        <v>201808061230</v>
      </c>
      <c r="C112">
        <v>1</v>
      </c>
      <c r="D112">
        <v>8</v>
      </c>
      <c r="E112" t="s">
        <v>27</v>
      </c>
      <c r="F112" t="s">
        <v>20</v>
      </c>
      <c r="G112" t="s">
        <v>21</v>
      </c>
      <c r="H112" t="s">
        <v>22</v>
      </c>
      <c r="I112">
        <v>77.5</v>
      </c>
      <c r="J112" s="1">
        <v>43318.620520833334</v>
      </c>
      <c r="K112">
        <v>4999998.6749598598</v>
      </c>
      <c r="L112">
        <v>-0.46809812334860801</v>
      </c>
      <c r="M112">
        <v>0</v>
      </c>
      <c r="N112">
        <v>0</v>
      </c>
      <c r="O112">
        <v>0</v>
      </c>
      <c r="Q112">
        <v>-1000</v>
      </c>
      <c r="R112">
        <v>214</v>
      </c>
    </row>
    <row r="113" spans="1:18" hidden="1">
      <c r="A113" t="s">
        <v>18</v>
      </c>
      <c r="B113">
        <v>201808061230</v>
      </c>
      <c r="C113">
        <v>1</v>
      </c>
      <c r="D113">
        <v>8</v>
      </c>
      <c r="E113" t="s">
        <v>27</v>
      </c>
      <c r="F113" t="s">
        <v>20</v>
      </c>
      <c r="G113" t="s">
        <v>21</v>
      </c>
      <c r="H113" t="s">
        <v>22</v>
      </c>
      <c r="I113">
        <v>77.510000000000005</v>
      </c>
      <c r="J113" s="1">
        <v>43318.623113425929</v>
      </c>
      <c r="K113">
        <v>4999998.67492323</v>
      </c>
      <c r="L113">
        <v>-0.46809812334860801</v>
      </c>
      <c r="M113">
        <v>0</v>
      </c>
      <c r="N113">
        <v>0</v>
      </c>
      <c r="O113">
        <v>0</v>
      </c>
      <c r="Q113">
        <v>-1000</v>
      </c>
      <c r="R113">
        <v>214</v>
      </c>
    </row>
    <row r="114" spans="1:18" hidden="1">
      <c r="A114" t="s">
        <v>18</v>
      </c>
      <c r="B114">
        <v>201808061230</v>
      </c>
      <c r="C114">
        <v>1</v>
      </c>
      <c r="D114">
        <v>8</v>
      </c>
      <c r="E114" t="s">
        <v>27</v>
      </c>
      <c r="F114" t="s">
        <v>20</v>
      </c>
      <c r="G114" t="s">
        <v>21</v>
      </c>
      <c r="H114" t="s">
        <v>22</v>
      </c>
      <c r="I114">
        <v>77.5</v>
      </c>
      <c r="J114" s="1">
        <v>43318.625717592593</v>
      </c>
      <c r="K114">
        <v>4999998.6746287597</v>
      </c>
      <c r="L114">
        <v>-0.46809812334860801</v>
      </c>
      <c r="M114">
        <v>0</v>
      </c>
      <c r="N114">
        <v>0</v>
      </c>
      <c r="O114">
        <v>0</v>
      </c>
      <c r="Q114">
        <v>-1000</v>
      </c>
      <c r="R114">
        <v>214</v>
      </c>
    </row>
    <row r="115" spans="1:18" hidden="1">
      <c r="A115" t="s">
        <v>18</v>
      </c>
      <c r="B115">
        <v>201808061230</v>
      </c>
      <c r="C115">
        <v>1</v>
      </c>
      <c r="D115">
        <v>8</v>
      </c>
      <c r="E115" t="s">
        <v>27</v>
      </c>
      <c r="F115" t="s">
        <v>20</v>
      </c>
      <c r="G115" t="s">
        <v>21</v>
      </c>
      <c r="H115" t="s">
        <v>22</v>
      </c>
      <c r="I115">
        <v>77.5</v>
      </c>
      <c r="J115" s="1">
        <v>43318.628333333334</v>
      </c>
      <c r="K115">
        <v>4999998.6746326899</v>
      </c>
      <c r="L115">
        <v>-0.46809812334860801</v>
      </c>
      <c r="M115">
        <v>0</v>
      </c>
      <c r="N115">
        <v>0</v>
      </c>
      <c r="O115">
        <v>0</v>
      </c>
      <c r="Q115">
        <v>-1000</v>
      </c>
      <c r="R115">
        <v>214</v>
      </c>
    </row>
    <row r="116" spans="1:18" hidden="1">
      <c r="A116" t="s">
        <v>18</v>
      </c>
      <c r="B116">
        <v>201808061230</v>
      </c>
      <c r="C116">
        <v>1</v>
      </c>
      <c r="D116">
        <v>8</v>
      </c>
      <c r="E116" t="s">
        <v>27</v>
      </c>
      <c r="F116" t="s">
        <v>20</v>
      </c>
      <c r="G116" t="s">
        <v>21</v>
      </c>
      <c r="H116" t="s">
        <v>22</v>
      </c>
      <c r="I116">
        <v>77.5</v>
      </c>
      <c r="J116" s="1">
        <v>43318.630902777775</v>
      </c>
      <c r="K116">
        <v>4999998.6745259101</v>
      </c>
      <c r="L116">
        <v>-0.46809812334860801</v>
      </c>
      <c r="M116">
        <v>0</v>
      </c>
      <c r="N116">
        <v>0</v>
      </c>
      <c r="O116">
        <v>0</v>
      </c>
      <c r="Q116">
        <v>-1000</v>
      </c>
      <c r="R116">
        <v>214</v>
      </c>
    </row>
    <row r="117" spans="1:18" hidden="1">
      <c r="A117" t="s">
        <v>18</v>
      </c>
      <c r="B117">
        <v>201808061230</v>
      </c>
      <c r="C117">
        <v>1</v>
      </c>
      <c r="D117">
        <v>8</v>
      </c>
      <c r="E117" t="s">
        <v>27</v>
      </c>
      <c r="F117" t="s">
        <v>20</v>
      </c>
      <c r="G117" t="s">
        <v>21</v>
      </c>
      <c r="H117" t="s">
        <v>22</v>
      </c>
      <c r="I117">
        <v>77.5</v>
      </c>
      <c r="J117" s="1">
        <v>43318.63349537037</v>
      </c>
      <c r="K117">
        <v>4999998.67447796</v>
      </c>
      <c r="L117">
        <v>-0.46809812334860801</v>
      </c>
      <c r="M117">
        <v>0</v>
      </c>
      <c r="N117">
        <v>0</v>
      </c>
      <c r="O117">
        <v>0</v>
      </c>
      <c r="Q117">
        <v>-1000</v>
      </c>
      <c r="R117">
        <v>214</v>
      </c>
    </row>
    <row r="118" spans="1:18" hidden="1">
      <c r="A118" t="s">
        <v>18</v>
      </c>
      <c r="B118">
        <v>201808061230</v>
      </c>
      <c r="C118">
        <v>1</v>
      </c>
      <c r="D118">
        <v>10</v>
      </c>
      <c r="E118" t="s">
        <v>28</v>
      </c>
      <c r="F118" t="s">
        <v>20</v>
      </c>
      <c r="G118" t="s">
        <v>21</v>
      </c>
      <c r="H118" t="s">
        <v>25</v>
      </c>
      <c r="I118">
        <v>-1.49</v>
      </c>
      <c r="J118" s="1">
        <v>43318.560613425929</v>
      </c>
      <c r="K118">
        <v>5000000.0437182598</v>
      </c>
      <c r="L118">
        <v>-4.1426639641699499</v>
      </c>
      <c r="M118">
        <v>0</v>
      </c>
      <c r="N118">
        <v>0</v>
      </c>
      <c r="O118">
        <v>0</v>
      </c>
      <c r="P118" t="s">
        <v>29</v>
      </c>
      <c r="Q118">
        <v>-1000</v>
      </c>
      <c r="R118">
        <v>120</v>
      </c>
    </row>
    <row r="119" spans="1:18" hidden="1">
      <c r="A119" t="s">
        <v>18</v>
      </c>
      <c r="B119">
        <v>201808061230</v>
      </c>
      <c r="C119">
        <v>1</v>
      </c>
      <c r="D119">
        <v>10</v>
      </c>
      <c r="E119" t="s">
        <v>28</v>
      </c>
      <c r="F119" t="s">
        <v>20</v>
      </c>
      <c r="G119" t="s">
        <v>21</v>
      </c>
      <c r="H119" t="s">
        <v>25</v>
      </c>
      <c r="I119">
        <v>-1.5</v>
      </c>
      <c r="J119" s="1">
        <v>43318.563159722224</v>
      </c>
      <c r="K119">
        <v>5000000.04394475</v>
      </c>
      <c r="L119">
        <v>-4.1426639641699499</v>
      </c>
      <c r="M119">
        <v>0</v>
      </c>
      <c r="N119">
        <v>0</v>
      </c>
      <c r="O119">
        <v>0</v>
      </c>
      <c r="P119" t="s">
        <v>29</v>
      </c>
      <c r="Q119">
        <v>-1000</v>
      </c>
      <c r="R119">
        <v>120</v>
      </c>
    </row>
    <row r="120" spans="1:18" hidden="1">
      <c r="A120" t="s">
        <v>18</v>
      </c>
      <c r="B120">
        <v>201808061230</v>
      </c>
      <c r="C120">
        <v>1</v>
      </c>
      <c r="D120">
        <v>10</v>
      </c>
      <c r="E120" t="s">
        <v>28</v>
      </c>
      <c r="F120" t="s">
        <v>20</v>
      </c>
      <c r="G120" t="s">
        <v>21</v>
      </c>
      <c r="H120" t="s">
        <v>25</v>
      </c>
      <c r="I120">
        <v>-1.48</v>
      </c>
      <c r="J120" s="1">
        <v>43318.566342592596</v>
      </c>
      <c r="K120">
        <v>5000000.04359305</v>
      </c>
      <c r="L120">
        <v>-4.1426639641699499</v>
      </c>
      <c r="M120">
        <v>0</v>
      </c>
      <c r="N120">
        <v>0</v>
      </c>
      <c r="O120">
        <v>0</v>
      </c>
      <c r="P120" t="s">
        <v>29</v>
      </c>
      <c r="Q120">
        <v>-1000</v>
      </c>
      <c r="R120">
        <v>120</v>
      </c>
    </row>
    <row r="121" spans="1:18" hidden="1">
      <c r="A121" t="s">
        <v>18</v>
      </c>
      <c r="B121">
        <v>201808061230</v>
      </c>
      <c r="C121">
        <v>1</v>
      </c>
      <c r="D121">
        <v>10</v>
      </c>
      <c r="E121" t="s">
        <v>28</v>
      </c>
      <c r="F121" t="s">
        <v>20</v>
      </c>
      <c r="G121" t="s">
        <v>21</v>
      </c>
      <c r="H121" t="s">
        <v>25</v>
      </c>
      <c r="I121">
        <v>5.5</v>
      </c>
      <c r="J121" s="1">
        <v>43318.568935185183</v>
      </c>
      <c r="K121">
        <v>5000000.04236646</v>
      </c>
      <c r="L121">
        <v>-4.1426639641699499</v>
      </c>
      <c r="M121">
        <v>0</v>
      </c>
      <c r="N121">
        <v>0</v>
      </c>
      <c r="O121">
        <v>0</v>
      </c>
      <c r="P121" t="s">
        <v>29</v>
      </c>
      <c r="Q121">
        <v>-1000</v>
      </c>
      <c r="R121">
        <v>125</v>
      </c>
    </row>
    <row r="122" spans="1:18" hidden="1">
      <c r="A122" t="s">
        <v>18</v>
      </c>
      <c r="B122">
        <v>201808061230</v>
      </c>
      <c r="C122">
        <v>1</v>
      </c>
      <c r="D122">
        <v>10</v>
      </c>
      <c r="E122" t="s">
        <v>28</v>
      </c>
      <c r="F122" t="s">
        <v>20</v>
      </c>
      <c r="G122" t="s">
        <v>21</v>
      </c>
      <c r="H122" t="s">
        <v>25</v>
      </c>
      <c r="I122">
        <v>13.97</v>
      </c>
      <c r="J122" s="1">
        <v>43318.571527777778</v>
      </c>
      <c r="K122">
        <v>5000000.0395007497</v>
      </c>
      <c r="L122">
        <v>-4.1426639641699499</v>
      </c>
      <c r="M122">
        <v>0</v>
      </c>
      <c r="N122">
        <v>0</v>
      </c>
      <c r="O122">
        <v>0</v>
      </c>
      <c r="P122" t="s">
        <v>29</v>
      </c>
      <c r="Q122">
        <v>-1000</v>
      </c>
      <c r="R122">
        <v>133</v>
      </c>
    </row>
    <row r="123" spans="1:18" hidden="1">
      <c r="A123" t="s">
        <v>18</v>
      </c>
      <c r="B123">
        <v>201808061230</v>
      </c>
      <c r="C123">
        <v>1</v>
      </c>
      <c r="D123">
        <v>10</v>
      </c>
      <c r="E123" t="s">
        <v>28</v>
      </c>
      <c r="F123" t="s">
        <v>20</v>
      </c>
      <c r="G123" t="s">
        <v>21</v>
      </c>
      <c r="H123" t="s">
        <v>25</v>
      </c>
      <c r="I123">
        <v>21.59</v>
      </c>
      <c r="J123" s="1">
        <v>43318.574108796296</v>
      </c>
      <c r="K123">
        <v>5000000.0376628302</v>
      </c>
      <c r="L123">
        <v>-4.1426639641699499</v>
      </c>
      <c r="M123">
        <v>0</v>
      </c>
      <c r="N123">
        <v>0</v>
      </c>
      <c r="O123">
        <v>0</v>
      </c>
      <c r="P123" t="s">
        <v>29</v>
      </c>
      <c r="Q123">
        <v>-1000</v>
      </c>
      <c r="R123">
        <v>143</v>
      </c>
    </row>
    <row r="124" spans="1:18" hidden="1">
      <c r="A124" t="s">
        <v>18</v>
      </c>
      <c r="B124">
        <v>201808061230</v>
      </c>
      <c r="C124">
        <v>1</v>
      </c>
      <c r="D124">
        <v>10</v>
      </c>
      <c r="E124" t="s">
        <v>28</v>
      </c>
      <c r="F124" t="s">
        <v>20</v>
      </c>
      <c r="G124" t="s">
        <v>21</v>
      </c>
      <c r="H124" t="s">
        <v>25</v>
      </c>
      <c r="I124">
        <v>27.38</v>
      </c>
      <c r="J124" s="1">
        <v>43318.576678240737</v>
      </c>
      <c r="K124">
        <v>5000000.0358577399</v>
      </c>
      <c r="L124">
        <v>-4.1426639641699499</v>
      </c>
      <c r="M124">
        <v>0</v>
      </c>
      <c r="N124">
        <v>0</v>
      </c>
      <c r="O124">
        <v>0</v>
      </c>
      <c r="P124" t="s">
        <v>29</v>
      </c>
      <c r="Q124">
        <v>-1000</v>
      </c>
      <c r="R124">
        <v>152</v>
      </c>
    </row>
    <row r="125" spans="1:18" hidden="1">
      <c r="A125" t="s">
        <v>18</v>
      </c>
      <c r="B125">
        <v>201808061230</v>
      </c>
      <c r="C125">
        <v>1</v>
      </c>
      <c r="D125">
        <v>10</v>
      </c>
      <c r="E125" t="s">
        <v>28</v>
      </c>
      <c r="F125" t="s">
        <v>20</v>
      </c>
      <c r="G125" t="s">
        <v>21</v>
      </c>
      <c r="H125" t="s">
        <v>25</v>
      </c>
      <c r="I125">
        <v>26.46</v>
      </c>
      <c r="J125" s="1">
        <v>43318.579270833332</v>
      </c>
      <c r="K125">
        <v>5000000.0429931497</v>
      </c>
      <c r="L125">
        <v>-4.1426639641699499</v>
      </c>
      <c r="M125">
        <v>0</v>
      </c>
      <c r="N125">
        <v>0</v>
      </c>
      <c r="O125">
        <v>0</v>
      </c>
      <c r="P125" t="s">
        <v>29</v>
      </c>
      <c r="Q125">
        <v>-1000</v>
      </c>
      <c r="R125">
        <v>157</v>
      </c>
    </row>
    <row r="126" spans="1:18" hidden="1">
      <c r="A126" t="s">
        <v>18</v>
      </c>
      <c r="B126">
        <v>201808061230</v>
      </c>
      <c r="C126">
        <v>1</v>
      </c>
      <c r="D126">
        <v>10</v>
      </c>
      <c r="E126" t="s">
        <v>28</v>
      </c>
      <c r="F126" t="s">
        <v>20</v>
      </c>
      <c r="G126" t="s">
        <v>21</v>
      </c>
      <c r="H126" t="s">
        <v>25</v>
      </c>
      <c r="I126">
        <v>25.59</v>
      </c>
      <c r="J126" s="1">
        <v>43318.581875000003</v>
      </c>
      <c r="K126">
        <v>5000000.0183684798</v>
      </c>
      <c r="L126">
        <v>-4.1426639641699499</v>
      </c>
      <c r="M126">
        <v>0</v>
      </c>
      <c r="N126">
        <v>0</v>
      </c>
      <c r="O126">
        <v>0</v>
      </c>
      <c r="P126" t="s">
        <v>29</v>
      </c>
      <c r="Q126">
        <v>-1000</v>
      </c>
      <c r="R126">
        <v>157</v>
      </c>
    </row>
    <row r="127" spans="1:18" hidden="1">
      <c r="A127" t="s">
        <v>18</v>
      </c>
      <c r="B127">
        <v>201808061230</v>
      </c>
      <c r="C127">
        <v>1</v>
      </c>
      <c r="D127">
        <v>10</v>
      </c>
      <c r="E127" t="s">
        <v>28</v>
      </c>
      <c r="F127" t="s">
        <v>20</v>
      </c>
      <c r="G127" t="s">
        <v>21</v>
      </c>
      <c r="H127" t="s">
        <v>25</v>
      </c>
      <c r="I127">
        <v>25.41</v>
      </c>
      <c r="J127" s="1">
        <v>43318.584444444445</v>
      </c>
      <c r="K127">
        <v>5000000.0181080401</v>
      </c>
      <c r="L127">
        <v>-4.1426639641699499</v>
      </c>
      <c r="M127">
        <v>0</v>
      </c>
      <c r="N127">
        <v>0</v>
      </c>
      <c r="O127">
        <v>0</v>
      </c>
      <c r="P127" t="s">
        <v>29</v>
      </c>
      <c r="Q127">
        <v>-1000</v>
      </c>
      <c r="R127">
        <v>157</v>
      </c>
    </row>
    <row r="128" spans="1:18" hidden="1">
      <c r="A128" t="s">
        <v>18</v>
      </c>
      <c r="B128">
        <v>201808061230</v>
      </c>
      <c r="C128">
        <v>1</v>
      </c>
      <c r="D128">
        <v>10</v>
      </c>
      <c r="E128" t="s">
        <v>28</v>
      </c>
      <c r="F128" t="s">
        <v>20</v>
      </c>
      <c r="G128" t="s">
        <v>21</v>
      </c>
      <c r="H128" t="s">
        <v>25</v>
      </c>
      <c r="I128">
        <v>25.49</v>
      </c>
      <c r="J128" s="1">
        <v>43318.587013888886</v>
      </c>
      <c r="K128">
        <v>5000000.01773718</v>
      </c>
      <c r="L128">
        <v>-4.1426639641699499</v>
      </c>
      <c r="M128">
        <v>0</v>
      </c>
      <c r="N128">
        <v>0</v>
      </c>
      <c r="O128">
        <v>0</v>
      </c>
      <c r="P128" t="s">
        <v>29</v>
      </c>
      <c r="Q128">
        <v>-1000</v>
      </c>
      <c r="R128">
        <v>157</v>
      </c>
    </row>
    <row r="129" spans="1:18" hidden="1">
      <c r="A129" t="s">
        <v>18</v>
      </c>
      <c r="B129">
        <v>201808061230</v>
      </c>
      <c r="C129">
        <v>1</v>
      </c>
      <c r="D129">
        <v>10</v>
      </c>
      <c r="E129" t="s">
        <v>28</v>
      </c>
      <c r="F129" t="s">
        <v>20</v>
      </c>
      <c r="G129" t="s">
        <v>21</v>
      </c>
      <c r="H129" t="s">
        <v>25</v>
      </c>
      <c r="I129">
        <v>25.55</v>
      </c>
      <c r="J129" s="1">
        <v>43318.589560185188</v>
      </c>
      <c r="K129">
        <v>5000000.0170334699</v>
      </c>
      <c r="L129">
        <v>-4.1426639641699499</v>
      </c>
      <c r="M129">
        <v>0</v>
      </c>
      <c r="N129">
        <v>0</v>
      </c>
      <c r="O129">
        <v>0</v>
      </c>
      <c r="P129" t="s">
        <v>29</v>
      </c>
      <c r="Q129">
        <v>-1000</v>
      </c>
      <c r="R129">
        <v>157</v>
      </c>
    </row>
    <row r="130" spans="1:18" hidden="1">
      <c r="A130" t="s">
        <v>18</v>
      </c>
      <c r="B130">
        <v>201808061230</v>
      </c>
      <c r="C130">
        <v>1</v>
      </c>
      <c r="D130">
        <v>10</v>
      </c>
      <c r="E130" t="s">
        <v>28</v>
      </c>
      <c r="F130" t="s">
        <v>20</v>
      </c>
      <c r="G130" t="s">
        <v>21</v>
      </c>
      <c r="H130" t="s">
        <v>25</v>
      </c>
      <c r="I130">
        <v>25.53</v>
      </c>
      <c r="J130" s="1">
        <v>43318.592141203706</v>
      </c>
      <c r="K130">
        <v>5000000.0177751398</v>
      </c>
      <c r="L130">
        <v>-4.1426639641699499</v>
      </c>
      <c r="M130">
        <v>0</v>
      </c>
      <c r="N130">
        <v>0</v>
      </c>
      <c r="O130">
        <v>0</v>
      </c>
      <c r="P130" t="s">
        <v>29</v>
      </c>
      <c r="Q130">
        <v>-1000</v>
      </c>
      <c r="R130">
        <v>157</v>
      </c>
    </row>
    <row r="131" spans="1:18" hidden="1">
      <c r="A131" t="s">
        <v>18</v>
      </c>
      <c r="B131">
        <v>201808061230</v>
      </c>
      <c r="C131">
        <v>1</v>
      </c>
      <c r="D131">
        <v>10</v>
      </c>
      <c r="E131" t="s">
        <v>28</v>
      </c>
      <c r="F131" t="s">
        <v>20</v>
      </c>
      <c r="G131" t="s">
        <v>21</v>
      </c>
      <c r="H131" t="s">
        <v>25</v>
      </c>
      <c r="I131">
        <v>25.5</v>
      </c>
      <c r="J131" s="1">
        <v>43318.594710648147</v>
      </c>
      <c r="K131">
        <v>5000000.0181595199</v>
      </c>
      <c r="L131">
        <v>-4.1426639641699499</v>
      </c>
      <c r="M131">
        <v>0</v>
      </c>
      <c r="N131">
        <v>0</v>
      </c>
      <c r="O131">
        <v>0</v>
      </c>
      <c r="P131" t="s">
        <v>29</v>
      </c>
      <c r="Q131">
        <v>-1000</v>
      </c>
      <c r="R131">
        <v>157</v>
      </c>
    </row>
    <row r="132" spans="1:18" hidden="1">
      <c r="A132" t="s">
        <v>18</v>
      </c>
      <c r="B132">
        <v>201808061230</v>
      </c>
      <c r="C132">
        <v>1</v>
      </c>
      <c r="D132">
        <v>10</v>
      </c>
      <c r="E132" t="s">
        <v>28</v>
      </c>
      <c r="F132" t="s">
        <v>20</v>
      </c>
      <c r="G132" t="s">
        <v>21</v>
      </c>
      <c r="H132" t="s">
        <v>25</v>
      </c>
      <c r="I132">
        <v>27.24</v>
      </c>
      <c r="J132" s="1">
        <v>43318.597314814811</v>
      </c>
      <c r="K132">
        <v>5000000.0176117197</v>
      </c>
      <c r="L132">
        <v>-4.1426639641699499</v>
      </c>
      <c r="M132">
        <v>0</v>
      </c>
      <c r="N132">
        <v>0</v>
      </c>
      <c r="O132">
        <v>0</v>
      </c>
      <c r="P132" t="s">
        <v>29</v>
      </c>
      <c r="Q132">
        <v>-1000</v>
      </c>
      <c r="R132">
        <v>158</v>
      </c>
    </row>
    <row r="133" spans="1:18" hidden="1">
      <c r="A133" t="s">
        <v>18</v>
      </c>
      <c r="B133">
        <v>201808061230</v>
      </c>
      <c r="C133">
        <v>1</v>
      </c>
      <c r="D133">
        <v>10</v>
      </c>
      <c r="E133" t="s">
        <v>28</v>
      </c>
      <c r="F133" t="s">
        <v>20</v>
      </c>
      <c r="G133" t="s">
        <v>21</v>
      </c>
      <c r="H133" t="s">
        <v>25</v>
      </c>
      <c r="I133">
        <v>34.799999999999997</v>
      </c>
      <c r="J133" s="1">
        <v>43318.599895833337</v>
      </c>
      <c r="K133">
        <v>5000000.0166388499</v>
      </c>
      <c r="L133">
        <v>-4.1426639641699499</v>
      </c>
      <c r="M133">
        <v>0</v>
      </c>
      <c r="N133">
        <v>0</v>
      </c>
      <c r="O133">
        <v>0</v>
      </c>
      <c r="P133" t="s">
        <v>29</v>
      </c>
      <c r="Q133">
        <v>-1000</v>
      </c>
      <c r="R133">
        <v>162</v>
      </c>
    </row>
    <row r="134" spans="1:18" hidden="1">
      <c r="A134" t="s">
        <v>18</v>
      </c>
      <c r="B134">
        <v>201808061230</v>
      </c>
      <c r="C134">
        <v>1</v>
      </c>
      <c r="D134">
        <v>10</v>
      </c>
      <c r="E134" t="s">
        <v>28</v>
      </c>
      <c r="F134" t="s">
        <v>20</v>
      </c>
      <c r="G134" t="s">
        <v>21</v>
      </c>
      <c r="H134" t="s">
        <v>25</v>
      </c>
      <c r="I134">
        <v>43.89</v>
      </c>
      <c r="J134" s="1">
        <v>43318.602476851855</v>
      </c>
      <c r="K134">
        <v>5000000.0142216096</v>
      </c>
      <c r="L134">
        <v>-4.1426639641699499</v>
      </c>
      <c r="M134">
        <v>0</v>
      </c>
      <c r="N134">
        <v>0</v>
      </c>
      <c r="O134">
        <v>0</v>
      </c>
      <c r="P134" t="s">
        <v>29</v>
      </c>
      <c r="Q134">
        <v>-1000</v>
      </c>
      <c r="R134">
        <v>170</v>
      </c>
    </row>
    <row r="135" spans="1:18" hidden="1">
      <c r="A135" t="s">
        <v>18</v>
      </c>
      <c r="B135">
        <v>201808061230</v>
      </c>
      <c r="C135">
        <v>1</v>
      </c>
      <c r="D135">
        <v>10</v>
      </c>
      <c r="E135" t="s">
        <v>28</v>
      </c>
      <c r="F135" t="s">
        <v>20</v>
      </c>
      <c r="G135" t="s">
        <v>21</v>
      </c>
      <c r="H135" t="s">
        <v>25</v>
      </c>
      <c r="I135">
        <v>51.85</v>
      </c>
      <c r="J135" s="1">
        <v>43318.605057870373</v>
      </c>
      <c r="K135">
        <v>5000000.0115682501</v>
      </c>
      <c r="L135">
        <v>-4.1426639641699499</v>
      </c>
      <c r="M135">
        <v>0</v>
      </c>
      <c r="N135">
        <v>0</v>
      </c>
      <c r="O135">
        <v>0</v>
      </c>
      <c r="P135" t="s">
        <v>29</v>
      </c>
      <c r="Q135">
        <v>-1000</v>
      </c>
      <c r="R135">
        <v>179</v>
      </c>
    </row>
    <row r="136" spans="1:18" hidden="1">
      <c r="A136" t="s">
        <v>18</v>
      </c>
      <c r="B136">
        <v>201808061230</v>
      </c>
      <c r="C136">
        <v>1</v>
      </c>
      <c r="D136">
        <v>10</v>
      </c>
      <c r="E136" t="s">
        <v>28</v>
      </c>
      <c r="F136" t="s">
        <v>20</v>
      </c>
      <c r="G136" t="s">
        <v>21</v>
      </c>
      <c r="H136" t="s">
        <v>25</v>
      </c>
      <c r="I136">
        <v>59.1</v>
      </c>
      <c r="J136" s="1">
        <v>43318.607615740744</v>
      </c>
      <c r="K136">
        <v>5000000.0104443599</v>
      </c>
      <c r="L136">
        <v>-4.1426639641699499</v>
      </c>
      <c r="M136">
        <v>0</v>
      </c>
      <c r="N136">
        <v>0</v>
      </c>
      <c r="O136">
        <v>0</v>
      </c>
      <c r="P136" t="s">
        <v>29</v>
      </c>
      <c r="Q136">
        <v>-1000</v>
      </c>
      <c r="R136">
        <v>188</v>
      </c>
    </row>
    <row r="137" spans="1:18" hidden="1">
      <c r="A137" t="s">
        <v>18</v>
      </c>
      <c r="B137">
        <v>201808061230</v>
      </c>
      <c r="C137">
        <v>1</v>
      </c>
      <c r="D137">
        <v>10</v>
      </c>
      <c r="E137" t="s">
        <v>28</v>
      </c>
      <c r="F137" t="s">
        <v>20</v>
      </c>
      <c r="G137" t="s">
        <v>21</v>
      </c>
      <c r="H137" t="s">
        <v>25</v>
      </c>
      <c r="I137">
        <v>68.91</v>
      </c>
      <c r="J137" s="1">
        <v>43318.610208333332</v>
      </c>
      <c r="K137">
        <v>5000000.0081730196</v>
      </c>
      <c r="L137">
        <v>-4.1426639641699499</v>
      </c>
      <c r="M137">
        <v>0</v>
      </c>
      <c r="N137">
        <v>0</v>
      </c>
      <c r="O137">
        <v>0</v>
      </c>
      <c r="P137" t="s">
        <v>29</v>
      </c>
      <c r="Q137">
        <v>-1000</v>
      </c>
      <c r="R137">
        <v>197</v>
      </c>
    </row>
    <row r="138" spans="1:18" hidden="1">
      <c r="A138" t="s">
        <v>18</v>
      </c>
      <c r="B138">
        <v>201808061230</v>
      </c>
      <c r="C138">
        <v>1</v>
      </c>
      <c r="D138">
        <v>10</v>
      </c>
      <c r="E138" t="s">
        <v>28</v>
      </c>
      <c r="F138" t="s">
        <v>20</v>
      </c>
      <c r="G138" t="s">
        <v>21</v>
      </c>
      <c r="H138" t="s">
        <v>25</v>
      </c>
      <c r="I138">
        <v>74.77</v>
      </c>
      <c r="J138" s="1">
        <v>43318.61277777778</v>
      </c>
      <c r="K138">
        <v>5000000.0064391801</v>
      </c>
      <c r="L138">
        <v>-4.1426639641699499</v>
      </c>
      <c r="M138">
        <v>0</v>
      </c>
      <c r="N138">
        <v>0</v>
      </c>
      <c r="O138">
        <v>0</v>
      </c>
      <c r="P138" t="s">
        <v>29</v>
      </c>
      <c r="Q138">
        <v>-1000</v>
      </c>
      <c r="R138">
        <v>205</v>
      </c>
    </row>
    <row r="139" spans="1:18" hidden="1">
      <c r="A139" t="s">
        <v>18</v>
      </c>
      <c r="B139">
        <v>201808061230</v>
      </c>
      <c r="C139">
        <v>1</v>
      </c>
      <c r="D139">
        <v>10</v>
      </c>
      <c r="E139" t="s">
        <v>28</v>
      </c>
      <c r="F139" t="s">
        <v>20</v>
      </c>
      <c r="G139" t="s">
        <v>21</v>
      </c>
      <c r="H139" t="s">
        <v>25</v>
      </c>
      <c r="I139">
        <v>78.040000000000006</v>
      </c>
      <c r="J139" s="1">
        <v>43318.615416666667</v>
      </c>
      <c r="K139">
        <v>5000000.0040549599</v>
      </c>
      <c r="L139">
        <v>-4.1426639641699499</v>
      </c>
      <c r="M139">
        <v>0</v>
      </c>
      <c r="N139">
        <v>0</v>
      </c>
      <c r="O139">
        <v>0</v>
      </c>
      <c r="P139" t="s">
        <v>29</v>
      </c>
      <c r="Q139">
        <v>-1000</v>
      </c>
      <c r="R139">
        <v>213</v>
      </c>
    </row>
    <row r="140" spans="1:18" hidden="1">
      <c r="A140" t="s">
        <v>18</v>
      </c>
      <c r="B140">
        <v>201808061230</v>
      </c>
      <c r="C140">
        <v>1</v>
      </c>
      <c r="D140">
        <v>10</v>
      </c>
      <c r="E140" t="s">
        <v>28</v>
      </c>
      <c r="F140" t="s">
        <v>20</v>
      </c>
      <c r="G140" t="s">
        <v>21</v>
      </c>
      <c r="H140" t="s">
        <v>25</v>
      </c>
      <c r="I140">
        <v>77.53</v>
      </c>
      <c r="J140" s="1">
        <v>43318.618043981478</v>
      </c>
      <c r="K140">
        <v>5000000.0031919898</v>
      </c>
      <c r="L140">
        <v>-4.1426639641699499</v>
      </c>
      <c r="M140">
        <v>0</v>
      </c>
      <c r="N140">
        <v>0</v>
      </c>
      <c r="O140">
        <v>0</v>
      </c>
      <c r="P140" t="s">
        <v>29</v>
      </c>
      <c r="Q140">
        <v>-1000</v>
      </c>
      <c r="R140">
        <v>215</v>
      </c>
    </row>
    <row r="141" spans="1:18" hidden="1">
      <c r="A141" t="s">
        <v>18</v>
      </c>
      <c r="B141">
        <v>201808061230</v>
      </c>
      <c r="C141">
        <v>1</v>
      </c>
      <c r="D141">
        <v>10</v>
      </c>
      <c r="E141" t="s">
        <v>28</v>
      </c>
      <c r="F141" t="s">
        <v>20</v>
      </c>
      <c r="G141" t="s">
        <v>21</v>
      </c>
      <c r="H141" t="s">
        <v>25</v>
      </c>
      <c r="I141">
        <v>77.5</v>
      </c>
      <c r="J141" s="1">
        <v>43318.620613425926</v>
      </c>
      <c r="K141">
        <v>5000000.0030509597</v>
      </c>
      <c r="L141">
        <v>-4.1426639641699499</v>
      </c>
      <c r="M141">
        <v>0</v>
      </c>
      <c r="N141">
        <v>0</v>
      </c>
      <c r="O141">
        <v>0</v>
      </c>
      <c r="P141" t="s">
        <v>29</v>
      </c>
      <c r="Q141">
        <v>-1000</v>
      </c>
      <c r="R141">
        <v>217</v>
      </c>
    </row>
    <row r="142" spans="1:18" hidden="1">
      <c r="A142" t="s">
        <v>18</v>
      </c>
      <c r="B142">
        <v>201808061230</v>
      </c>
      <c r="C142">
        <v>1</v>
      </c>
      <c r="D142">
        <v>10</v>
      </c>
      <c r="E142" t="s">
        <v>28</v>
      </c>
      <c r="F142" t="s">
        <v>20</v>
      </c>
      <c r="G142" t="s">
        <v>21</v>
      </c>
      <c r="H142" t="s">
        <v>25</v>
      </c>
      <c r="I142">
        <v>77.5</v>
      </c>
      <c r="J142" s="1">
        <v>43318.623206018521</v>
      </c>
      <c r="K142">
        <v>5000000.0027064905</v>
      </c>
      <c r="L142">
        <v>-4.1426639641699499</v>
      </c>
      <c r="M142">
        <v>0</v>
      </c>
      <c r="N142">
        <v>0</v>
      </c>
      <c r="O142">
        <v>0</v>
      </c>
      <c r="P142" t="s">
        <v>29</v>
      </c>
      <c r="Q142">
        <v>-1000</v>
      </c>
      <c r="R142">
        <v>217</v>
      </c>
    </row>
    <row r="143" spans="1:18" hidden="1">
      <c r="A143" t="s">
        <v>18</v>
      </c>
      <c r="B143">
        <v>201808061230</v>
      </c>
      <c r="C143">
        <v>1</v>
      </c>
      <c r="D143">
        <v>10</v>
      </c>
      <c r="E143" t="s">
        <v>28</v>
      </c>
      <c r="F143" t="s">
        <v>20</v>
      </c>
      <c r="G143" t="s">
        <v>21</v>
      </c>
      <c r="H143" t="s">
        <v>25</v>
      </c>
      <c r="I143">
        <v>77.5</v>
      </c>
      <c r="J143" s="1">
        <v>43318.625821759262</v>
      </c>
      <c r="K143">
        <v>5000000.0027891602</v>
      </c>
      <c r="L143">
        <v>-4.1426639641699499</v>
      </c>
      <c r="M143">
        <v>0</v>
      </c>
      <c r="N143">
        <v>0</v>
      </c>
      <c r="O143">
        <v>0</v>
      </c>
      <c r="P143" t="s">
        <v>29</v>
      </c>
      <c r="Q143">
        <v>-1000</v>
      </c>
      <c r="R143">
        <v>218</v>
      </c>
    </row>
    <row r="144" spans="1:18" hidden="1">
      <c r="A144" t="s">
        <v>18</v>
      </c>
      <c r="B144">
        <v>201808061230</v>
      </c>
      <c r="C144">
        <v>1</v>
      </c>
      <c r="D144">
        <v>10</v>
      </c>
      <c r="E144" t="s">
        <v>28</v>
      </c>
      <c r="F144" t="s">
        <v>20</v>
      </c>
      <c r="G144" t="s">
        <v>21</v>
      </c>
      <c r="H144" t="s">
        <v>25</v>
      </c>
      <c r="I144">
        <v>77.5</v>
      </c>
      <c r="J144" s="1">
        <v>43318.628425925926</v>
      </c>
      <c r="K144">
        <v>5000000.0031102197</v>
      </c>
      <c r="L144">
        <v>-4.1426639641699499</v>
      </c>
      <c r="M144">
        <v>0</v>
      </c>
      <c r="N144">
        <v>0</v>
      </c>
      <c r="O144">
        <v>0</v>
      </c>
      <c r="P144" t="s">
        <v>29</v>
      </c>
      <c r="Q144">
        <v>-1000</v>
      </c>
      <c r="R144">
        <v>219</v>
      </c>
    </row>
    <row r="145" spans="1:18" hidden="1">
      <c r="A145" t="s">
        <v>18</v>
      </c>
      <c r="B145">
        <v>201808061230</v>
      </c>
      <c r="C145">
        <v>1</v>
      </c>
      <c r="D145">
        <v>10</v>
      </c>
      <c r="E145" t="s">
        <v>28</v>
      </c>
      <c r="F145" t="s">
        <v>20</v>
      </c>
      <c r="G145" t="s">
        <v>21</v>
      </c>
      <c r="H145" t="s">
        <v>25</v>
      </c>
      <c r="I145">
        <v>77.489999999999995</v>
      </c>
      <c r="J145" s="1">
        <v>43318.630995370368</v>
      </c>
      <c r="K145">
        <v>5000000.00251811</v>
      </c>
      <c r="L145">
        <v>-4.1426639641699499</v>
      </c>
      <c r="M145">
        <v>0</v>
      </c>
      <c r="N145">
        <v>0</v>
      </c>
      <c r="O145">
        <v>0</v>
      </c>
      <c r="P145" t="s">
        <v>29</v>
      </c>
      <c r="Q145">
        <v>-1000</v>
      </c>
      <c r="R145">
        <v>219</v>
      </c>
    </row>
    <row r="146" spans="1:18" hidden="1">
      <c r="A146" t="s">
        <v>18</v>
      </c>
      <c r="B146">
        <v>201808061230</v>
      </c>
      <c r="C146">
        <v>1</v>
      </c>
      <c r="D146">
        <v>10</v>
      </c>
      <c r="E146" t="s">
        <v>28</v>
      </c>
      <c r="F146" t="s">
        <v>20</v>
      </c>
      <c r="G146" t="s">
        <v>21</v>
      </c>
      <c r="H146" t="s">
        <v>25</v>
      </c>
      <c r="I146">
        <v>77.5</v>
      </c>
      <c r="J146" s="1">
        <v>43318.633576388886</v>
      </c>
      <c r="K146">
        <v>5000000.0028491896</v>
      </c>
      <c r="L146">
        <v>-4.1426639641699499</v>
      </c>
      <c r="M146">
        <v>0</v>
      </c>
      <c r="N146">
        <v>0</v>
      </c>
      <c r="O146">
        <v>0</v>
      </c>
      <c r="P146" t="s">
        <v>29</v>
      </c>
      <c r="Q146">
        <v>-1000</v>
      </c>
      <c r="R146">
        <v>218</v>
      </c>
    </row>
    <row r="147" spans="1:18" hidden="1">
      <c r="A147" t="s">
        <v>18</v>
      </c>
      <c r="B147">
        <v>201808061230</v>
      </c>
      <c r="C147">
        <v>1</v>
      </c>
      <c r="D147">
        <v>12</v>
      </c>
      <c r="E147" t="s">
        <v>30</v>
      </c>
      <c r="F147" t="s">
        <v>20</v>
      </c>
      <c r="G147" t="s">
        <v>21</v>
      </c>
      <c r="H147" t="s">
        <v>25</v>
      </c>
      <c r="I147">
        <v>-1.49</v>
      </c>
      <c r="J147" s="1">
        <v>43318.560694444444</v>
      </c>
      <c r="K147">
        <v>5000000.2924640002</v>
      </c>
      <c r="L147">
        <v>-250000000.86110201</v>
      </c>
      <c r="M147">
        <v>0</v>
      </c>
      <c r="N147">
        <v>0</v>
      </c>
      <c r="O147">
        <v>0</v>
      </c>
      <c r="P147" t="s">
        <v>31</v>
      </c>
      <c r="Q147">
        <v>-1000</v>
      </c>
      <c r="R147">
        <v>104</v>
      </c>
    </row>
    <row r="148" spans="1:18" hidden="1">
      <c r="A148" t="s">
        <v>18</v>
      </c>
      <c r="B148">
        <v>201808061230</v>
      </c>
      <c r="C148">
        <v>1</v>
      </c>
      <c r="D148">
        <v>12</v>
      </c>
      <c r="E148" t="s">
        <v>30</v>
      </c>
      <c r="F148" t="s">
        <v>20</v>
      </c>
      <c r="G148" t="s">
        <v>21</v>
      </c>
      <c r="H148" t="s">
        <v>25</v>
      </c>
      <c r="I148">
        <v>-1.5</v>
      </c>
      <c r="J148" s="1">
        <v>43318.563252314816</v>
      </c>
      <c r="K148">
        <v>5000000.2924278202</v>
      </c>
      <c r="L148">
        <v>-250000000.86110201</v>
      </c>
      <c r="M148">
        <v>0</v>
      </c>
      <c r="N148">
        <v>0</v>
      </c>
      <c r="O148">
        <v>0</v>
      </c>
      <c r="P148" t="s">
        <v>31</v>
      </c>
      <c r="Q148">
        <v>-1000</v>
      </c>
      <c r="R148">
        <v>104</v>
      </c>
    </row>
    <row r="149" spans="1:18" hidden="1">
      <c r="A149" t="s">
        <v>18</v>
      </c>
      <c r="B149">
        <v>201808061230</v>
      </c>
      <c r="C149">
        <v>1</v>
      </c>
      <c r="D149">
        <v>12</v>
      </c>
      <c r="E149" t="s">
        <v>30</v>
      </c>
      <c r="F149" t="s">
        <v>20</v>
      </c>
      <c r="G149" t="s">
        <v>21</v>
      </c>
      <c r="H149" t="s">
        <v>25</v>
      </c>
      <c r="I149">
        <v>-1.43</v>
      </c>
      <c r="J149" s="1">
        <v>43318.566435185188</v>
      </c>
      <c r="K149">
        <v>5000000.2924043601</v>
      </c>
      <c r="L149">
        <v>-250000000.86110201</v>
      </c>
      <c r="M149">
        <v>0</v>
      </c>
      <c r="N149">
        <v>0</v>
      </c>
      <c r="O149">
        <v>0</v>
      </c>
      <c r="P149" t="s">
        <v>31</v>
      </c>
      <c r="Q149">
        <v>-1000</v>
      </c>
      <c r="R149">
        <v>104</v>
      </c>
    </row>
    <row r="150" spans="1:18" hidden="1">
      <c r="A150" t="s">
        <v>18</v>
      </c>
      <c r="B150">
        <v>201808061230</v>
      </c>
      <c r="C150">
        <v>1</v>
      </c>
      <c r="D150">
        <v>12</v>
      </c>
      <c r="E150" t="s">
        <v>30</v>
      </c>
      <c r="F150" t="s">
        <v>20</v>
      </c>
      <c r="G150" t="s">
        <v>21</v>
      </c>
      <c r="H150" t="s">
        <v>25</v>
      </c>
      <c r="I150">
        <v>5.79</v>
      </c>
      <c r="J150" s="1">
        <v>43318.569027777776</v>
      </c>
      <c r="K150">
        <v>5000000.29124483</v>
      </c>
      <c r="L150">
        <v>-250000000.86110201</v>
      </c>
      <c r="M150">
        <v>0</v>
      </c>
      <c r="N150">
        <v>0</v>
      </c>
      <c r="O150">
        <v>0</v>
      </c>
      <c r="P150" t="s">
        <v>31</v>
      </c>
      <c r="Q150">
        <v>-1000</v>
      </c>
      <c r="R150">
        <v>112</v>
      </c>
    </row>
    <row r="151" spans="1:18" hidden="1">
      <c r="A151" t="s">
        <v>18</v>
      </c>
      <c r="B151">
        <v>201808061230</v>
      </c>
      <c r="C151">
        <v>1</v>
      </c>
      <c r="D151">
        <v>12</v>
      </c>
      <c r="E151" t="s">
        <v>30</v>
      </c>
      <c r="F151" t="s">
        <v>20</v>
      </c>
      <c r="G151" t="s">
        <v>21</v>
      </c>
      <c r="H151" t="s">
        <v>25</v>
      </c>
      <c r="I151">
        <v>14.2</v>
      </c>
      <c r="J151" s="1">
        <v>43318.571608796294</v>
      </c>
      <c r="K151">
        <v>5000000.2897506803</v>
      </c>
      <c r="L151">
        <v>-250000000.86110201</v>
      </c>
      <c r="M151">
        <v>0</v>
      </c>
      <c r="N151">
        <v>0</v>
      </c>
      <c r="O151">
        <v>0</v>
      </c>
      <c r="P151" t="s">
        <v>31</v>
      </c>
      <c r="Q151">
        <v>-1000</v>
      </c>
      <c r="R151">
        <v>123</v>
      </c>
    </row>
    <row r="152" spans="1:18" hidden="1">
      <c r="A152" t="s">
        <v>18</v>
      </c>
      <c r="B152">
        <v>201808061230</v>
      </c>
      <c r="C152">
        <v>1</v>
      </c>
      <c r="D152">
        <v>12</v>
      </c>
      <c r="E152" t="s">
        <v>30</v>
      </c>
      <c r="F152" t="s">
        <v>20</v>
      </c>
      <c r="G152" t="s">
        <v>21</v>
      </c>
      <c r="H152" t="s">
        <v>25</v>
      </c>
      <c r="I152">
        <v>21.88</v>
      </c>
      <c r="J152" s="1">
        <v>43318.574212962965</v>
      </c>
      <c r="K152">
        <v>5000000.2880429197</v>
      </c>
      <c r="L152">
        <v>-250000000.86110201</v>
      </c>
      <c r="M152">
        <v>0</v>
      </c>
      <c r="N152">
        <v>0</v>
      </c>
      <c r="O152">
        <v>0</v>
      </c>
      <c r="P152" t="s">
        <v>31</v>
      </c>
      <c r="Q152">
        <v>-1000</v>
      </c>
      <c r="R152">
        <v>132</v>
      </c>
    </row>
    <row r="153" spans="1:18" hidden="1">
      <c r="A153" t="s">
        <v>18</v>
      </c>
      <c r="B153">
        <v>201808061230</v>
      </c>
      <c r="C153">
        <v>1</v>
      </c>
      <c r="D153">
        <v>12</v>
      </c>
      <c r="E153" t="s">
        <v>30</v>
      </c>
      <c r="F153" t="s">
        <v>20</v>
      </c>
      <c r="G153" t="s">
        <v>21</v>
      </c>
      <c r="H153" t="s">
        <v>25</v>
      </c>
      <c r="I153">
        <v>27.41</v>
      </c>
      <c r="J153" s="1">
        <v>43318.576770833337</v>
      </c>
      <c r="K153">
        <v>5000000.2865817202</v>
      </c>
      <c r="L153">
        <v>-250000000.86110201</v>
      </c>
      <c r="M153">
        <v>0</v>
      </c>
      <c r="N153">
        <v>0</v>
      </c>
      <c r="O153">
        <v>0</v>
      </c>
      <c r="P153" t="s">
        <v>31</v>
      </c>
      <c r="Q153">
        <v>-1000</v>
      </c>
      <c r="R153">
        <v>141</v>
      </c>
    </row>
    <row r="154" spans="1:18" hidden="1">
      <c r="A154" t="s">
        <v>18</v>
      </c>
      <c r="B154">
        <v>201808061230</v>
      </c>
      <c r="C154">
        <v>1</v>
      </c>
      <c r="D154">
        <v>12</v>
      </c>
      <c r="E154" t="s">
        <v>30</v>
      </c>
      <c r="F154" t="s">
        <v>20</v>
      </c>
      <c r="G154" t="s">
        <v>21</v>
      </c>
      <c r="H154" t="s">
        <v>25</v>
      </c>
      <c r="I154">
        <v>26.35</v>
      </c>
      <c r="J154" s="1">
        <v>43318.579363425924</v>
      </c>
      <c r="K154">
        <v>5000000.2861356502</v>
      </c>
      <c r="L154">
        <v>-250000000.86110201</v>
      </c>
      <c r="M154">
        <v>0</v>
      </c>
      <c r="N154">
        <v>0</v>
      </c>
      <c r="O154">
        <v>0</v>
      </c>
      <c r="P154" t="s">
        <v>31</v>
      </c>
      <c r="Q154">
        <v>-1000</v>
      </c>
      <c r="R154">
        <v>144</v>
      </c>
    </row>
    <row r="155" spans="1:18" hidden="1">
      <c r="A155" t="s">
        <v>18</v>
      </c>
      <c r="B155">
        <v>201808061230</v>
      </c>
      <c r="C155">
        <v>1</v>
      </c>
      <c r="D155">
        <v>12</v>
      </c>
      <c r="E155" t="s">
        <v>30</v>
      </c>
      <c r="F155" t="s">
        <v>20</v>
      </c>
      <c r="G155" t="s">
        <v>21</v>
      </c>
      <c r="H155" t="s">
        <v>25</v>
      </c>
      <c r="I155">
        <v>25.58</v>
      </c>
      <c r="J155" s="1">
        <v>43318.581967592596</v>
      </c>
      <c r="K155">
        <v>5000000.2860713797</v>
      </c>
      <c r="L155">
        <v>-250000000.86110201</v>
      </c>
      <c r="M155">
        <v>0</v>
      </c>
      <c r="N155">
        <v>0</v>
      </c>
      <c r="O155">
        <v>0</v>
      </c>
      <c r="P155" t="s">
        <v>31</v>
      </c>
      <c r="Q155">
        <v>-1000</v>
      </c>
      <c r="R155">
        <v>143</v>
      </c>
    </row>
    <row r="156" spans="1:18" hidden="1">
      <c r="A156" t="s">
        <v>18</v>
      </c>
      <c r="B156">
        <v>201808061230</v>
      </c>
      <c r="C156">
        <v>1</v>
      </c>
      <c r="D156">
        <v>12</v>
      </c>
      <c r="E156" t="s">
        <v>30</v>
      </c>
      <c r="F156" t="s">
        <v>20</v>
      </c>
      <c r="G156" t="s">
        <v>21</v>
      </c>
      <c r="H156" t="s">
        <v>25</v>
      </c>
      <c r="I156">
        <v>25.41</v>
      </c>
      <c r="J156" s="1">
        <v>43318.584537037037</v>
      </c>
      <c r="K156">
        <v>5000000.2862141402</v>
      </c>
      <c r="L156">
        <v>-250000000.86110201</v>
      </c>
      <c r="M156">
        <v>0</v>
      </c>
      <c r="N156">
        <v>0</v>
      </c>
      <c r="O156">
        <v>0</v>
      </c>
      <c r="P156" t="s">
        <v>31</v>
      </c>
      <c r="Q156">
        <v>-1000</v>
      </c>
      <c r="R156">
        <v>141</v>
      </c>
    </row>
    <row r="157" spans="1:18" hidden="1">
      <c r="A157" t="s">
        <v>18</v>
      </c>
      <c r="B157">
        <v>201808061230</v>
      </c>
      <c r="C157">
        <v>1</v>
      </c>
      <c r="D157">
        <v>12</v>
      </c>
      <c r="E157" t="s">
        <v>30</v>
      </c>
      <c r="F157" t="s">
        <v>20</v>
      </c>
      <c r="G157" t="s">
        <v>21</v>
      </c>
      <c r="H157" t="s">
        <v>25</v>
      </c>
      <c r="I157">
        <v>25.49</v>
      </c>
      <c r="J157" s="1">
        <v>43318.587106481478</v>
      </c>
      <c r="K157">
        <v>5000000.2861147895</v>
      </c>
      <c r="L157">
        <v>-250000000.86110201</v>
      </c>
      <c r="M157">
        <v>0</v>
      </c>
      <c r="N157">
        <v>0</v>
      </c>
      <c r="O157">
        <v>0</v>
      </c>
      <c r="P157" t="s">
        <v>31</v>
      </c>
      <c r="Q157">
        <v>-1000</v>
      </c>
      <c r="R157">
        <v>141</v>
      </c>
    </row>
    <row r="158" spans="1:18" hidden="1">
      <c r="A158" t="s">
        <v>18</v>
      </c>
      <c r="B158">
        <v>201808061230</v>
      </c>
      <c r="C158">
        <v>1</v>
      </c>
      <c r="D158">
        <v>12</v>
      </c>
      <c r="E158" t="s">
        <v>30</v>
      </c>
      <c r="F158" t="s">
        <v>20</v>
      </c>
      <c r="G158" t="s">
        <v>21</v>
      </c>
      <c r="H158" t="s">
        <v>25</v>
      </c>
      <c r="I158">
        <v>25.55</v>
      </c>
      <c r="J158" s="1">
        <v>43318.58965277778</v>
      </c>
      <c r="K158">
        <v>5000000.2858790597</v>
      </c>
      <c r="L158">
        <v>-250000000.86110201</v>
      </c>
      <c r="M158">
        <v>0</v>
      </c>
      <c r="N158">
        <v>0</v>
      </c>
      <c r="O158">
        <v>0</v>
      </c>
      <c r="P158" t="s">
        <v>31</v>
      </c>
      <c r="Q158">
        <v>-1000</v>
      </c>
      <c r="R158">
        <v>142</v>
      </c>
    </row>
    <row r="159" spans="1:18" hidden="1">
      <c r="A159" t="s">
        <v>18</v>
      </c>
      <c r="B159">
        <v>201808061230</v>
      </c>
      <c r="C159">
        <v>1</v>
      </c>
      <c r="D159">
        <v>12</v>
      </c>
      <c r="E159" t="s">
        <v>30</v>
      </c>
      <c r="F159" t="s">
        <v>20</v>
      </c>
      <c r="G159" t="s">
        <v>21</v>
      </c>
      <c r="H159" t="s">
        <v>25</v>
      </c>
      <c r="I159">
        <v>25.52</v>
      </c>
      <c r="J159" s="1">
        <v>43318.592233796298</v>
      </c>
      <c r="K159">
        <v>5000000.2859214703</v>
      </c>
      <c r="L159">
        <v>-250000000.86110201</v>
      </c>
      <c r="M159">
        <v>0</v>
      </c>
      <c r="N159">
        <v>0</v>
      </c>
      <c r="O159">
        <v>0</v>
      </c>
      <c r="P159" t="s">
        <v>31</v>
      </c>
      <c r="Q159">
        <v>-1000</v>
      </c>
      <c r="R159">
        <v>142</v>
      </c>
    </row>
    <row r="160" spans="1:18" hidden="1">
      <c r="A160" t="s">
        <v>18</v>
      </c>
      <c r="B160">
        <v>201808061230</v>
      </c>
      <c r="C160">
        <v>1</v>
      </c>
      <c r="D160">
        <v>12</v>
      </c>
      <c r="E160" t="s">
        <v>30</v>
      </c>
      <c r="F160" t="s">
        <v>20</v>
      </c>
      <c r="G160" t="s">
        <v>21</v>
      </c>
      <c r="H160" t="s">
        <v>25</v>
      </c>
      <c r="I160">
        <v>25.51</v>
      </c>
      <c r="J160" s="1">
        <v>43318.59480324074</v>
      </c>
      <c r="K160">
        <v>5000000.2858996997</v>
      </c>
      <c r="L160">
        <v>-250000000.86110201</v>
      </c>
      <c r="M160">
        <v>0</v>
      </c>
      <c r="N160">
        <v>0</v>
      </c>
      <c r="O160">
        <v>0</v>
      </c>
      <c r="P160" t="s">
        <v>31</v>
      </c>
      <c r="Q160">
        <v>-1000</v>
      </c>
      <c r="R160">
        <v>142</v>
      </c>
    </row>
    <row r="161" spans="1:18" hidden="1">
      <c r="A161" t="s">
        <v>18</v>
      </c>
      <c r="B161">
        <v>201808061230</v>
      </c>
      <c r="C161">
        <v>1</v>
      </c>
      <c r="D161">
        <v>12</v>
      </c>
      <c r="E161" t="s">
        <v>30</v>
      </c>
      <c r="F161" t="s">
        <v>20</v>
      </c>
      <c r="G161" t="s">
        <v>21</v>
      </c>
      <c r="H161" t="s">
        <v>25</v>
      </c>
      <c r="I161">
        <v>27.45</v>
      </c>
      <c r="J161" s="1">
        <v>43318.597407407404</v>
      </c>
      <c r="K161">
        <v>5000000.2856205702</v>
      </c>
      <c r="L161">
        <v>-250000000.86110201</v>
      </c>
      <c r="M161">
        <v>0</v>
      </c>
      <c r="N161">
        <v>0</v>
      </c>
      <c r="O161">
        <v>0</v>
      </c>
      <c r="P161" t="s">
        <v>31</v>
      </c>
      <c r="Q161">
        <v>-1000</v>
      </c>
      <c r="R161">
        <v>143</v>
      </c>
    </row>
    <row r="162" spans="1:18" hidden="1">
      <c r="A162" t="s">
        <v>18</v>
      </c>
      <c r="B162">
        <v>201808061230</v>
      </c>
      <c r="C162">
        <v>1</v>
      </c>
      <c r="D162">
        <v>12</v>
      </c>
      <c r="E162" t="s">
        <v>30</v>
      </c>
      <c r="F162" t="s">
        <v>20</v>
      </c>
      <c r="G162" t="s">
        <v>21</v>
      </c>
      <c r="H162" t="s">
        <v>25</v>
      </c>
      <c r="I162">
        <v>35.130000000000003</v>
      </c>
      <c r="J162" s="1">
        <v>43318.599988425929</v>
      </c>
      <c r="K162">
        <v>5000000.2845506202</v>
      </c>
      <c r="L162">
        <v>-250000000.86110201</v>
      </c>
      <c r="M162">
        <v>0</v>
      </c>
      <c r="N162">
        <v>0</v>
      </c>
      <c r="O162">
        <v>0</v>
      </c>
      <c r="P162" t="s">
        <v>31</v>
      </c>
      <c r="Q162">
        <v>-1000</v>
      </c>
      <c r="R162">
        <v>152</v>
      </c>
    </row>
    <row r="163" spans="1:18" hidden="1">
      <c r="A163" t="s">
        <v>18</v>
      </c>
      <c r="B163">
        <v>201808061230</v>
      </c>
      <c r="C163">
        <v>1</v>
      </c>
      <c r="D163">
        <v>12</v>
      </c>
      <c r="E163" t="s">
        <v>30</v>
      </c>
      <c r="F163" t="s">
        <v>20</v>
      </c>
      <c r="G163" t="s">
        <v>21</v>
      </c>
      <c r="H163" t="s">
        <v>25</v>
      </c>
      <c r="I163">
        <v>44.15</v>
      </c>
      <c r="J163" s="1">
        <v>43318.60255787037</v>
      </c>
      <c r="K163">
        <v>5000000.2826977596</v>
      </c>
      <c r="L163">
        <v>-250000000.86110201</v>
      </c>
      <c r="M163">
        <v>0</v>
      </c>
      <c r="N163">
        <v>0</v>
      </c>
      <c r="O163">
        <v>0</v>
      </c>
      <c r="P163" t="s">
        <v>31</v>
      </c>
      <c r="Q163">
        <v>-1000</v>
      </c>
      <c r="R163">
        <v>163</v>
      </c>
    </row>
    <row r="164" spans="1:18" hidden="1">
      <c r="A164" t="s">
        <v>18</v>
      </c>
      <c r="B164">
        <v>201808061230</v>
      </c>
      <c r="C164">
        <v>1</v>
      </c>
      <c r="D164">
        <v>12</v>
      </c>
      <c r="E164" t="s">
        <v>30</v>
      </c>
      <c r="F164" t="s">
        <v>20</v>
      </c>
      <c r="G164" t="s">
        <v>21</v>
      </c>
      <c r="H164" t="s">
        <v>25</v>
      </c>
      <c r="I164">
        <v>52.16</v>
      </c>
      <c r="J164" s="1">
        <v>43318.605150462965</v>
      </c>
      <c r="K164">
        <v>5000000.2811027002</v>
      </c>
      <c r="L164">
        <v>-250000000.86110201</v>
      </c>
      <c r="M164">
        <v>0</v>
      </c>
      <c r="N164">
        <v>0</v>
      </c>
      <c r="O164">
        <v>0</v>
      </c>
      <c r="P164" t="s">
        <v>31</v>
      </c>
      <c r="Q164">
        <v>-1000</v>
      </c>
      <c r="R164">
        <v>175</v>
      </c>
    </row>
    <row r="165" spans="1:18" hidden="1">
      <c r="A165" t="s">
        <v>18</v>
      </c>
      <c r="B165">
        <v>201808061230</v>
      </c>
      <c r="C165">
        <v>1</v>
      </c>
      <c r="D165">
        <v>12</v>
      </c>
      <c r="E165" t="s">
        <v>30</v>
      </c>
      <c r="F165" t="s">
        <v>20</v>
      </c>
      <c r="G165" t="s">
        <v>21</v>
      </c>
      <c r="H165" t="s">
        <v>25</v>
      </c>
      <c r="I165">
        <v>59.29</v>
      </c>
      <c r="J165" s="1">
        <v>43318.607708333337</v>
      </c>
      <c r="K165">
        <v>5000000.2794952402</v>
      </c>
      <c r="L165">
        <v>-250000000.86110201</v>
      </c>
      <c r="M165">
        <v>0</v>
      </c>
      <c r="N165">
        <v>0</v>
      </c>
      <c r="O165">
        <v>0</v>
      </c>
      <c r="P165" t="s">
        <v>31</v>
      </c>
      <c r="Q165">
        <v>-1000</v>
      </c>
      <c r="R165">
        <v>185</v>
      </c>
    </row>
    <row r="166" spans="1:18" hidden="1">
      <c r="A166" t="s">
        <v>18</v>
      </c>
      <c r="B166">
        <v>201808061230</v>
      </c>
      <c r="C166">
        <v>1</v>
      </c>
      <c r="D166">
        <v>12</v>
      </c>
      <c r="E166" t="s">
        <v>30</v>
      </c>
      <c r="F166" t="s">
        <v>20</v>
      </c>
      <c r="G166" t="s">
        <v>21</v>
      </c>
      <c r="H166" t="s">
        <v>25</v>
      </c>
      <c r="I166">
        <v>69.010000000000005</v>
      </c>
      <c r="J166" s="1">
        <v>43318.610300925924</v>
      </c>
      <c r="K166">
        <v>5000000.2778669801</v>
      </c>
      <c r="L166">
        <v>-250000000.86110201</v>
      </c>
      <c r="M166">
        <v>0</v>
      </c>
      <c r="N166">
        <v>0</v>
      </c>
      <c r="O166">
        <v>0</v>
      </c>
      <c r="P166" t="s">
        <v>31</v>
      </c>
      <c r="Q166">
        <v>-1000</v>
      </c>
      <c r="R166">
        <v>197</v>
      </c>
    </row>
    <row r="167" spans="1:18" hidden="1">
      <c r="A167" t="s">
        <v>18</v>
      </c>
      <c r="B167">
        <v>201808061230</v>
      </c>
      <c r="C167">
        <v>1</v>
      </c>
      <c r="D167">
        <v>12</v>
      </c>
      <c r="E167" t="s">
        <v>30</v>
      </c>
      <c r="F167" t="s">
        <v>20</v>
      </c>
      <c r="G167" t="s">
        <v>21</v>
      </c>
      <c r="H167" t="s">
        <v>25</v>
      </c>
      <c r="I167">
        <v>75.05</v>
      </c>
      <c r="J167" s="1">
        <v>43318.612870370373</v>
      </c>
      <c r="K167">
        <v>5000000.2765850499</v>
      </c>
      <c r="L167">
        <v>-250000000.86110201</v>
      </c>
      <c r="M167">
        <v>0</v>
      </c>
      <c r="N167">
        <v>0</v>
      </c>
      <c r="O167">
        <v>0</v>
      </c>
      <c r="P167" t="s">
        <v>31</v>
      </c>
      <c r="Q167">
        <v>-1000</v>
      </c>
      <c r="R167">
        <v>205</v>
      </c>
    </row>
    <row r="168" spans="1:18" hidden="1">
      <c r="A168" t="s">
        <v>18</v>
      </c>
      <c r="B168">
        <v>201808061230</v>
      </c>
      <c r="C168">
        <v>1</v>
      </c>
      <c r="D168">
        <v>12</v>
      </c>
      <c r="E168" t="s">
        <v>30</v>
      </c>
      <c r="F168" t="s">
        <v>20</v>
      </c>
      <c r="G168" t="s">
        <v>21</v>
      </c>
      <c r="H168" t="s">
        <v>25</v>
      </c>
      <c r="I168">
        <v>77.92</v>
      </c>
      <c r="J168" s="1">
        <v>43318.615497685183</v>
      </c>
      <c r="K168">
        <v>5000000.2758458704</v>
      </c>
      <c r="L168">
        <v>-250000000.86110201</v>
      </c>
      <c r="M168">
        <v>0</v>
      </c>
      <c r="N168">
        <v>0</v>
      </c>
      <c r="O168">
        <v>0</v>
      </c>
      <c r="P168" t="s">
        <v>31</v>
      </c>
      <c r="Q168">
        <v>-1000</v>
      </c>
      <c r="R168">
        <v>211</v>
      </c>
    </row>
    <row r="169" spans="1:18" hidden="1">
      <c r="A169" t="s">
        <v>18</v>
      </c>
      <c r="B169">
        <v>201808061230</v>
      </c>
      <c r="C169">
        <v>1</v>
      </c>
      <c r="D169">
        <v>12</v>
      </c>
      <c r="E169" t="s">
        <v>30</v>
      </c>
      <c r="F169" t="s">
        <v>20</v>
      </c>
      <c r="G169" t="s">
        <v>21</v>
      </c>
      <c r="H169" t="s">
        <v>25</v>
      </c>
      <c r="I169">
        <v>77.510000000000005</v>
      </c>
      <c r="J169" s="1">
        <v>43318.618125000001</v>
      </c>
      <c r="K169">
        <v>5000000.2754767304</v>
      </c>
      <c r="L169">
        <v>-250000000.86110201</v>
      </c>
      <c r="M169">
        <v>0</v>
      </c>
      <c r="N169">
        <v>0</v>
      </c>
      <c r="O169">
        <v>0</v>
      </c>
      <c r="P169" t="s">
        <v>31</v>
      </c>
      <c r="Q169">
        <v>-1000</v>
      </c>
      <c r="R169">
        <v>213</v>
      </c>
    </row>
    <row r="170" spans="1:18" hidden="1">
      <c r="A170" t="s">
        <v>18</v>
      </c>
      <c r="B170">
        <v>201808061230</v>
      </c>
      <c r="C170">
        <v>1</v>
      </c>
      <c r="D170">
        <v>12</v>
      </c>
      <c r="E170" t="s">
        <v>30</v>
      </c>
      <c r="F170" t="s">
        <v>20</v>
      </c>
      <c r="G170" t="s">
        <v>21</v>
      </c>
      <c r="H170" t="s">
        <v>25</v>
      </c>
      <c r="I170">
        <v>77.5</v>
      </c>
      <c r="J170" s="1">
        <v>43318.620694444442</v>
      </c>
      <c r="K170">
        <v>5000000.2756121596</v>
      </c>
      <c r="L170">
        <v>-250000000.86110201</v>
      </c>
      <c r="M170">
        <v>0</v>
      </c>
      <c r="N170">
        <v>0</v>
      </c>
      <c r="O170">
        <v>0</v>
      </c>
      <c r="P170" t="s">
        <v>31</v>
      </c>
      <c r="Q170">
        <v>-1000</v>
      </c>
      <c r="R170">
        <v>213</v>
      </c>
    </row>
    <row r="171" spans="1:18" hidden="1">
      <c r="A171" t="s">
        <v>18</v>
      </c>
      <c r="B171">
        <v>201808061230</v>
      </c>
      <c r="C171">
        <v>1</v>
      </c>
      <c r="D171">
        <v>12</v>
      </c>
      <c r="E171" t="s">
        <v>30</v>
      </c>
      <c r="F171" t="s">
        <v>20</v>
      </c>
      <c r="G171" t="s">
        <v>21</v>
      </c>
      <c r="H171" t="s">
        <v>25</v>
      </c>
      <c r="I171">
        <v>77.510000000000005</v>
      </c>
      <c r="J171" s="1">
        <v>43318.623298611114</v>
      </c>
      <c r="K171">
        <v>5000000.2754575303</v>
      </c>
      <c r="L171">
        <v>-250000000.86110201</v>
      </c>
      <c r="M171">
        <v>0</v>
      </c>
      <c r="N171">
        <v>0</v>
      </c>
      <c r="O171">
        <v>0</v>
      </c>
      <c r="P171" t="s">
        <v>31</v>
      </c>
      <c r="Q171">
        <v>-1000</v>
      </c>
      <c r="R171">
        <v>213</v>
      </c>
    </row>
    <row r="172" spans="1:18" hidden="1">
      <c r="A172" t="s">
        <v>18</v>
      </c>
      <c r="B172">
        <v>201808061230</v>
      </c>
      <c r="C172">
        <v>1</v>
      </c>
      <c r="D172">
        <v>12</v>
      </c>
      <c r="E172" t="s">
        <v>30</v>
      </c>
      <c r="F172" t="s">
        <v>20</v>
      </c>
      <c r="G172" t="s">
        <v>21</v>
      </c>
      <c r="H172" t="s">
        <v>25</v>
      </c>
      <c r="I172">
        <v>77.5</v>
      </c>
      <c r="J172" s="1">
        <v>43318.625902777778</v>
      </c>
      <c r="K172">
        <v>5000000.2754369797</v>
      </c>
      <c r="L172">
        <v>-250000000.86110201</v>
      </c>
      <c r="M172">
        <v>0</v>
      </c>
      <c r="N172">
        <v>0</v>
      </c>
      <c r="O172">
        <v>0</v>
      </c>
      <c r="P172" t="s">
        <v>31</v>
      </c>
      <c r="Q172">
        <v>-1000</v>
      </c>
      <c r="R172">
        <v>213</v>
      </c>
    </row>
    <row r="173" spans="1:18" hidden="1">
      <c r="A173" t="s">
        <v>18</v>
      </c>
      <c r="B173">
        <v>201808061230</v>
      </c>
      <c r="C173">
        <v>1</v>
      </c>
      <c r="D173">
        <v>12</v>
      </c>
      <c r="E173" t="s">
        <v>30</v>
      </c>
      <c r="F173" t="s">
        <v>20</v>
      </c>
      <c r="G173" t="s">
        <v>21</v>
      </c>
      <c r="H173" t="s">
        <v>25</v>
      </c>
      <c r="I173">
        <v>77.5</v>
      </c>
      <c r="J173" s="1">
        <v>43318.628506944442</v>
      </c>
      <c r="K173">
        <v>5000000.2754583796</v>
      </c>
      <c r="L173">
        <v>-250000000.86110201</v>
      </c>
      <c r="M173">
        <v>0</v>
      </c>
      <c r="N173">
        <v>0</v>
      </c>
      <c r="O173">
        <v>0</v>
      </c>
      <c r="P173" t="s">
        <v>31</v>
      </c>
      <c r="Q173">
        <v>-1000</v>
      </c>
      <c r="R173">
        <v>213</v>
      </c>
    </row>
    <row r="174" spans="1:18" hidden="1">
      <c r="A174" t="s">
        <v>18</v>
      </c>
      <c r="B174">
        <v>201808061230</v>
      </c>
      <c r="C174">
        <v>1</v>
      </c>
      <c r="D174">
        <v>12</v>
      </c>
      <c r="E174" t="s">
        <v>30</v>
      </c>
      <c r="F174" t="s">
        <v>20</v>
      </c>
      <c r="G174" t="s">
        <v>21</v>
      </c>
      <c r="H174" t="s">
        <v>25</v>
      </c>
      <c r="I174">
        <v>77.5</v>
      </c>
      <c r="J174" s="1">
        <v>43318.63108796296</v>
      </c>
      <c r="K174">
        <v>5000000.2752702599</v>
      </c>
      <c r="L174">
        <v>-250000000.86110201</v>
      </c>
      <c r="M174">
        <v>0</v>
      </c>
      <c r="N174">
        <v>0</v>
      </c>
      <c r="O174">
        <v>0</v>
      </c>
      <c r="P174" t="s">
        <v>31</v>
      </c>
      <c r="Q174">
        <v>-1000</v>
      </c>
      <c r="R174">
        <v>213</v>
      </c>
    </row>
    <row r="175" spans="1:18" hidden="1">
      <c r="A175" t="s">
        <v>18</v>
      </c>
      <c r="B175">
        <v>201808061230</v>
      </c>
      <c r="C175">
        <v>1</v>
      </c>
      <c r="D175">
        <v>12</v>
      </c>
      <c r="E175" t="s">
        <v>30</v>
      </c>
      <c r="F175" t="s">
        <v>20</v>
      </c>
      <c r="G175" t="s">
        <v>21</v>
      </c>
      <c r="H175" t="s">
        <v>25</v>
      </c>
      <c r="I175">
        <v>77.5</v>
      </c>
      <c r="J175" s="1">
        <v>43318.633657407408</v>
      </c>
      <c r="K175">
        <v>2500000.1376209799</v>
      </c>
      <c r="L175">
        <v>-250000000.86110201</v>
      </c>
      <c r="M175">
        <v>0</v>
      </c>
      <c r="N175">
        <v>0</v>
      </c>
      <c r="O175">
        <v>0</v>
      </c>
      <c r="P175" t="s">
        <v>31</v>
      </c>
      <c r="Q175">
        <v>-1000</v>
      </c>
      <c r="R175">
        <v>213</v>
      </c>
    </row>
    <row r="176" spans="1:18" s="2" customFormat="1">
      <c r="A176" s="2" t="s">
        <v>18</v>
      </c>
      <c r="B176" s="2">
        <v>201808061230</v>
      </c>
      <c r="C176" s="2">
        <v>1</v>
      </c>
      <c r="D176" s="2">
        <v>13</v>
      </c>
      <c r="E176" s="2" t="s">
        <v>32</v>
      </c>
      <c r="F176" s="2" t="s">
        <v>20</v>
      </c>
      <c r="G176" s="2" t="s">
        <v>21</v>
      </c>
      <c r="H176" s="2" t="s">
        <v>25</v>
      </c>
      <c r="I176" s="2">
        <v>-1.49</v>
      </c>
      <c r="J176" s="3">
        <v>43318.560763888891</v>
      </c>
      <c r="K176" s="4">
        <v>9.9100000000000005E+37</v>
      </c>
      <c r="L176" s="2">
        <v>-500000000</v>
      </c>
      <c r="M176" s="2">
        <v>0</v>
      </c>
      <c r="N176" s="2">
        <v>0</v>
      </c>
      <c r="O176" s="2">
        <v>0</v>
      </c>
      <c r="P176" s="2" t="s">
        <v>33</v>
      </c>
      <c r="Q176" s="2">
        <v>-1000</v>
      </c>
      <c r="R176" s="2">
        <v>255</v>
      </c>
    </row>
    <row r="177" spans="1:18" s="2" customFormat="1">
      <c r="A177" s="2" t="s">
        <v>18</v>
      </c>
      <c r="B177" s="2">
        <v>201808061230</v>
      </c>
      <c r="C177" s="2">
        <v>1</v>
      </c>
      <c r="D177" s="2">
        <v>13</v>
      </c>
      <c r="E177" s="2" t="s">
        <v>32</v>
      </c>
      <c r="F177" s="2" t="s">
        <v>20</v>
      </c>
      <c r="G177" s="2" t="s">
        <v>21</v>
      </c>
      <c r="H177" s="2" t="s">
        <v>25</v>
      </c>
      <c r="I177" s="2">
        <v>-1.5</v>
      </c>
      <c r="J177" s="3">
        <v>43318.563321759262</v>
      </c>
      <c r="K177" s="4">
        <v>9.9100000000000005E+37</v>
      </c>
      <c r="L177" s="2">
        <v>-500000000</v>
      </c>
      <c r="M177" s="2">
        <v>0</v>
      </c>
      <c r="N177" s="2">
        <v>0</v>
      </c>
      <c r="O177" s="2">
        <v>0</v>
      </c>
      <c r="P177" s="2" t="s">
        <v>33</v>
      </c>
      <c r="Q177" s="2">
        <v>-1000</v>
      </c>
      <c r="R177" s="2">
        <v>255</v>
      </c>
    </row>
    <row r="178" spans="1:18" s="2" customFormat="1">
      <c r="A178" s="2" t="s">
        <v>18</v>
      </c>
      <c r="B178" s="2">
        <v>201808061230</v>
      </c>
      <c r="C178" s="2">
        <v>1</v>
      </c>
      <c r="D178" s="2">
        <v>13</v>
      </c>
      <c r="E178" s="2" t="s">
        <v>32</v>
      </c>
      <c r="F178" s="2" t="s">
        <v>20</v>
      </c>
      <c r="G178" s="2" t="s">
        <v>21</v>
      </c>
      <c r="H178" s="2" t="s">
        <v>25</v>
      </c>
      <c r="I178" s="2">
        <v>-1.39</v>
      </c>
      <c r="J178" s="3">
        <v>43318.566516203704</v>
      </c>
      <c r="K178" s="2">
        <v>9611867.2294844892</v>
      </c>
      <c r="L178" s="2">
        <v>-500000000</v>
      </c>
      <c r="M178" s="2">
        <v>0</v>
      </c>
      <c r="N178" s="2">
        <v>0</v>
      </c>
      <c r="O178" s="2">
        <v>0</v>
      </c>
      <c r="P178" s="2" t="s">
        <v>33</v>
      </c>
      <c r="Q178" s="2">
        <v>-1000</v>
      </c>
      <c r="R178" s="2">
        <v>255</v>
      </c>
    </row>
    <row r="179" spans="1:18" s="2" customFormat="1">
      <c r="A179" s="2" t="s">
        <v>18</v>
      </c>
      <c r="B179" s="2">
        <v>201808061230</v>
      </c>
      <c r="C179" s="2">
        <v>1</v>
      </c>
      <c r="D179" s="2">
        <v>13</v>
      </c>
      <c r="E179" s="2" t="s">
        <v>32</v>
      </c>
      <c r="F179" s="2" t="s">
        <v>20</v>
      </c>
      <c r="G179" s="2" t="s">
        <v>21</v>
      </c>
      <c r="H179" s="2" t="s">
        <v>25</v>
      </c>
      <c r="I179" s="2">
        <v>6.06</v>
      </c>
      <c r="J179" s="3">
        <v>43318.569097222222</v>
      </c>
      <c r="K179" s="4">
        <v>4.9550000000000003E+37</v>
      </c>
      <c r="L179" s="2">
        <v>-500000000</v>
      </c>
      <c r="M179" s="2">
        <v>0</v>
      </c>
      <c r="N179" s="2">
        <v>0</v>
      </c>
      <c r="O179" s="2">
        <v>0</v>
      </c>
      <c r="P179" s="2" t="s">
        <v>33</v>
      </c>
      <c r="Q179" s="2">
        <v>-1000</v>
      </c>
      <c r="R179" s="2">
        <v>255</v>
      </c>
    </row>
    <row r="180" spans="1:18" s="2" customFormat="1">
      <c r="A180" s="2" t="s">
        <v>18</v>
      </c>
      <c r="B180" s="2">
        <v>201808061230</v>
      </c>
      <c r="C180" s="2">
        <v>1</v>
      </c>
      <c r="D180" s="2">
        <v>13</v>
      </c>
      <c r="E180" s="2" t="s">
        <v>32</v>
      </c>
      <c r="F180" s="2" t="s">
        <v>20</v>
      </c>
      <c r="G180" s="2" t="s">
        <v>21</v>
      </c>
      <c r="H180" s="2" t="s">
        <v>25</v>
      </c>
      <c r="I180" s="2">
        <v>14.42</v>
      </c>
      <c r="J180" s="3">
        <v>43318.57167824074</v>
      </c>
      <c r="K180" s="4">
        <v>9.9100000000000005E+37</v>
      </c>
      <c r="L180" s="2">
        <v>-500000000</v>
      </c>
      <c r="M180" s="2">
        <v>0</v>
      </c>
      <c r="N180" s="2">
        <v>0</v>
      </c>
      <c r="O180" s="2">
        <v>0</v>
      </c>
      <c r="P180" s="2" t="s">
        <v>33</v>
      </c>
      <c r="Q180" s="2">
        <v>-1000</v>
      </c>
      <c r="R180" s="2">
        <v>255</v>
      </c>
    </row>
    <row r="181" spans="1:18" s="2" customFormat="1">
      <c r="A181" s="2" t="s">
        <v>18</v>
      </c>
      <c r="B181" s="2">
        <v>201808061230</v>
      </c>
      <c r="C181" s="2">
        <v>1</v>
      </c>
      <c r="D181" s="2">
        <v>13</v>
      </c>
      <c r="E181" s="2" t="s">
        <v>32</v>
      </c>
      <c r="F181" s="2" t="s">
        <v>20</v>
      </c>
      <c r="G181" s="2" t="s">
        <v>21</v>
      </c>
      <c r="H181" s="2" t="s">
        <v>25</v>
      </c>
      <c r="I181" s="2">
        <v>22.07</v>
      </c>
      <c r="J181" s="3">
        <v>43318.574282407404</v>
      </c>
      <c r="K181" s="4">
        <v>9.9100000000000005E+37</v>
      </c>
      <c r="L181" s="2">
        <v>-500000000</v>
      </c>
      <c r="M181" s="2">
        <v>0</v>
      </c>
      <c r="N181" s="2">
        <v>0</v>
      </c>
      <c r="O181" s="2">
        <v>0</v>
      </c>
      <c r="P181" s="2" t="s">
        <v>33</v>
      </c>
      <c r="Q181" s="2">
        <v>-1000</v>
      </c>
      <c r="R181" s="2">
        <v>255</v>
      </c>
    </row>
    <row r="182" spans="1:18" s="2" customFormat="1">
      <c r="A182" s="2" t="s">
        <v>18</v>
      </c>
      <c r="B182" s="2">
        <v>201808061230</v>
      </c>
      <c r="C182" s="2">
        <v>1</v>
      </c>
      <c r="D182" s="2">
        <v>13</v>
      </c>
      <c r="E182" s="2" t="s">
        <v>32</v>
      </c>
      <c r="F182" s="2" t="s">
        <v>20</v>
      </c>
      <c r="G182" s="2" t="s">
        <v>21</v>
      </c>
      <c r="H182" s="2" t="s">
        <v>25</v>
      </c>
      <c r="I182" s="2">
        <v>27.47</v>
      </c>
      <c r="J182" s="3">
        <v>43318.576851851853</v>
      </c>
      <c r="K182" s="4">
        <v>4.9550000000000003E+37</v>
      </c>
      <c r="L182" s="2">
        <v>-500000000</v>
      </c>
      <c r="M182" s="2">
        <v>0</v>
      </c>
      <c r="N182" s="2">
        <v>0</v>
      </c>
      <c r="O182" s="2">
        <v>0</v>
      </c>
      <c r="P182" s="2" t="s">
        <v>33</v>
      </c>
      <c r="Q182" s="2">
        <v>-1000</v>
      </c>
      <c r="R182" s="2">
        <v>255</v>
      </c>
    </row>
    <row r="183" spans="1:18" s="2" customFormat="1">
      <c r="A183" s="2" t="s">
        <v>18</v>
      </c>
      <c r="B183" s="2">
        <v>201808061230</v>
      </c>
      <c r="C183" s="2">
        <v>1</v>
      </c>
      <c r="D183" s="2">
        <v>13</v>
      </c>
      <c r="E183" s="2" t="s">
        <v>32</v>
      </c>
      <c r="F183" s="2" t="s">
        <v>20</v>
      </c>
      <c r="G183" s="2" t="s">
        <v>21</v>
      </c>
      <c r="H183" s="2" t="s">
        <v>25</v>
      </c>
      <c r="I183" s="2">
        <v>26.31</v>
      </c>
      <c r="J183" s="3">
        <v>43318.579444444447</v>
      </c>
      <c r="K183" s="4">
        <v>4.9550000000000003E+37</v>
      </c>
      <c r="L183" s="2">
        <v>-500000000</v>
      </c>
      <c r="M183" s="2">
        <v>0</v>
      </c>
      <c r="N183" s="2">
        <v>0</v>
      </c>
      <c r="O183" s="2">
        <v>0</v>
      </c>
      <c r="P183" s="2" t="s">
        <v>33</v>
      </c>
      <c r="Q183" s="2">
        <v>-1000</v>
      </c>
      <c r="R183" s="2">
        <v>255</v>
      </c>
    </row>
    <row r="184" spans="1:18" s="2" customFormat="1">
      <c r="A184" s="2" t="s">
        <v>18</v>
      </c>
      <c r="B184" s="2">
        <v>201808061230</v>
      </c>
      <c r="C184" s="2">
        <v>1</v>
      </c>
      <c r="D184" s="2">
        <v>13</v>
      </c>
      <c r="E184" s="2" t="s">
        <v>32</v>
      </c>
      <c r="F184" s="2" t="s">
        <v>20</v>
      </c>
      <c r="G184" s="2" t="s">
        <v>21</v>
      </c>
      <c r="H184" s="2" t="s">
        <v>25</v>
      </c>
      <c r="I184" s="2">
        <v>25.58</v>
      </c>
      <c r="J184" s="3">
        <v>43318.582037037035</v>
      </c>
      <c r="K184" s="4">
        <v>9.9100000000000005E+37</v>
      </c>
      <c r="L184" s="2">
        <v>-500000000</v>
      </c>
      <c r="M184" s="2">
        <v>0</v>
      </c>
      <c r="N184" s="2">
        <v>0</v>
      </c>
      <c r="O184" s="2">
        <v>0</v>
      </c>
      <c r="P184" s="2" t="s">
        <v>33</v>
      </c>
      <c r="Q184" s="2">
        <v>-1000</v>
      </c>
      <c r="R184" s="2">
        <v>255</v>
      </c>
    </row>
    <row r="185" spans="1:18" s="2" customFormat="1">
      <c r="A185" s="2" t="s">
        <v>18</v>
      </c>
      <c r="B185" s="2">
        <v>201808061230</v>
      </c>
      <c r="C185" s="2">
        <v>1</v>
      </c>
      <c r="D185" s="2">
        <v>13</v>
      </c>
      <c r="E185" s="2" t="s">
        <v>32</v>
      </c>
      <c r="F185" s="2" t="s">
        <v>20</v>
      </c>
      <c r="G185" s="2" t="s">
        <v>21</v>
      </c>
      <c r="H185" s="2" t="s">
        <v>25</v>
      </c>
      <c r="I185" s="2">
        <v>25.42</v>
      </c>
      <c r="J185" s="3">
        <v>43318.584606481483</v>
      </c>
      <c r="K185" s="4">
        <v>9.9100000000000005E+37</v>
      </c>
      <c r="L185" s="2">
        <v>-500000000</v>
      </c>
      <c r="M185" s="2">
        <v>0</v>
      </c>
      <c r="N185" s="2">
        <v>0</v>
      </c>
      <c r="O185" s="2">
        <v>0</v>
      </c>
      <c r="P185" s="2" t="s">
        <v>33</v>
      </c>
      <c r="Q185" s="2">
        <v>-1000</v>
      </c>
      <c r="R185" s="2">
        <v>255</v>
      </c>
    </row>
    <row r="186" spans="1:18" s="2" customFormat="1">
      <c r="A186" s="2" t="s">
        <v>18</v>
      </c>
      <c r="B186" s="2">
        <v>201808061230</v>
      </c>
      <c r="C186" s="2">
        <v>1</v>
      </c>
      <c r="D186" s="2">
        <v>13</v>
      </c>
      <c r="E186" s="2" t="s">
        <v>32</v>
      </c>
      <c r="F186" s="2" t="s">
        <v>20</v>
      </c>
      <c r="G186" s="2" t="s">
        <v>21</v>
      </c>
      <c r="H186" s="2" t="s">
        <v>25</v>
      </c>
      <c r="I186" s="2">
        <v>25.49</v>
      </c>
      <c r="J186" s="3">
        <v>43318.587175925924</v>
      </c>
      <c r="K186" s="4">
        <v>9.9100000000000005E+37</v>
      </c>
      <c r="L186" s="2">
        <v>-500000000</v>
      </c>
      <c r="M186" s="2">
        <v>0</v>
      </c>
      <c r="N186" s="2">
        <v>0</v>
      </c>
      <c r="O186" s="2">
        <v>0</v>
      </c>
      <c r="P186" s="2" t="s">
        <v>33</v>
      </c>
      <c r="Q186" s="2">
        <v>-1000</v>
      </c>
      <c r="R186" s="2">
        <v>255</v>
      </c>
    </row>
    <row r="187" spans="1:18" s="2" customFormat="1">
      <c r="A187" s="2" t="s">
        <v>18</v>
      </c>
      <c r="B187" s="2">
        <v>201808061230</v>
      </c>
      <c r="C187" s="2">
        <v>1</v>
      </c>
      <c r="D187" s="2">
        <v>13</v>
      </c>
      <c r="E187" s="2" t="s">
        <v>32</v>
      </c>
      <c r="F187" s="2" t="s">
        <v>20</v>
      </c>
      <c r="G187" s="2" t="s">
        <v>21</v>
      </c>
      <c r="H187" s="2" t="s">
        <v>25</v>
      </c>
      <c r="I187" s="2">
        <v>25.55</v>
      </c>
      <c r="J187" s="3">
        <v>43318.589722222219</v>
      </c>
      <c r="K187" s="4">
        <v>4.9550000000000003E+37</v>
      </c>
      <c r="L187" s="2">
        <v>-500000000</v>
      </c>
      <c r="M187" s="2">
        <v>0</v>
      </c>
      <c r="N187" s="2">
        <v>0</v>
      </c>
      <c r="O187" s="2">
        <v>0</v>
      </c>
      <c r="P187" s="2" t="s">
        <v>33</v>
      </c>
      <c r="Q187" s="2">
        <v>-1000</v>
      </c>
      <c r="R187" s="2">
        <v>255</v>
      </c>
    </row>
    <row r="188" spans="1:18" s="2" customFormat="1">
      <c r="A188" s="2" t="s">
        <v>18</v>
      </c>
      <c r="B188" s="2">
        <v>201808061230</v>
      </c>
      <c r="C188" s="2">
        <v>1</v>
      </c>
      <c r="D188" s="2">
        <v>13</v>
      </c>
      <c r="E188" s="2" t="s">
        <v>32</v>
      </c>
      <c r="F188" s="2" t="s">
        <v>20</v>
      </c>
      <c r="G188" s="2" t="s">
        <v>21</v>
      </c>
      <c r="H188" s="2" t="s">
        <v>25</v>
      </c>
      <c r="I188" s="2">
        <v>25.53</v>
      </c>
      <c r="J188" s="3">
        <v>43318.592303240737</v>
      </c>
      <c r="K188" s="4">
        <v>4.9550000000000003E+37</v>
      </c>
      <c r="L188" s="2">
        <v>-500000000</v>
      </c>
      <c r="M188" s="2">
        <v>0</v>
      </c>
      <c r="N188" s="2">
        <v>0</v>
      </c>
      <c r="O188" s="2">
        <v>0</v>
      </c>
      <c r="P188" s="2" t="s">
        <v>33</v>
      </c>
      <c r="Q188" s="2">
        <v>-1000</v>
      </c>
      <c r="R188" s="2">
        <v>255</v>
      </c>
    </row>
    <row r="189" spans="1:18" s="2" customFormat="1">
      <c r="A189" s="2" t="s">
        <v>18</v>
      </c>
      <c r="B189" s="2">
        <v>201808061230</v>
      </c>
      <c r="C189" s="2">
        <v>1</v>
      </c>
      <c r="D189" s="2">
        <v>13</v>
      </c>
      <c r="E189" s="2" t="s">
        <v>32</v>
      </c>
      <c r="F189" s="2" t="s">
        <v>20</v>
      </c>
      <c r="G189" s="2" t="s">
        <v>21</v>
      </c>
      <c r="H189" s="2" t="s">
        <v>25</v>
      </c>
      <c r="I189" s="2">
        <v>25.5</v>
      </c>
      <c r="J189" s="3">
        <v>43318.594872685186</v>
      </c>
      <c r="K189" s="4">
        <v>9.9100000000000005E+37</v>
      </c>
      <c r="L189" s="2">
        <v>-500000000</v>
      </c>
      <c r="M189" s="2">
        <v>0</v>
      </c>
      <c r="N189" s="2">
        <v>0</v>
      </c>
      <c r="O189" s="2">
        <v>0</v>
      </c>
      <c r="P189" s="2" t="s">
        <v>33</v>
      </c>
      <c r="Q189" s="2">
        <v>-1000</v>
      </c>
      <c r="R189" s="2">
        <v>255</v>
      </c>
    </row>
    <row r="190" spans="1:18" s="2" customFormat="1">
      <c r="A190" s="2" t="s">
        <v>18</v>
      </c>
      <c r="B190" s="2">
        <v>201808061230</v>
      </c>
      <c r="C190" s="2">
        <v>1</v>
      </c>
      <c r="D190" s="2">
        <v>13</v>
      </c>
      <c r="E190" s="2" t="s">
        <v>32</v>
      </c>
      <c r="F190" s="2" t="s">
        <v>20</v>
      </c>
      <c r="G190" s="2" t="s">
        <v>21</v>
      </c>
      <c r="H190" s="2" t="s">
        <v>25</v>
      </c>
      <c r="I190" s="2">
        <v>27.56</v>
      </c>
      <c r="J190" s="3">
        <v>43318.59747685185</v>
      </c>
      <c r="K190" s="4">
        <v>9.9100000000000005E+37</v>
      </c>
      <c r="L190" s="2">
        <v>-500000000</v>
      </c>
      <c r="M190" s="2">
        <v>0</v>
      </c>
      <c r="N190" s="2">
        <v>0</v>
      </c>
      <c r="O190" s="2">
        <v>0</v>
      </c>
      <c r="P190" s="2" t="s">
        <v>33</v>
      </c>
      <c r="Q190" s="2">
        <v>-1000</v>
      </c>
      <c r="R190" s="2">
        <v>255</v>
      </c>
    </row>
    <row r="191" spans="1:18" s="2" customFormat="1">
      <c r="A191" s="2" t="s">
        <v>18</v>
      </c>
      <c r="B191" s="2">
        <v>201808061230</v>
      </c>
      <c r="C191" s="2">
        <v>1</v>
      </c>
      <c r="D191" s="2">
        <v>13</v>
      </c>
      <c r="E191" s="2" t="s">
        <v>32</v>
      </c>
      <c r="F191" s="2" t="s">
        <v>20</v>
      </c>
      <c r="G191" s="2" t="s">
        <v>21</v>
      </c>
      <c r="H191" s="2" t="s">
        <v>25</v>
      </c>
      <c r="I191" s="2">
        <v>35.380000000000003</v>
      </c>
      <c r="J191" s="3">
        <v>43318.600046296298</v>
      </c>
      <c r="K191" s="4">
        <v>9.9100000000000005E+37</v>
      </c>
      <c r="L191" s="2">
        <v>-500000000</v>
      </c>
      <c r="M191" s="2">
        <v>0</v>
      </c>
      <c r="N191" s="2">
        <v>0</v>
      </c>
      <c r="O191" s="2">
        <v>0</v>
      </c>
      <c r="P191" s="2" t="s">
        <v>33</v>
      </c>
      <c r="Q191" s="2">
        <v>-1000</v>
      </c>
      <c r="R191" s="2">
        <v>255</v>
      </c>
    </row>
    <row r="192" spans="1:18" s="2" customFormat="1">
      <c r="A192" s="2" t="s">
        <v>18</v>
      </c>
      <c r="B192" s="2">
        <v>201808061230</v>
      </c>
      <c r="C192" s="2">
        <v>1</v>
      </c>
      <c r="D192" s="2">
        <v>13</v>
      </c>
      <c r="E192" s="2" t="s">
        <v>32</v>
      </c>
      <c r="F192" s="2" t="s">
        <v>20</v>
      </c>
      <c r="G192" s="2" t="s">
        <v>21</v>
      </c>
      <c r="H192" s="2" t="s">
        <v>25</v>
      </c>
      <c r="I192" s="2">
        <v>44.36</v>
      </c>
      <c r="J192" s="3">
        <v>43318.602627314816</v>
      </c>
      <c r="K192" s="4">
        <v>9.9100000000000005E+37</v>
      </c>
      <c r="L192" s="2">
        <v>-500000000</v>
      </c>
      <c r="M192" s="2">
        <v>0</v>
      </c>
      <c r="N192" s="2">
        <v>0</v>
      </c>
      <c r="O192" s="2">
        <v>0</v>
      </c>
      <c r="P192" s="2" t="s">
        <v>33</v>
      </c>
      <c r="Q192" s="2">
        <v>-1000</v>
      </c>
      <c r="R192" s="2">
        <v>255</v>
      </c>
    </row>
    <row r="193" spans="1:18" s="2" customFormat="1">
      <c r="A193" s="2" t="s">
        <v>18</v>
      </c>
      <c r="B193" s="2">
        <v>201808061230</v>
      </c>
      <c r="C193" s="2">
        <v>1</v>
      </c>
      <c r="D193" s="2">
        <v>13</v>
      </c>
      <c r="E193" s="2" t="s">
        <v>32</v>
      </c>
      <c r="F193" s="2" t="s">
        <v>20</v>
      </c>
      <c r="G193" s="2" t="s">
        <v>21</v>
      </c>
      <c r="H193" s="2" t="s">
        <v>25</v>
      </c>
      <c r="I193" s="2">
        <v>52.35</v>
      </c>
      <c r="J193" s="3">
        <v>43318.605219907404</v>
      </c>
      <c r="K193" s="4">
        <v>9.9100000000000005E+37</v>
      </c>
      <c r="L193" s="2">
        <v>-500000000</v>
      </c>
      <c r="M193" s="2">
        <v>0</v>
      </c>
      <c r="N193" s="2">
        <v>0</v>
      </c>
      <c r="O193" s="2">
        <v>0</v>
      </c>
      <c r="P193" s="2" t="s">
        <v>33</v>
      </c>
      <c r="Q193" s="2">
        <v>-1000</v>
      </c>
      <c r="R193" s="2">
        <v>255</v>
      </c>
    </row>
    <row r="194" spans="1:18" s="2" customFormat="1">
      <c r="A194" s="2" t="s">
        <v>18</v>
      </c>
      <c r="B194" s="2">
        <v>201808061230</v>
      </c>
      <c r="C194" s="2">
        <v>1</v>
      </c>
      <c r="D194" s="2">
        <v>13</v>
      </c>
      <c r="E194" s="2" t="s">
        <v>32</v>
      </c>
      <c r="F194" s="2" t="s">
        <v>20</v>
      </c>
      <c r="G194" s="2" t="s">
        <v>21</v>
      </c>
      <c r="H194" s="2" t="s">
        <v>25</v>
      </c>
      <c r="I194" s="2">
        <v>59.58</v>
      </c>
      <c r="J194" s="3">
        <v>43318.607789351852</v>
      </c>
      <c r="K194" s="4">
        <v>4.9550000000000003E+37</v>
      </c>
      <c r="L194" s="2">
        <v>-500000000</v>
      </c>
      <c r="M194" s="2">
        <v>0</v>
      </c>
      <c r="N194" s="2">
        <v>0</v>
      </c>
      <c r="O194" s="2">
        <v>0</v>
      </c>
      <c r="P194" s="2" t="s">
        <v>33</v>
      </c>
      <c r="Q194" s="2">
        <v>-1000</v>
      </c>
      <c r="R194" s="2">
        <v>255</v>
      </c>
    </row>
    <row r="195" spans="1:18" s="2" customFormat="1">
      <c r="A195" s="2" t="s">
        <v>18</v>
      </c>
      <c r="B195" s="2">
        <v>201808061230</v>
      </c>
      <c r="C195" s="2">
        <v>1</v>
      </c>
      <c r="D195" s="2">
        <v>13</v>
      </c>
      <c r="E195" s="2" t="s">
        <v>32</v>
      </c>
      <c r="F195" s="2" t="s">
        <v>20</v>
      </c>
      <c r="G195" s="2" t="s">
        <v>21</v>
      </c>
      <c r="H195" s="2" t="s">
        <v>25</v>
      </c>
      <c r="I195" s="2">
        <v>69.05</v>
      </c>
      <c r="J195" s="3">
        <v>43318.61037037037</v>
      </c>
      <c r="K195" s="4">
        <v>9.9100000000000005E+37</v>
      </c>
      <c r="L195" s="2">
        <v>-500000000</v>
      </c>
      <c r="M195" s="2">
        <v>0</v>
      </c>
      <c r="N195" s="2">
        <v>0</v>
      </c>
      <c r="O195" s="2">
        <v>0</v>
      </c>
      <c r="P195" s="2" t="s">
        <v>33</v>
      </c>
      <c r="Q195" s="2">
        <v>-1000</v>
      </c>
      <c r="R195" s="2">
        <v>255</v>
      </c>
    </row>
    <row r="196" spans="1:18" s="2" customFormat="1">
      <c r="A196" s="2" t="s">
        <v>18</v>
      </c>
      <c r="B196" s="2">
        <v>201808061230</v>
      </c>
      <c r="C196" s="2">
        <v>1</v>
      </c>
      <c r="D196" s="2">
        <v>13</v>
      </c>
      <c r="E196" s="2" t="s">
        <v>32</v>
      </c>
      <c r="F196" s="2" t="s">
        <v>20</v>
      </c>
      <c r="G196" s="2" t="s">
        <v>21</v>
      </c>
      <c r="H196" s="2" t="s">
        <v>25</v>
      </c>
      <c r="I196" s="2">
        <v>75.290000000000006</v>
      </c>
      <c r="J196" s="3">
        <v>43318.612951388888</v>
      </c>
      <c r="K196" s="2">
        <v>3117020.8878340502</v>
      </c>
      <c r="L196" s="2">
        <v>-500000000</v>
      </c>
      <c r="M196" s="2">
        <v>0</v>
      </c>
      <c r="N196" s="2">
        <v>0</v>
      </c>
      <c r="O196" s="2">
        <v>0</v>
      </c>
      <c r="P196" s="2" t="s">
        <v>33</v>
      </c>
      <c r="Q196" s="2">
        <v>-1000</v>
      </c>
      <c r="R196" s="2">
        <v>255</v>
      </c>
    </row>
    <row r="197" spans="1:18" s="2" customFormat="1">
      <c r="A197" s="2" t="s">
        <v>18</v>
      </c>
      <c r="B197" s="2">
        <v>201808061230</v>
      </c>
      <c r="C197" s="2">
        <v>1</v>
      </c>
      <c r="D197" s="2">
        <v>13</v>
      </c>
      <c r="E197" s="2" t="s">
        <v>32</v>
      </c>
      <c r="F197" s="2" t="s">
        <v>20</v>
      </c>
      <c r="G197" s="2" t="s">
        <v>21</v>
      </c>
      <c r="H197" s="2" t="s">
        <v>25</v>
      </c>
      <c r="I197" s="2">
        <v>77.83</v>
      </c>
      <c r="J197" s="3">
        <v>43318.615567129629</v>
      </c>
      <c r="K197" s="4">
        <v>4.9550000000000003E+37</v>
      </c>
      <c r="L197" s="2">
        <v>-500000000</v>
      </c>
      <c r="M197" s="2">
        <v>0</v>
      </c>
      <c r="N197" s="2">
        <v>0</v>
      </c>
      <c r="O197" s="2">
        <v>0</v>
      </c>
      <c r="P197" s="2" t="s">
        <v>33</v>
      </c>
      <c r="Q197" s="2">
        <v>-1000</v>
      </c>
      <c r="R197" s="2">
        <v>255</v>
      </c>
    </row>
    <row r="198" spans="1:18" s="2" customFormat="1">
      <c r="A198" s="2" t="s">
        <v>18</v>
      </c>
      <c r="B198" s="2">
        <v>201808061230</v>
      </c>
      <c r="C198" s="2">
        <v>1</v>
      </c>
      <c r="D198" s="2">
        <v>13</v>
      </c>
      <c r="E198" s="2" t="s">
        <v>32</v>
      </c>
      <c r="F198" s="2" t="s">
        <v>20</v>
      </c>
      <c r="G198" s="2" t="s">
        <v>21</v>
      </c>
      <c r="H198" s="2" t="s">
        <v>25</v>
      </c>
      <c r="I198" s="2">
        <v>77.53</v>
      </c>
      <c r="J198" s="3">
        <v>43318.618194444447</v>
      </c>
      <c r="K198" s="4">
        <v>9.9100000000000005E+37</v>
      </c>
      <c r="L198" s="2">
        <v>-500000000</v>
      </c>
      <c r="M198" s="2">
        <v>0</v>
      </c>
      <c r="N198" s="2">
        <v>0</v>
      </c>
      <c r="O198" s="2">
        <v>0</v>
      </c>
      <c r="P198" s="2" t="s">
        <v>33</v>
      </c>
      <c r="Q198" s="2">
        <v>-1000</v>
      </c>
      <c r="R198" s="2">
        <v>255</v>
      </c>
    </row>
    <row r="199" spans="1:18" s="2" customFormat="1">
      <c r="A199" s="2" t="s">
        <v>18</v>
      </c>
      <c r="B199" s="2">
        <v>201808061230</v>
      </c>
      <c r="C199" s="2">
        <v>1</v>
      </c>
      <c r="D199" s="2">
        <v>13</v>
      </c>
      <c r="E199" s="2" t="s">
        <v>32</v>
      </c>
      <c r="F199" s="2" t="s">
        <v>20</v>
      </c>
      <c r="G199" s="2" t="s">
        <v>21</v>
      </c>
      <c r="H199" s="2" t="s">
        <v>25</v>
      </c>
      <c r="I199" s="2">
        <v>77.510000000000005</v>
      </c>
      <c r="J199" s="3">
        <v>43318.620775462965</v>
      </c>
      <c r="K199" s="4">
        <v>4.9550000000000003E+37</v>
      </c>
      <c r="L199" s="2">
        <v>-500000000</v>
      </c>
      <c r="M199" s="2">
        <v>0</v>
      </c>
      <c r="N199" s="2">
        <v>0</v>
      </c>
      <c r="O199" s="2">
        <v>0</v>
      </c>
      <c r="P199" s="2" t="s">
        <v>33</v>
      </c>
      <c r="Q199" s="2">
        <v>-1000</v>
      </c>
      <c r="R199" s="2">
        <v>255</v>
      </c>
    </row>
    <row r="200" spans="1:18" s="2" customFormat="1">
      <c r="A200" s="2" t="s">
        <v>18</v>
      </c>
      <c r="B200" s="2">
        <v>201808061230</v>
      </c>
      <c r="C200" s="2">
        <v>1</v>
      </c>
      <c r="D200" s="2">
        <v>13</v>
      </c>
      <c r="E200" s="2" t="s">
        <v>32</v>
      </c>
      <c r="F200" s="2" t="s">
        <v>20</v>
      </c>
      <c r="G200" s="2" t="s">
        <v>21</v>
      </c>
      <c r="H200" s="2" t="s">
        <v>25</v>
      </c>
      <c r="I200" s="2">
        <v>77.510000000000005</v>
      </c>
      <c r="J200" s="3">
        <v>43318.623356481483</v>
      </c>
      <c r="K200" s="4">
        <v>9.9100000000000005E+37</v>
      </c>
      <c r="L200" s="2">
        <v>-500000000</v>
      </c>
      <c r="M200" s="2">
        <v>0</v>
      </c>
      <c r="N200" s="2">
        <v>0</v>
      </c>
      <c r="O200" s="2">
        <v>0</v>
      </c>
      <c r="P200" s="2" t="s">
        <v>33</v>
      </c>
      <c r="Q200" s="2">
        <v>-1000</v>
      </c>
      <c r="R200" s="2">
        <v>255</v>
      </c>
    </row>
    <row r="201" spans="1:18" s="2" customFormat="1">
      <c r="A201" s="2" t="s">
        <v>18</v>
      </c>
      <c r="B201" s="2">
        <v>201808061230</v>
      </c>
      <c r="C201" s="2">
        <v>1</v>
      </c>
      <c r="D201" s="2">
        <v>13</v>
      </c>
      <c r="E201" s="2" t="s">
        <v>32</v>
      </c>
      <c r="F201" s="2" t="s">
        <v>20</v>
      </c>
      <c r="G201" s="2" t="s">
        <v>21</v>
      </c>
      <c r="H201" s="2" t="s">
        <v>25</v>
      </c>
      <c r="I201" s="2">
        <v>77.5</v>
      </c>
      <c r="J201" s="3">
        <v>43318.625983796293</v>
      </c>
      <c r="K201" s="4">
        <v>9.9100000000000005E+37</v>
      </c>
      <c r="L201" s="2">
        <v>-500000000</v>
      </c>
      <c r="M201" s="2">
        <v>0</v>
      </c>
      <c r="N201" s="2">
        <v>0</v>
      </c>
      <c r="O201" s="2">
        <v>0</v>
      </c>
      <c r="P201" s="2" t="s">
        <v>33</v>
      </c>
      <c r="Q201" s="2">
        <v>-1000</v>
      </c>
      <c r="R201" s="2">
        <v>255</v>
      </c>
    </row>
    <row r="202" spans="1:18" s="2" customFormat="1">
      <c r="A202" s="2" t="s">
        <v>18</v>
      </c>
      <c r="B202" s="2">
        <v>201808061230</v>
      </c>
      <c r="C202" s="2">
        <v>1</v>
      </c>
      <c r="D202" s="2">
        <v>13</v>
      </c>
      <c r="E202" s="2" t="s">
        <v>32</v>
      </c>
      <c r="F202" s="2" t="s">
        <v>20</v>
      </c>
      <c r="G202" s="2" t="s">
        <v>21</v>
      </c>
      <c r="H202" s="2" t="s">
        <v>25</v>
      </c>
      <c r="I202" s="2">
        <v>77.5</v>
      </c>
      <c r="J202" s="3">
        <v>43318.628576388888</v>
      </c>
      <c r="K202" s="4">
        <v>4.9550000000000003E+37</v>
      </c>
      <c r="L202" s="2">
        <v>-500000000</v>
      </c>
      <c r="M202" s="2">
        <v>0</v>
      </c>
      <c r="N202" s="2">
        <v>0</v>
      </c>
      <c r="O202" s="2">
        <v>0</v>
      </c>
      <c r="P202" s="2" t="s">
        <v>33</v>
      </c>
      <c r="Q202" s="2">
        <v>-1000</v>
      </c>
      <c r="R202" s="2">
        <v>255</v>
      </c>
    </row>
    <row r="203" spans="1:18" s="2" customFormat="1">
      <c r="A203" s="2" t="s">
        <v>18</v>
      </c>
      <c r="B203" s="2">
        <v>201808061230</v>
      </c>
      <c r="C203" s="2">
        <v>1</v>
      </c>
      <c r="D203" s="2">
        <v>13</v>
      </c>
      <c r="E203" s="2" t="s">
        <v>32</v>
      </c>
      <c r="F203" s="2" t="s">
        <v>20</v>
      </c>
      <c r="G203" s="2" t="s">
        <v>21</v>
      </c>
      <c r="H203" s="2" t="s">
        <v>25</v>
      </c>
      <c r="I203" s="2">
        <v>77.5</v>
      </c>
      <c r="J203" s="3">
        <v>43318.631157407406</v>
      </c>
      <c r="K203" s="2">
        <v>5747769.4652543301</v>
      </c>
      <c r="L203" s="2">
        <v>-500000000</v>
      </c>
      <c r="M203" s="2">
        <v>0</v>
      </c>
      <c r="N203" s="2">
        <v>0</v>
      </c>
      <c r="O203" s="2">
        <v>0</v>
      </c>
      <c r="P203" s="2" t="s">
        <v>33</v>
      </c>
      <c r="Q203" s="2">
        <v>-1000</v>
      </c>
      <c r="R203" s="2">
        <v>255</v>
      </c>
    </row>
    <row r="204" spans="1:18" s="2" customFormat="1">
      <c r="A204" s="2" t="s">
        <v>18</v>
      </c>
      <c r="B204" s="2">
        <v>201808061230</v>
      </c>
      <c r="C204" s="2">
        <v>1</v>
      </c>
      <c r="D204" s="2">
        <v>13</v>
      </c>
      <c r="E204" s="2" t="s">
        <v>32</v>
      </c>
      <c r="F204" s="2" t="s">
        <v>20</v>
      </c>
      <c r="G204" s="2" t="s">
        <v>21</v>
      </c>
      <c r="H204" s="2" t="s">
        <v>25</v>
      </c>
      <c r="I204" s="2">
        <v>77.5</v>
      </c>
      <c r="J204" s="3">
        <v>43318.633738425924</v>
      </c>
      <c r="K204" s="4">
        <v>4.9550000000000003E+37</v>
      </c>
      <c r="L204" s="2">
        <v>-500000000</v>
      </c>
      <c r="M204" s="2">
        <v>0</v>
      </c>
      <c r="N204" s="2">
        <v>0</v>
      </c>
      <c r="O204" s="2">
        <v>0</v>
      </c>
      <c r="P204" s="2" t="s">
        <v>33</v>
      </c>
      <c r="Q204" s="2">
        <v>-1000</v>
      </c>
      <c r="R204" s="2">
        <v>255</v>
      </c>
    </row>
    <row r="205" spans="1:18" hidden="1">
      <c r="A205" t="s">
        <v>18</v>
      </c>
      <c r="B205">
        <v>201808061230</v>
      </c>
      <c r="C205">
        <v>1</v>
      </c>
      <c r="D205">
        <v>14</v>
      </c>
      <c r="E205" t="s">
        <v>34</v>
      </c>
      <c r="F205" t="s">
        <v>20</v>
      </c>
      <c r="G205" t="s">
        <v>21</v>
      </c>
      <c r="H205" t="s">
        <v>22</v>
      </c>
      <c r="I205">
        <v>-1.5</v>
      </c>
      <c r="J205" s="1">
        <v>43318.560856481483</v>
      </c>
      <c r="K205">
        <v>5000000.7013970101</v>
      </c>
      <c r="L205">
        <v>1.2643708936456399</v>
      </c>
      <c r="M205">
        <v>0</v>
      </c>
      <c r="N205">
        <v>0</v>
      </c>
      <c r="O205">
        <v>0</v>
      </c>
      <c r="Q205">
        <v>-1000</v>
      </c>
      <c r="R205">
        <v>115</v>
      </c>
    </row>
    <row r="206" spans="1:18" hidden="1">
      <c r="A206" t="s">
        <v>18</v>
      </c>
      <c r="B206">
        <v>201808061230</v>
      </c>
      <c r="C206">
        <v>1</v>
      </c>
      <c r="D206">
        <v>14</v>
      </c>
      <c r="E206" t="s">
        <v>34</v>
      </c>
      <c r="F206" t="s">
        <v>20</v>
      </c>
      <c r="G206" t="s">
        <v>21</v>
      </c>
      <c r="H206" t="s">
        <v>22</v>
      </c>
      <c r="I206">
        <v>-1.5</v>
      </c>
      <c r="J206" s="1">
        <v>43318.563414351855</v>
      </c>
      <c r="K206">
        <v>5000000.7009721296</v>
      </c>
      <c r="L206">
        <v>1.2643708936456399</v>
      </c>
      <c r="M206">
        <v>0</v>
      </c>
      <c r="N206">
        <v>0</v>
      </c>
      <c r="O206">
        <v>0</v>
      </c>
      <c r="Q206">
        <v>-1000</v>
      </c>
      <c r="R206">
        <v>114</v>
      </c>
    </row>
    <row r="207" spans="1:18" hidden="1">
      <c r="A207" t="s">
        <v>18</v>
      </c>
      <c r="B207">
        <v>201808061230</v>
      </c>
      <c r="C207">
        <v>1</v>
      </c>
      <c r="D207">
        <v>14</v>
      </c>
      <c r="E207" t="s">
        <v>34</v>
      </c>
      <c r="F207" t="s">
        <v>20</v>
      </c>
      <c r="G207" t="s">
        <v>21</v>
      </c>
      <c r="H207" t="s">
        <v>22</v>
      </c>
      <c r="I207">
        <v>-1.32</v>
      </c>
      <c r="J207" s="1">
        <v>43318.566608796296</v>
      </c>
      <c r="K207">
        <v>5000000.7011414496</v>
      </c>
      <c r="L207">
        <v>1.2643708936456399</v>
      </c>
      <c r="M207">
        <v>0</v>
      </c>
      <c r="N207">
        <v>0</v>
      </c>
      <c r="O207">
        <v>0</v>
      </c>
      <c r="Q207">
        <v>-1000</v>
      </c>
      <c r="R207">
        <v>115</v>
      </c>
    </row>
    <row r="208" spans="1:18" hidden="1">
      <c r="A208" t="s">
        <v>18</v>
      </c>
      <c r="B208">
        <v>201808061230</v>
      </c>
      <c r="C208">
        <v>1</v>
      </c>
      <c r="D208">
        <v>14</v>
      </c>
      <c r="E208" t="s">
        <v>34</v>
      </c>
      <c r="F208" t="s">
        <v>20</v>
      </c>
      <c r="G208" t="s">
        <v>21</v>
      </c>
      <c r="H208" t="s">
        <v>22</v>
      </c>
      <c r="I208">
        <v>6.31</v>
      </c>
      <c r="J208" s="1">
        <v>43318.569178240738</v>
      </c>
      <c r="K208">
        <v>5000000.70128877</v>
      </c>
      <c r="L208">
        <v>1.2643708936456399</v>
      </c>
      <c r="M208">
        <v>0</v>
      </c>
      <c r="N208">
        <v>0</v>
      </c>
      <c r="O208">
        <v>0</v>
      </c>
      <c r="Q208">
        <v>-1000</v>
      </c>
      <c r="R208">
        <v>121</v>
      </c>
    </row>
    <row r="209" spans="1:18" hidden="1">
      <c r="A209" t="s">
        <v>18</v>
      </c>
      <c r="B209">
        <v>201808061230</v>
      </c>
      <c r="C209">
        <v>1</v>
      </c>
      <c r="D209">
        <v>14</v>
      </c>
      <c r="E209" t="s">
        <v>34</v>
      </c>
      <c r="F209" t="s">
        <v>20</v>
      </c>
      <c r="G209" t="s">
        <v>21</v>
      </c>
      <c r="H209" t="s">
        <v>22</v>
      </c>
      <c r="I209">
        <v>14.66</v>
      </c>
      <c r="J209" s="1">
        <v>43318.571770833332</v>
      </c>
      <c r="K209">
        <v>5000000.7025133101</v>
      </c>
      <c r="L209">
        <v>1.2643708936456399</v>
      </c>
      <c r="M209">
        <v>0</v>
      </c>
      <c r="N209">
        <v>0</v>
      </c>
      <c r="O209">
        <v>0</v>
      </c>
      <c r="Q209">
        <v>-1000</v>
      </c>
      <c r="R209">
        <v>131</v>
      </c>
    </row>
    <row r="210" spans="1:18" hidden="1">
      <c r="A210" t="s">
        <v>18</v>
      </c>
      <c r="B210">
        <v>201808061230</v>
      </c>
      <c r="C210">
        <v>1</v>
      </c>
      <c r="D210">
        <v>14</v>
      </c>
      <c r="E210" t="s">
        <v>34</v>
      </c>
      <c r="F210" t="s">
        <v>20</v>
      </c>
      <c r="G210" t="s">
        <v>21</v>
      </c>
      <c r="H210" t="s">
        <v>22</v>
      </c>
      <c r="I210">
        <v>22.35</v>
      </c>
      <c r="J210" s="1">
        <v>43318.574363425927</v>
      </c>
      <c r="K210">
        <v>5000000.7037212597</v>
      </c>
      <c r="L210">
        <v>1.2643708936456399</v>
      </c>
      <c r="M210">
        <v>0</v>
      </c>
      <c r="N210">
        <v>0</v>
      </c>
      <c r="O210">
        <v>0</v>
      </c>
      <c r="Q210">
        <v>-1000</v>
      </c>
      <c r="R210">
        <v>142</v>
      </c>
    </row>
    <row r="211" spans="1:18" hidden="1">
      <c r="A211" t="s">
        <v>18</v>
      </c>
      <c r="B211">
        <v>201808061230</v>
      </c>
      <c r="C211">
        <v>1</v>
      </c>
      <c r="D211">
        <v>14</v>
      </c>
      <c r="E211" t="s">
        <v>34</v>
      </c>
      <c r="F211" t="s">
        <v>20</v>
      </c>
      <c r="G211" t="s">
        <v>21</v>
      </c>
      <c r="H211" t="s">
        <v>22</v>
      </c>
      <c r="I211">
        <v>27.5</v>
      </c>
      <c r="J211" s="1">
        <v>43318.576932870368</v>
      </c>
      <c r="K211">
        <v>5000000.7052618498</v>
      </c>
      <c r="L211">
        <v>1.2643708936456399</v>
      </c>
      <c r="M211">
        <v>0</v>
      </c>
      <c r="N211">
        <v>0</v>
      </c>
      <c r="O211">
        <v>0</v>
      </c>
      <c r="Q211">
        <v>-1000</v>
      </c>
      <c r="R211">
        <v>151</v>
      </c>
    </row>
    <row r="212" spans="1:18" hidden="1">
      <c r="A212" t="s">
        <v>18</v>
      </c>
      <c r="B212">
        <v>201808061230</v>
      </c>
      <c r="C212">
        <v>1</v>
      </c>
      <c r="D212">
        <v>14</v>
      </c>
      <c r="E212" t="s">
        <v>34</v>
      </c>
      <c r="F212" t="s">
        <v>20</v>
      </c>
      <c r="G212" t="s">
        <v>21</v>
      </c>
      <c r="H212" t="s">
        <v>22</v>
      </c>
      <c r="I212">
        <v>26.22</v>
      </c>
      <c r="J212" s="1">
        <v>43318.57953703704</v>
      </c>
      <c r="K212">
        <v>5000000.7058275295</v>
      </c>
      <c r="L212">
        <v>1.2643708936456399</v>
      </c>
      <c r="M212">
        <v>0</v>
      </c>
      <c r="N212">
        <v>0</v>
      </c>
      <c r="O212">
        <v>0</v>
      </c>
      <c r="Q212">
        <v>-1000</v>
      </c>
      <c r="R212">
        <v>153</v>
      </c>
    </row>
    <row r="213" spans="1:18" hidden="1">
      <c r="A213" t="s">
        <v>18</v>
      </c>
      <c r="B213">
        <v>201808061230</v>
      </c>
      <c r="C213">
        <v>1</v>
      </c>
      <c r="D213">
        <v>14</v>
      </c>
      <c r="E213" t="s">
        <v>34</v>
      </c>
      <c r="F213" t="s">
        <v>20</v>
      </c>
      <c r="G213" t="s">
        <v>21</v>
      </c>
      <c r="H213" t="s">
        <v>22</v>
      </c>
      <c r="I213">
        <v>25.57</v>
      </c>
      <c r="J213" s="1">
        <v>43318.582118055558</v>
      </c>
      <c r="K213">
        <v>5000000.7057795199</v>
      </c>
      <c r="L213">
        <v>1.2643708936456399</v>
      </c>
      <c r="M213">
        <v>0</v>
      </c>
      <c r="N213">
        <v>0</v>
      </c>
      <c r="O213">
        <v>0</v>
      </c>
      <c r="Q213">
        <v>-1000</v>
      </c>
      <c r="R213">
        <v>152</v>
      </c>
    </row>
    <row r="214" spans="1:18" hidden="1">
      <c r="A214" t="s">
        <v>18</v>
      </c>
      <c r="B214">
        <v>201808061230</v>
      </c>
      <c r="C214">
        <v>1</v>
      </c>
      <c r="D214">
        <v>14</v>
      </c>
      <c r="E214" t="s">
        <v>34</v>
      </c>
      <c r="F214" t="s">
        <v>20</v>
      </c>
      <c r="G214" t="s">
        <v>21</v>
      </c>
      <c r="H214" t="s">
        <v>22</v>
      </c>
      <c r="I214">
        <v>25.4</v>
      </c>
      <c r="J214" s="1">
        <v>43318.584687499999</v>
      </c>
      <c r="K214">
        <v>5000000.70558949</v>
      </c>
      <c r="L214">
        <v>1.2643708936456399</v>
      </c>
      <c r="M214">
        <v>0</v>
      </c>
      <c r="N214">
        <v>0</v>
      </c>
      <c r="O214">
        <v>0</v>
      </c>
      <c r="Q214">
        <v>-1000</v>
      </c>
      <c r="R214">
        <v>151</v>
      </c>
    </row>
    <row r="215" spans="1:18" hidden="1">
      <c r="A215" t="s">
        <v>18</v>
      </c>
      <c r="B215">
        <v>201808061230</v>
      </c>
      <c r="C215">
        <v>1</v>
      </c>
      <c r="D215">
        <v>14</v>
      </c>
      <c r="E215" t="s">
        <v>34</v>
      </c>
      <c r="F215" t="s">
        <v>20</v>
      </c>
      <c r="G215" t="s">
        <v>21</v>
      </c>
      <c r="H215" t="s">
        <v>22</v>
      </c>
      <c r="I215">
        <v>25.5</v>
      </c>
      <c r="J215" s="1">
        <v>43318.587256944447</v>
      </c>
      <c r="K215">
        <v>5000000.7054693596</v>
      </c>
      <c r="L215">
        <v>1.2643708936456399</v>
      </c>
      <c r="M215">
        <v>0</v>
      </c>
      <c r="N215">
        <v>0</v>
      </c>
      <c r="O215">
        <v>0</v>
      </c>
      <c r="Q215">
        <v>-1000</v>
      </c>
      <c r="R215">
        <v>151</v>
      </c>
    </row>
    <row r="216" spans="1:18" hidden="1">
      <c r="A216" t="s">
        <v>18</v>
      </c>
      <c r="B216">
        <v>201808061230</v>
      </c>
      <c r="C216">
        <v>1</v>
      </c>
      <c r="D216">
        <v>14</v>
      </c>
      <c r="E216" t="s">
        <v>34</v>
      </c>
      <c r="F216" t="s">
        <v>20</v>
      </c>
      <c r="G216" t="s">
        <v>21</v>
      </c>
      <c r="H216" t="s">
        <v>22</v>
      </c>
      <c r="I216">
        <v>25.55</v>
      </c>
      <c r="J216" s="1">
        <v>43318.589814814812</v>
      </c>
      <c r="K216">
        <v>5000000.7054348001</v>
      </c>
      <c r="L216">
        <v>1.2643708936456399</v>
      </c>
      <c r="M216">
        <v>0</v>
      </c>
      <c r="N216">
        <v>0</v>
      </c>
      <c r="O216">
        <v>0</v>
      </c>
      <c r="Q216">
        <v>-1000</v>
      </c>
      <c r="R216">
        <v>152</v>
      </c>
    </row>
    <row r="217" spans="1:18" hidden="1">
      <c r="A217" t="s">
        <v>18</v>
      </c>
      <c r="B217">
        <v>201808061230</v>
      </c>
      <c r="C217">
        <v>1</v>
      </c>
      <c r="D217">
        <v>14</v>
      </c>
      <c r="E217" t="s">
        <v>34</v>
      </c>
      <c r="F217" t="s">
        <v>20</v>
      </c>
      <c r="G217" t="s">
        <v>21</v>
      </c>
      <c r="H217" t="s">
        <v>22</v>
      </c>
      <c r="I217">
        <v>25.53</v>
      </c>
      <c r="J217" s="1">
        <v>43318.592395833337</v>
      </c>
      <c r="K217">
        <v>5000000.70538498</v>
      </c>
      <c r="L217">
        <v>1.2643708936456399</v>
      </c>
      <c r="M217">
        <v>0</v>
      </c>
      <c r="N217">
        <v>0</v>
      </c>
      <c r="O217">
        <v>0</v>
      </c>
      <c r="Q217">
        <v>-1000</v>
      </c>
      <c r="R217">
        <v>152</v>
      </c>
    </row>
    <row r="218" spans="1:18" hidden="1">
      <c r="A218" t="s">
        <v>18</v>
      </c>
      <c r="B218">
        <v>201808061230</v>
      </c>
      <c r="C218">
        <v>1</v>
      </c>
      <c r="D218">
        <v>14</v>
      </c>
      <c r="E218" t="s">
        <v>34</v>
      </c>
      <c r="F218" t="s">
        <v>20</v>
      </c>
      <c r="G218" t="s">
        <v>21</v>
      </c>
      <c r="H218" t="s">
        <v>22</v>
      </c>
      <c r="I218">
        <v>25.5</v>
      </c>
      <c r="J218" s="1">
        <v>43318.594965277778</v>
      </c>
      <c r="K218">
        <v>5000000.7053637402</v>
      </c>
      <c r="L218">
        <v>1.2643708936456399</v>
      </c>
      <c r="M218">
        <v>0</v>
      </c>
      <c r="N218">
        <v>0</v>
      </c>
      <c r="O218">
        <v>0</v>
      </c>
      <c r="Q218">
        <v>-1000</v>
      </c>
      <c r="R218">
        <v>152</v>
      </c>
    </row>
    <row r="219" spans="1:18" hidden="1">
      <c r="A219" t="s">
        <v>18</v>
      </c>
      <c r="B219">
        <v>201808061230</v>
      </c>
      <c r="C219">
        <v>1</v>
      </c>
      <c r="D219">
        <v>14</v>
      </c>
      <c r="E219" t="s">
        <v>34</v>
      </c>
      <c r="F219" t="s">
        <v>20</v>
      </c>
      <c r="G219" t="s">
        <v>21</v>
      </c>
      <c r="H219" t="s">
        <v>22</v>
      </c>
      <c r="I219">
        <v>27.72</v>
      </c>
      <c r="J219" s="1">
        <v>43318.597557870373</v>
      </c>
      <c r="K219">
        <v>5000000.7053848198</v>
      </c>
      <c r="L219">
        <v>1.2643708936456399</v>
      </c>
      <c r="M219">
        <v>0</v>
      </c>
      <c r="N219">
        <v>0</v>
      </c>
      <c r="O219">
        <v>0</v>
      </c>
      <c r="Q219">
        <v>-1000</v>
      </c>
      <c r="R219">
        <v>153</v>
      </c>
    </row>
    <row r="220" spans="1:18" hidden="1">
      <c r="A220" t="s">
        <v>18</v>
      </c>
      <c r="B220">
        <v>201808061230</v>
      </c>
      <c r="C220">
        <v>1</v>
      </c>
      <c r="D220">
        <v>14</v>
      </c>
      <c r="E220" t="s">
        <v>34</v>
      </c>
      <c r="F220" t="s">
        <v>20</v>
      </c>
      <c r="G220" t="s">
        <v>21</v>
      </c>
      <c r="H220" t="s">
        <v>22</v>
      </c>
      <c r="I220">
        <v>35.729999999999997</v>
      </c>
      <c r="J220" s="1">
        <v>43318.600138888891</v>
      </c>
      <c r="K220">
        <v>5000000.70585078</v>
      </c>
      <c r="L220">
        <v>1.2643708936456399</v>
      </c>
      <c r="M220">
        <v>0</v>
      </c>
      <c r="N220">
        <v>0</v>
      </c>
      <c r="O220">
        <v>0</v>
      </c>
      <c r="Q220">
        <v>-1000</v>
      </c>
      <c r="R220">
        <v>161</v>
      </c>
    </row>
    <row r="221" spans="1:18" hidden="1">
      <c r="A221" t="s">
        <v>18</v>
      </c>
      <c r="B221">
        <v>201808061230</v>
      </c>
      <c r="C221">
        <v>1</v>
      </c>
      <c r="D221">
        <v>14</v>
      </c>
      <c r="E221" t="s">
        <v>34</v>
      </c>
      <c r="F221" t="s">
        <v>20</v>
      </c>
      <c r="G221" t="s">
        <v>21</v>
      </c>
      <c r="H221" t="s">
        <v>22</v>
      </c>
      <c r="I221">
        <v>44.72</v>
      </c>
      <c r="J221" s="1">
        <v>43318.602719907409</v>
      </c>
      <c r="K221">
        <v>5000000.7070520902</v>
      </c>
      <c r="L221">
        <v>1.2643708936456399</v>
      </c>
      <c r="M221">
        <v>0</v>
      </c>
      <c r="N221">
        <v>0</v>
      </c>
      <c r="O221">
        <v>0</v>
      </c>
      <c r="Q221">
        <v>-1000</v>
      </c>
      <c r="R221">
        <v>172</v>
      </c>
    </row>
    <row r="222" spans="1:18" hidden="1">
      <c r="A222" t="s">
        <v>18</v>
      </c>
      <c r="B222">
        <v>201808061230</v>
      </c>
      <c r="C222">
        <v>1</v>
      </c>
      <c r="D222">
        <v>14</v>
      </c>
      <c r="E222" t="s">
        <v>34</v>
      </c>
      <c r="F222" t="s">
        <v>20</v>
      </c>
      <c r="G222" t="s">
        <v>21</v>
      </c>
      <c r="H222" t="s">
        <v>22</v>
      </c>
      <c r="I222">
        <v>52.59</v>
      </c>
      <c r="J222" s="1">
        <v>43318.605312500003</v>
      </c>
      <c r="K222">
        <v>5000000.7084879102</v>
      </c>
      <c r="L222">
        <v>1.2643708936456399</v>
      </c>
      <c r="M222">
        <v>0</v>
      </c>
      <c r="N222">
        <v>0</v>
      </c>
      <c r="O222">
        <v>0</v>
      </c>
      <c r="Q222">
        <v>-1000</v>
      </c>
      <c r="R222">
        <v>182</v>
      </c>
    </row>
    <row r="223" spans="1:18" hidden="1">
      <c r="A223" t="s">
        <v>18</v>
      </c>
      <c r="B223">
        <v>201808061230</v>
      </c>
      <c r="C223">
        <v>1</v>
      </c>
      <c r="D223">
        <v>14</v>
      </c>
      <c r="E223" t="s">
        <v>34</v>
      </c>
      <c r="F223" t="s">
        <v>20</v>
      </c>
      <c r="G223" t="s">
        <v>21</v>
      </c>
      <c r="H223" t="s">
        <v>22</v>
      </c>
      <c r="I223">
        <v>59.98</v>
      </c>
      <c r="J223" s="1">
        <v>43318.607870370368</v>
      </c>
      <c r="K223">
        <v>5000000.7097980799</v>
      </c>
      <c r="L223">
        <v>1.2643708936456399</v>
      </c>
      <c r="M223">
        <v>0</v>
      </c>
      <c r="N223">
        <v>0</v>
      </c>
      <c r="O223">
        <v>0</v>
      </c>
      <c r="Q223">
        <v>-1000</v>
      </c>
      <c r="R223">
        <v>192</v>
      </c>
    </row>
    <row r="224" spans="1:18" hidden="1">
      <c r="A224" t="s">
        <v>18</v>
      </c>
      <c r="B224">
        <v>201808061230</v>
      </c>
      <c r="C224">
        <v>1</v>
      </c>
      <c r="D224">
        <v>14</v>
      </c>
      <c r="E224" t="s">
        <v>34</v>
      </c>
      <c r="F224" t="s">
        <v>20</v>
      </c>
      <c r="G224" t="s">
        <v>21</v>
      </c>
      <c r="H224" t="s">
        <v>22</v>
      </c>
      <c r="I224">
        <v>69.12</v>
      </c>
      <c r="J224" s="1">
        <v>43318.610462962963</v>
      </c>
      <c r="K224">
        <v>5000000.7114214897</v>
      </c>
      <c r="L224">
        <v>1.2643708936456399</v>
      </c>
      <c r="M224">
        <v>0</v>
      </c>
      <c r="N224">
        <v>0</v>
      </c>
      <c r="O224">
        <v>0</v>
      </c>
      <c r="Q224">
        <v>-1000</v>
      </c>
      <c r="R224">
        <v>203</v>
      </c>
    </row>
    <row r="225" spans="1:18" hidden="1">
      <c r="A225" t="s">
        <v>18</v>
      </c>
      <c r="B225">
        <v>201808061230</v>
      </c>
      <c r="C225">
        <v>1</v>
      </c>
      <c r="D225">
        <v>14</v>
      </c>
      <c r="E225" t="s">
        <v>34</v>
      </c>
      <c r="F225" t="s">
        <v>20</v>
      </c>
      <c r="G225" t="s">
        <v>21</v>
      </c>
      <c r="H225" t="s">
        <v>22</v>
      </c>
      <c r="I225">
        <v>75.61</v>
      </c>
      <c r="J225" s="1">
        <v>43318.613043981481</v>
      </c>
      <c r="K225">
        <v>5000000.7123459401</v>
      </c>
      <c r="L225">
        <v>1.2643708936456399</v>
      </c>
      <c r="M225">
        <v>0</v>
      </c>
      <c r="N225">
        <v>0</v>
      </c>
      <c r="O225">
        <v>0</v>
      </c>
      <c r="Q225">
        <v>-1000</v>
      </c>
      <c r="R225">
        <v>211</v>
      </c>
    </row>
    <row r="226" spans="1:18" hidden="1">
      <c r="A226" t="s">
        <v>18</v>
      </c>
      <c r="B226">
        <v>201808061230</v>
      </c>
      <c r="C226">
        <v>1</v>
      </c>
      <c r="D226">
        <v>14</v>
      </c>
      <c r="E226" t="s">
        <v>34</v>
      </c>
      <c r="F226" t="s">
        <v>20</v>
      </c>
      <c r="G226" t="s">
        <v>21</v>
      </c>
      <c r="H226" t="s">
        <v>22</v>
      </c>
      <c r="I226">
        <v>77.78</v>
      </c>
      <c r="J226" s="1">
        <v>43318.615659722222</v>
      </c>
      <c r="K226">
        <v>5000000.7136044698</v>
      </c>
      <c r="L226">
        <v>1.2643708936456399</v>
      </c>
      <c r="M226">
        <v>0</v>
      </c>
      <c r="N226">
        <v>0</v>
      </c>
      <c r="O226">
        <v>0</v>
      </c>
      <c r="Q226">
        <v>-1000</v>
      </c>
      <c r="R226">
        <v>216</v>
      </c>
    </row>
    <row r="227" spans="1:18" hidden="1">
      <c r="A227" t="s">
        <v>18</v>
      </c>
      <c r="B227">
        <v>201808061230</v>
      </c>
      <c r="C227">
        <v>1</v>
      </c>
      <c r="D227">
        <v>14</v>
      </c>
      <c r="E227" t="s">
        <v>34</v>
      </c>
      <c r="F227" t="s">
        <v>20</v>
      </c>
      <c r="G227" t="s">
        <v>21</v>
      </c>
      <c r="H227" t="s">
        <v>22</v>
      </c>
      <c r="I227">
        <v>77.53</v>
      </c>
      <c r="J227" s="1">
        <v>43318.618287037039</v>
      </c>
      <c r="K227">
        <v>5000000.7134366501</v>
      </c>
      <c r="L227">
        <v>1.2643708936456399</v>
      </c>
      <c r="M227">
        <v>0</v>
      </c>
      <c r="N227">
        <v>0</v>
      </c>
      <c r="O227">
        <v>0</v>
      </c>
      <c r="Q227">
        <v>-1000</v>
      </c>
      <c r="R227">
        <v>217</v>
      </c>
    </row>
    <row r="228" spans="1:18" hidden="1">
      <c r="A228" t="s">
        <v>18</v>
      </c>
      <c r="B228">
        <v>201808061230</v>
      </c>
      <c r="C228">
        <v>1</v>
      </c>
      <c r="D228">
        <v>14</v>
      </c>
      <c r="E228" t="s">
        <v>34</v>
      </c>
      <c r="F228" t="s">
        <v>20</v>
      </c>
      <c r="G228" t="s">
        <v>21</v>
      </c>
      <c r="H228" t="s">
        <v>22</v>
      </c>
      <c r="I228">
        <v>77.510000000000005</v>
      </c>
      <c r="J228" s="1">
        <v>43318.620856481481</v>
      </c>
      <c r="K228">
        <v>5000000.7133947099</v>
      </c>
      <c r="L228">
        <v>1.2643708936456399</v>
      </c>
      <c r="M228">
        <v>0</v>
      </c>
      <c r="N228">
        <v>0</v>
      </c>
      <c r="O228">
        <v>0</v>
      </c>
      <c r="Q228">
        <v>-1000</v>
      </c>
      <c r="R228">
        <v>217</v>
      </c>
    </row>
    <row r="229" spans="1:18" hidden="1">
      <c r="A229" t="s">
        <v>18</v>
      </c>
      <c r="B229">
        <v>201808061230</v>
      </c>
      <c r="C229">
        <v>1</v>
      </c>
      <c r="D229">
        <v>14</v>
      </c>
      <c r="E229" t="s">
        <v>34</v>
      </c>
      <c r="F229" t="s">
        <v>20</v>
      </c>
      <c r="G229" t="s">
        <v>21</v>
      </c>
      <c r="H229" t="s">
        <v>22</v>
      </c>
      <c r="I229">
        <v>77.5</v>
      </c>
      <c r="J229" s="1">
        <v>43318.623449074075</v>
      </c>
      <c r="K229">
        <v>5000000.7133946996</v>
      </c>
      <c r="L229">
        <v>1.2643708936456399</v>
      </c>
      <c r="M229">
        <v>0</v>
      </c>
      <c r="N229">
        <v>0</v>
      </c>
      <c r="O229">
        <v>0</v>
      </c>
      <c r="Q229">
        <v>-1000</v>
      </c>
      <c r="R229">
        <v>217</v>
      </c>
    </row>
    <row r="230" spans="1:18" hidden="1">
      <c r="A230" t="s">
        <v>18</v>
      </c>
      <c r="B230">
        <v>201808061230</v>
      </c>
      <c r="C230">
        <v>1</v>
      </c>
      <c r="D230">
        <v>14</v>
      </c>
      <c r="E230" t="s">
        <v>34</v>
      </c>
      <c r="F230" t="s">
        <v>20</v>
      </c>
      <c r="G230" t="s">
        <v>21</v>
      </c>
      <c r="H230" t="s">
        <v>22</v>
      </c>
      <c r="I230">
        <v>77.5</v>
      </c>
      <c r="J230" s="1">
        <v>43318.626076388886</v>
      </c>
      <c r="K230">
        <v>5000000.7135433797</v>
      </c>
      <c r="L230">
        <v>1.2643708936456399</v>
      </c>
      <c r="M230">
        <v>0</v>
      </c>
      <c r="N230">
        <v>0</v>
      </c>
      <c r="O230">
        <v>0</v>
      </c>
      <c r="Q230">
        <v>-1000</v>
      </c>
      <c r="R230">
        <v>217</v>
      </c>
    </row>
    <row r="231" spans="1:18" hidden="1">
      <c r="A231" t="s">
        <v>18</v>
      </c>
      <c r="B231">
        <v>201808061230</v>
      </c>
      <c r="C231">
        <v>1</v>
      </c>
      <c r="D231">
        <v>14</v>
      </c>
      <c r="E231" t="s">
        <v>34</v>
      </c>
      <c r="F231" t="s">
        <v>20</v>
      </c>
      <c r="G231" t="s">
        <v>21</v>
      </c>
      <c r="H231" t="s">
        <v>22</v>
      </c>
      <c r="I231">
        <v>77.5</v>
      </c>
      <c r="J231" s="1">
        <v>43318.628668981481</v>
      </c>
      <c r="K231">
        <v>5000000.7136158403</v>
      </c>
      <c r="L231">
        <v>1.2643708936456399</v>
      </c>
      <c r="M231">
        <v>0</v>
      </c>
      <c r="N231">
        <v>0</v>
      </c>
      <c r="O231">
        <v>0</v>
      </c>
      <c r="Q231">
        <v>-1000</v>
      </c>
      <c r="R231">
        <v>217</v>
      </c>
    </row>
    <row r="232" spans="1:18" hidden="1">
      <c r="A232" t="s">
        <v>18</v>
      </c>
      <c r="B232">
        <v>201808061230</v>
      </c>
      <c r="C232">
        <v>1</v>
      </c>
      <c r="D232">
        <v>14</v>
      </c>
      <c r="E232" t="s">
        <v>34</v>
      </c>
      <c r="F232" t="s">
        <v>20</v>
      </c>
      <c r="G232" t="s">
        <v>21</v>
      </c>
      <c r="H232" t="s">
        <v>22</v>
      </c>
      <c r="I232">
        <v>77.5</v>
      </c>
      <c r="J232" s="1">
        <v>43318.631249999999</v>
      </c>
      <c r="K232">
        <v>5000000.7134924103</v>
      </c>
      <c r="L232">
        <v>1.2643708936456399</v>
      </c>
      <c r="M232">
        <v>0</v>
      </c>
      <c r="N232">
        <v>0</v>
      </c>
      <c r="O232">
        <v>0</v>
      </c>
      <c r="Q232">
        <v>-1000</v>
      </c>
      <c r="R232">
        <v>217</v>
      </c>
    </row>
    <row r="233" spans="1:18" hidden="1">
      <c r="A233" t="s">
        <v>18</v>
      </c>
      <c r="B233">
        <v>201808061230</v>
      </c>
      <c r="C233">
        <v>1</v>
      </c>
      <c r="D233">
        <v>14</v>
      </c>
      <c r="E233" t="s">
        <v>34</v>
      </c>
      <c r="F233" t="s">
        <v>20</v>
      </c>
      <c r="G233" t="s">
        <v>21</v>
      </c>
      <c r="H233" t="s">
        <v>22</v>
      </c>
      <c r="I233">
        <v>77.5</v>
      </c>
      <c r="J233" s="1">
        <v>43318.633831018517</v>
      </c>
      <c r="K233">
        <v>5000000.7134593399</v>
      </c>
      <c r="L233">
        <v>1.2643708936456399</v>
      </c>
      <c r="M233">
        <v>0</v>
      </c>
      <c r="N233">
        <v>0</v>
      </c>
      <c r="O233">
        <v>0</v>
      </c>
      <c r="Q233">
        <v>-1000</v>
      </c>
      <c r="R233">
        <v>217</v>
      </c>
    </row>
    <row r="234" spans="1:18" hidden="1">
      <c r="A234" t="s">
        <v>18</v>
      </c>
      <c r="B234">
        <v>201808061230</v>
      </c>
      <c r="C234">
        <v>1</v>
      </c>
      <c r="D234">
        <v>15</v>
      </c>
      <c r="E234" t="s">
        <v>35</v>
      </c>
      <c r="F234" t="s">
        <v>20</v>
      </c>
      <c r="G234" t="s">
        <v>21</v>
      </c>
      <c r="H234" t="s">
        <v>22</v>
      </c>
      <c r="I234">
        <v>-1.5</v>
      </c>
      <c r="J234" s="1">
        <v>43318.560937499999</v>
      </c>
      <c r="K234">
        <v>4999997.7987080403</v>
      </c>
      <c r="L234">
        <v>-2.4700390804990899</v>
      </c>
      <c r="M234">
        <v>0</v>
      </c>
      <c r="N234">
        <v>0</v>
      </c>
      <c r="O234">
        <v>0</v>
      </c>
      <c r="Q234">
        <v>-1000</v>
      </c>
      <c r="R234">
        <v>98</v>
      </c>
    </row>
    <row r="235" spans="1:18" hidden="1">
      <c r="A235" t="s">
        <v>18</v>
      </c>
      <c r="B235">
        <v>201808061230</v>
      </c>
      <c r="C235">
        <v>1</v>
      </c>
      <c r="D235">
        <v>15</v>
      </c>
      <c r="E235" t="s">
        <v>35</v>
      </c>
      <c r="F235" t="s">
        <v>20</v>
      </c>
      <c r="G235" t="s">
        <v>21</v>
      </c>
      <c r="H235" t="s">
        <v>22</v>
      </c>
      <c r="I235">
        <v>-1.5</v>
      </c>
      <c r="J235" s="1">
        <v>43318.563506944447</v>
      </c>
      <c r="K235">
        <v>4999997.7987244502</v>
      </c>
      <c r="L235">
        <v>-2.4700390804990899</v>
      </c>
      <c r="M235">
        <v>0</v>
      </c>
      <c r="N235">
        <v>0</v>
      </c>
      <c r="O235">
        <v>0</v>
      </c>
      <c r="Q235">
        <v>-1000</v>
      </c>
      <c r="R235">
        <v>98</v>
      </c>
    </row>
    <row r="236" spans="1:18" hidden="1">
      <c r="A236" t="s">
        <v>18</v>
      </c>
      <c r="B236">
        <v>201808061230</v>
      </c>
      <c r="C236">
        <v>1</v>
      </c>
      <c r="D236">
        <v>15</v>
      </c>
      <c r="E236" t="s">
        <v>35</v>
      </c>
      <c r="F236" t="s">
        <v>20</v>
      </c>
      <c r="G236" t="s">
        <v>21</v>
      </c>
      <c r="H236" t="s">
        <v>22</v>
      </c>
      <c r="I236">
        <v>-1.22</v>
      </c>
      <c r="J236" s="1">
        <v>43318.566689814812</v>
      </c>
      <c r="K236">
        <v>4999997.79887038</v>
      </c>
      <c r="L236">
        <v>-2.4700390804990899</v>
      </c>
      <c r="M236">
        <v>0</v>
      </c>
      <c r="N236">
        <v>0</v>
      </c>
      <c r="O236">
        <v>0</v>
      </c>
      <c r="Q236">
        <v>-1000</v>
      </c>
      <c r="R236">
        <v>99</v>
      </c>
    </row>
    <row r="237" spans="1:18" hidden="1">
      <c r="A237" t="s">
        <v>18</v>
      </c>
      <c r="B237">
        <v>201808061230</v>
      </c>
      <c r="C237">
        <v>1</v>
      </c>
      <c r="D237">
        <v>15</v>
      </c>
      <c r="E237" t="s">
        <v>35</v>
      </c>
      <c r="F237" t="s">
        <v>20</v>
      </c>
      <c r="G237" t="s">
        <v>21</v>
      </c>
      <c r="H237" t="s">
        <v>22</v>
      </c>
      <c r="I237">
        <v>6.68</v>
      </c>
      <c r="J237" s="1">
        <v>43318.569282407407</v>
      </c>
      <c r="K237">
        <v>4999997.7966777403</v>
      </c>
      <c r="L237">
        <v>-2.4700390804990899</v>
      </c>
      <c r="M237">
        <v>0</v>
      </c>
      <c r="N237">
        <v>0</v>
      </c>
      <c r="O237">
        <v>0</v>
      </c>
      <c r="Q237">
        <v>-1000</v>
      </c>
      <c r="R237">
        <v>109</v>
      </c>
    </row>
    <row r="238" spans="1:18" hidden="1">
      <c r="A238" t="s">
        <v>18</v>
      </c>
      <c r="B238">
        <v>201808061230</v>
      </c>
      <c r="C238">
        <v>1</v>
      </c>
      <c r="D238">
        <v>15</v>
      </c>
      <c r="E238" t="s">
        <v>35</v>
      </c>
      <c r="F238" t="s">
        <v>20</v>
      </c>
      <c r="G238" t="s">
        <v>21</v>
      </c>
      <c r="H238" t="s">
        <v>22</v>
      </c>
      <c r="I238">
        <v>14.94</v>
      </c>
      <c r="J238" s="1">
        <v>43318.571875000001</v>
      </c>
      <c r="K238">
        <v>4999997.7941823397</v>
      </c>
      <c r="L238">
        <v>-2.4700390804990899</v>
      </c>
      <c r="M238">
        <v>0</v>
      </c>
      <c r="N238">
        <v>0</v>
      </c>
      <c r="O238">
        <v>0</v>
      </c>
      <c r="Q238">
        <v>-1000</v>
      </c>
      <c r="R238">
        <v>121</v>
      </c>
    </row>
    <row r="239" spans="1:18" hidden="1">
      <c r="A239" t="s">
        <v>18</v>
      </c>
      <c r="B239">
        <v>201808061230</v>
      </c>
      <c r="C239">
        <v>1</v>
      </c>
      <c r="D239">
        <v>15</v>
      </c>
      <c r="E239" t="s">
        <v>35</v>
      </c>
      <c r="F239" t="s">
        <v>20</v>
      </c>
      <c r="G239" t="s">
        <v>21</v>
      </c>
      <c r="H239" t="s">
        <v>22</v>
      </c>
      <c r="I239">
        <v>22.59</v>
      </c>
      <c r="J239" s="1">
        <v>43318.574456018519</v>
      </c>
      <c r="K239">
        <v>4999997.7917099204</v>
      </c>
      <c r="L239">
        <v>-2.4700390804990899</v>
      </c>
      <c r="M239">
        <v>0</v>
      </c>
      <c r="N239">
        <v>0</v>
      </c>
      <c r="O239">
        <v>0</v>
      </c>
      <c r="Q239">
        <v>-1000</v>
      </c>
      <c r="R239">
        <v>132</v>
      </c>
    </row>
    <row r="240" spans="1:18" hidden="1">
      <c r="A240" t="s">
        <v>18</v>
      </c>
      <c r="B240">
        <v>201808061230</v>
      </c>
      <c r="C240">
        <v>1</v>
      </c>
      <c r="D240">
        <v>15</v>
      </c>
      <c r="E240" t="s">
        <v>35</v>
      </c>
      <c r="F240" t="s">
        <v>20</v>
      </c>
      <c r="G240" t="s">
        <v>21</v>
      </c>
      <c r="H240" t="s">
        <v>22</v>
      </c>
      <c r="I240">
        <v>27.59</v>
      </c>
      <c r="J240" s="1">
        <v>43318.577025462961</v>
      </c>
      <c r="K240">
        <v>4999997.7901391098</v>
      </c>
      <c r="L240">
        <v>-2.4700390804990899</v>
      </c>
      <c r="M240">
        <v>0</v>
      </c>
      <c r="N240">
        <v>0</v>
      </c>
      <c r="O240">
        <v>0</v>
      </c>
      <c r="Q240">
        <v>-1000</v>
      </c>
      <c r="R240">
        <v>141</v>
      </c>
    </row>
    <row r="241" spans="1:18" hidden="1">
      <c r="A241" t="s">
        <v>18</v>
      </c>
      <c r="B241">
        <v>201808061230</v>
      </c>
      <c r="C241">
        <v>1</v>
      </c>
      <c r="D241">
        <v>15</v>
      </c>
      <c r="E241" t="s">
        <v>35</v>
      </c>
      <c r="F241" t="s">
        <v>20</v>
      </c>
      <c r="G241" t="s">
        <v>21</v>
      </c>
      <c r="H241" t="s">
        <v>22</v>
      </c>
      <c r="I241">
        <v>26.17</v>
      </c>
      <c r="J241" s="1">
        <v>43318.579618055555</v>
      </c>
      <c r="K241">
        <v>4999997.7897058604</v>
      </c>
      <c r="L241">
        <v>-2.4700390804990899</v>
      </c>
      <c r="M241">
        <v>0</v>
      </c>
      <c r="N241">
        <v>0</v>
      </c>
      <c r="O241">
        <v>0</v>
      </c>
      <c r="Q241">
        <v>-1000</v>
      </c>
      <c r="R241">
        <v>143</v>
      </c>
    </row>
    <row r="242" spans="1:18" hidden="1">
      <c r="A242" t="s">
        <v>18</v>
      </c>
      <c r="B242">
        <v>201808061230</v>
      </c>
      <c r="C242">
        <v>1</v>
      </c>
      <c r="D242">
        <v>15</v>
      </c>
      <c r="E242" t="s">
        <v>35</v>
      </c>
      <c r="F242" t="s">
        <v>20</v>
      </c>
      <c r="G242" t="s">
        <v>21</v>
      </c>
      <c r="H242" t="s">
        <v>22</v>
      </c>
      <c r="I242">
        <v>25.55</v>
      </c>
      <c r="J242" s="1">
        <v>43318.58221064815</v>
      </c>
      <c r="K242">
        <v>4999997.7903483398</v>
      </c>
      <c r="L242">
        <v>-2.4700390804990899</v>
      </c>
      <c r="M242">
        <v>0</v>
      </c>
      <c r="N242">
        <v>0</v>
      </c>
      <c r="O242">
        <v>0</v>
      </c>
      <c r="Q242">
        <v>-1000</v>
      </c>
      <c r="R242">
        <v>140</v>
      </c>
    </row>
    <row r="243" spans="1:18" hidden="1">
      <c r="A243" t="s">
        <v>18</v>
      </c>
      <c r="B243">
        <v>201808061230</v>
      </c>
      <c r="C243">
        <v>1</v>
      </c>
      <c r="D243">
        <v>15</v>
      </c>
      <c r="E243" t="s">
        <v>35</v>
      </c>
      <c r="F243" t="s">
        <v>20</v>
      </c>
      <c r="G243" t="s">
        <v>21</v>
      </c>
      <c r="H243" t="s">
        <v>22</v>
      </c>
      <c r="I243">
        <v>25.41</v>
      </c>
      <c r="J243" s="1">
        <v>43318.584780092591</v>
      </c>
      <c r="K243">
        <v>4999997.79038403</v>
      </c>
      <c r="L243">
        <v>-2.4700390804990899</v>
      </c>
      <c r="M243">
        <v>0</v>
      </c>
      <c r="N243">
        <v>0</v>
      </c>
      <c r="O243">
        <v>0</v>
      </c>
      <c r="Q243">
        <v>-1000</v>
      </c>
      <c r="R243">
        <v>139</v>
      </c>
    </row>
    <row r="244" spans="1:18" hidden="1">
      <c r="A244" t="s">
        <v>18</v>
      </c>
      <c r="B244">
        <v>201808061230</v>
      </c>
      <c r="C244">
        <v>1</v>
      </c>
      <c r="D244">
        <v>15</v>
      </c>
      <c r="E244" t="s">
        <v>35</v>
      </c>
      <c r="F244" t="s">
        <v>20</v>
      </c>
      <c r="G244" t="s">
        <v>21</v>
      </c>
      <c r="H244" t="s">
        <v>22</v>
      </c>
      <c r="I244">
        <v>25.51</v>
      </c>
      <c r="J244" s="1">
        <v>43318.58734953704</v>
      </c>
      <c r="K244">
        <v>4999997.7904358599</v>
      </c>
      <c r="L244">
        <v>-2.4700390804990899</v>
      </c>
      <c r="M244">
        <v>0</v>
      </c>
      <c r="N244">
        <v>0</v>
      </c>
      <c r="O244">
        <v>0</v>
      </c>
      <c r="Q244">
        <v>-1000</v>
      </c>
      <c r="R244">
        <v>139</v>
      </c>
    </row>
    <row r="245" spans="1:18" hidden="1">
      <c r="A245" t="s">
        <v>18</v>
      </c>
      <c r="B245">
        <v>201808061230</v>
      </c>
      <c r="C245">
        <v>1</v>
      </c>
      <c r="D245">
        <v>15</v>
      </c>
      <c r="E245" t="s">
        <v>35</v>
      </c>
      <c r="F245" t="s">
        <v>20</v>
      </c>
      <c r="G245" t="s">
        <v>21</v>
      </c>
      <c r="H245" t="s">
        <v>22</v>
      </c>
      <c r="I245">
        <v>25.55</v>
      </c>
      <c r="J245" s="1">
        <v>43318.589895833335</v>
      </c>
      <c r="K245">
        <v>4999997.7902509002</v>
      </c>
      <c r="L245">
        <v>-2.4700390804990899</v>
      </c>
      <c r="M245">
        <v>0</v>
      </c>
      <c r="N245">
        <v>0</v>
      </c>
      <c r="O245">
        <v>0</v>
      </c>
      <c r="Q245">
        <v>-1000</v>
      </c>
      <c r="R245">
        <v>140</v>
      </c>
    </row>
    <row r="246" spans="1:18" hidden="1">
      <c r="A246" t="s">
        <v>18</v>
      </c>
      <c r="B246">
        <v>201808061230</v>
      </c>
      <c r="C246">
        <v>1</v>
      </c>
      <c r="D246">
        <v>15</v>
      </c>
      <c r="E246" t="s">
        <v>35</v>
      </c>
      <c r="F246" t="s">
        <v>20</v>
      </c>
      <c r="G246" t="s">
        <v>21</v>
      </c>
      <c r="H246" t="s">
        <v>22</v>
      </c>
      <c r="I246">
        <v>25.53</v>
      </c>
      <c r="J246" s="1">
        <v>43318.592488425929</v>
      </c>
      <c r="K246">
        <v>4999997.79035448</v>
      </c>
      <c r="L246">
        <v>-2.4700390804990899</v>
      </c>
      <c r="M246">
        <v>0</v>
      </c>
      <c r="N246">
        <v>0</v>
      </c>
      <c r="O246">
        <v>0</v>
      </c>
      <c r="Q246">
        <v>-1000</v>
      </c>
      <c r="R246">
        <v>140</v>
      </c>
    </row>
    <row r="247" spans="1:18" hidden="1">
      <c r="A247" t="s">
        <v>18</v>
      </c>
      <c r="B247">
        <v>201808061230</v>
      </c>
      <c r="C247">
        <v>1</v>
      </c>
      <c r="D247">
        <v>15</v>
      </c>
      <c r="E247" t="s">
        <v>35</v>
      </c>
      <c r="F247" t="s">
        <v>20</v>
      </c>
      <c r="G247" t="s">
        <v>21</v>
      </c>
      <c r="H247" t="s">
        <v>22</v>
      </c>
      <c r="I247">
        <v>25.49</v>
      </c>
      <c r="J247" s="1">
        <v>43318.595046296294</v>
      </c>
      <c r="K247">
        <v>4999997.7904191799</v>
      </c>
      <c r="L247">
        <v>-2.4700390804990899</v>
      </c>
      <c r="M247">
        <v>0</v>
      </c>
      <c r="N247">
        <v>0</v>
      </c>
      <c r="O247">
        <v>0</v>
      </c>
      <c r="Q247">
        <v>-1000</v>
      </c>
      <c r="R247">
        <v>140</v>
      </c>
    </row>
    <row r="248" spans="1:18" hidden="1">
      <c r="A248" t="s">
        <v>18</v>
      </c>
      <c r="B248">
        <v>201808061230</v>
      </c>
      <c r="C248">
        <v>1</v>
      </c>
      <c r="D248">
        <v>15</v>
      </c>
      <c r="E248" t="s">
        <v>35</v>
      </c>
      <c r="F248" t="s">
        <v>20</v>
      </c>
      <c r="G248" t="s">
        <v>21</v>
      </c>
      <c r="H248" t="s">
        <v>22</v>
      </c>
      <c r="I248">
        <v>28.01</v>
      </c>
      <c r="J248" s="1">
        <v>43318.597650462965</v>
      </c>
      <c r="K248">
        <v>4999997.7900222</v>
      </c>
      <c r="L248">
        <v>-2.4700390804990899</v>
      </c>
      <c r="M248">
        <v>0</v>
      </c>
      <c r="N248">
        <v>0</v>
      </c>
      <c r="O248">
        <v>0</v>
      </c>
      <c r="Q248">
        <v>-1000</v>
      </c>
      <c r="R248">
        <v>143</v>
      </c>
    </row>
    <row r="249" spans="1:18" hidden="1">
      <c r="A249" t="s">
        <v>18</v>
      </c>
      <c r="B249">
        <v>201808061230</v>
      </c>
      <c r="C249">
        <v>1</v>
      </c>
      <c r="D249">
        <v>15</v>
      </c>
      <c r="E249" t="s">
        <v>35</v>
      </c>
      <c r="F249" t="s">
        <v>20</v>
      </c>
      <c r="G249" t="s">
        <v>21</v>
      </c>
      <c r="H249" t="s">
        <v>22</v>
      </c>
      <c r="I249">
        <v>36.090000000000003</v>
      </c>
      <c r="J249" s="1">
        <v>43318.600243055553</v>
      </c>
      <c r="K249">
        <v>4999997.7878260296</v>
      </c>
      <c r="L249">
        <v>-2.4700390804990899</v>
      </c>
      <c r="M249">
        <v>0</v>
      </c>
      <c r="N249">
        <v>0</v>
      </c>
      <c r="O249">
        <v>0</v>
      </c>
      <c r="Q249">
        <v>-1000</v>
      </c>
      <c r="R249">
        <v>153</v>
      </c>
    </row>
    <row r="250" spans="1:18" hidden="1">
      <c r="A250" t="s">
        <v>18</v>
      </c>
      <c r="B250">
        <v>201808061230</v>
      </c>
      <c r="C250">
        <v>1</v>
      </c>
      <c r="D250">
        <v>15</v>
      </c>
      <c r="E250" t="s">
        <v>35</v>
      </c>
      <c r="F250" t="s">
        <v>20</v>
      </c>
      <c r="G250" t="s">
        <v>21</v>
      </c>
      <c r="H250" t="s">
        <v>22</v>
      </c>
      <c r="I250">
        <v>44.97</v>
      </c>
      <c r="J250" s="1">
        <v>43318.602812500001</v>
      </c>
      <c r="K250">
        <v>4999997.7848263001</v>
      </c>
      <c r="L250">
        <v>-2.4700390804990899</v>
      </c>
      <c r="M250">
        <v>0</v>
      </c>
      <c r="N250">
        <v>0</v>
      </c>
      <c r="O250">
        <v>0</v>
      </c>
      <c r="Q250">
        <v>-1000</v>
      </c>
      <c r="R250">
        <v>166</v>
      </c>
    </row>
    <row r="251" spans="1:18" hidden="1">
      <c r="A251" t="s">
        <v>18</v>
      </c>
      <c r="B251">
        <v>201808061230</v>
      </c>
      <c r="C251">
        <v>1</v>
      </c>
      <c r="D251">
        <v>15</v>
      </c>
      <c r="E251" t="s">
        <v>35</v>
      </c>
      <c r="F251" t="s">
        <v>20</v>
      </c>
      <c r="G251" t="s">
        <v>21</v>
      </c>
      <c r="H251" t="s">
        <v>22</v>
      </c>
      <c r="I251">
        <v>52.91</v>
      </c>
      <c r="J251" s="1">
        <v>43318.605393518519</v>
      </c>
      <c r="K251">
        <v>4999997.7820765804</v>
      </c>
      <c r="L251">
        <v>-2.4700390804990899</v>
      </c>
      <c r="M251">
        <v>0</v>
      </c>
      <c r="N251">
        <v>0</v>
      </c>
      <c r="O251">
        <v>0</v>
      </c>
      <c r="Q251">
        <v>-1000</v>
      </c>
      <c r="R251">
        <v>177</v>
      </c>
    </row>
    <row r="252" spans="1:18" hidden="1">
      <c r="A252" t="s">
        <v>18</v>
      </c>
      <c r="B252">
        <v>201808061230</v>
      </c>
      <c r="C252">
        <v>1</v>
      </c>
      <c r="D252">
        <v>15</v>
      </c>
      <c r="E252" t="s">
        <v>35</v>
      </c>
      <c r="F252" t="s">
        <v>20</v>
      </c>
      <c r="G252" t="s">
        <v>21</v>
      </c>
      <c r="H252" t="s">
        <v>22</v>
      </c>
      <c r="I252">
        <v>60.24</v>
      </c>
      <c r="J252" s="1">
        <v>43318.60796296296</v>
      </c>
      <c r="K252">
        <v>4999997.7796807699</v>
      </c>
      <c r="L252">
        <v>-2.4700390804990899</v>
      </c>
      <c r="M252">
        <v>0</v>
      </c>
      <c r="N252">
        <v>0</v>
      </c>
      <c r="O252">
        <v>0</v>
      </c>
      <c r="Q252">
        <v>-1000</v>
      </c>
      <c r="R252">
        <v>189</v>
      </c>
    </row>
    <row r="253" spans="1:18" hidden="1">
      <c r="A253" t="s">
        <v>18</v>
      </c>
      <c r="B253">
        <v>201808061230</v>
      </c>
      <c r="C253">
        <v>1</v>
      </c>
      <c r="D253">
        <v>15</v>
      </c>
      <c r="E253" t="s">
        <v>35</v>
      </c>
      <c r="F253" t="s">
        <v>20</v>
      </c>
      <c r="G253" t="s">
        <v>21</v>
      </c>
      <c r="H253" t="s">
        <v>22</v>
      </c>
      <c r="I253">
        <v>69.180000000000007</v>
      </c>
      <c r="J253" s="1">
        <v>43318.610543981478</v>
      </c>
      <c r="K253">
        <v>4999997.7772879498</v>
      </c>
      <c r="L253">
        <v>-2.4700390804990899</v>
      </c>
      <c r="M253">
        <v>0</v>
      </c>
      <c r="N253">
        <v>0</v>
      </c>
      <c r="O253">
        <v>0</v>
      </c>
      <c r="Q253">
        <v>-1000</v>
      </c>
      <c r="R253">
        <v>200</v>
      </c>
    </row>
    <row r="254" spans="1:18" hidden="1">
      <c r="A254" t="s">
        <v>18</v>
      </c>
      <c r="B254">
        <v>201808061230</v>
      </c>
      <c r="C254">
        <v>1</v>
      </c>
      <c r="D254">
        <v>15</v>
      </c>
      <c r="E254" t="s">
        <v>35</v>
      </c>
      <c r="F254" t="s">
        <v>20</v>
      </c>
      <c r="G254" t="s">
        <v>21</v>
      </c>
      <c r="H254" t="s">
        <v>22</v>
      </c>
      <c r="I254">
        <v>75.87</v>
      </c>
      <c r="J254" s="1">
        <v>43318.613136574073</v>
      </c>
      <c r="K254">
        <v>4999997.7755562803</v>
      </c>
      <c r="L254">
        <v>-2.4700390804990899</v>
      </c>
      <c r="M254">
        <v>0</v>
      </c>
      <c r="N254">
        <v>0</v>
      </c>
      <c r="O254">
        <v>0</v>
      </c>
      <c r="Q254">
        <v>-1000</v>
      </c>
      <c r="R254">
        <v>208</v>
      </c>
    </row>
    <row r="255" spans="1:18" hidden="1">
      <c r="A255" t="s">
        <v>18</v>
      </c>
      <c r="B255">
        <v>201808061230</v>
      </c>
      <c r="C255">
        <v>1</v>
      </c>
      <c r="D255">
        <v>15</v>
      </c>
      <c r="E255" t="s">
        <v>35</v>
      </c>
      <c r="F255" t="s">
        <v>20</v>
      </c>
      <c r="G255" t="s">
        <v>21</v>
      </c>
      <c r="H255" t="s">
        <v>22</v>
      </c>
      <c r="I255">
        <v>77.66</v>
      </c>
      <c r="J255" s="1">
        <v>43318.615752314814</v>
      </c>
      <c r="K255">
        <v>4999997.7744875103</v>
      </c>
      <c r="L255">
        <v>-2.4700390804990899</v>
      </c>
      <c r="M255">
        <v>0</v>
      </c>
      <c r="N255">
        <v>0</v>
      </c>
      <c r="O255">
        <v>0</v>
      </c>
      <c r="Q255">
        <v>-1000</v>
      </c>
      <c r="R255">
        <v>213</v>
      </c>
    </row>
    <row r="256" spans="1:18" hidden="1">
      <c r="A256" t="s">
        <v>18</v>
      </c>
      <c r="B256">
        <v>201808061230</v>
      </c>
      <c r="C256">
        <v>1</v>
      </c>
      <c r="D256">
        <v>15</v>
      </c>
      <c r="E256" t="s">
        <v>35</v>
      </c>
      <c r="F256" t="s">
        <v>20</v>
      </c>
      <c r="G256" t="s">
        <v>21</v>
      </c>
      <c r="H256" t="s">
        <v>22</v>
      </c>
      <c r="I256">
        <v>77.53</v>
      </c>
      <c r="J256" s="1">
        <v>43318.618379629632</v>
      </c>
      <c r="K256">
        <v>4999997.7744045099</v>
      </c>
      <c r="L256">
        <v>-2.4700390804990899</v>
      </c>
      <c r="M256">
        <v>0</v>
      </c>
      <c r="N256">
        <v>0</v>
      </c>
      <c r="O256">
        <v>0</v>
      </c>
      <c r="Q256">
        <v>-1000</v>
      </c>
      <c r="R256">
        <v>213</v>
      </c>
    </row>
    <row r="257" spans="1:18" hidden="1">
      <c r="A257" t="s">
        <v>18</v>
      </c>
      <c r="B257">
        <v>201808061230</v>
      </c>
      <c r="C257">
        <v>1</v>
      </c>
      <c r="D257">
        <v>15</v>
      </c>
      <c r="E257" t="s">
        <v>35</v>
      </c>
      <c r="F257" t="s">
        <v>20</v>
      </c>
      <c r="G257" t="s">
        <v>21</v>
      </c>
      <c r="H257" t="s">
        <v>22</v>
      </c>
      <c r="I257">
        <v>77.5</v>
      </c>
      <c r="J257" s="1">
        <v>43318.62096064815</v>
      </c>
      <c r="K257">
        <v>4999997.7744084597</v>
      </c>
      <c r="L257">
        <v>-2.4700390804990899</v>
      </c>
      <c r="M257">
        <v>0</v>
      </c>
      <c r="N257">
        <v>0</v>
      </c>
      <c r="O257">
        <v>0</v>
      </c>
      <c r="Q257">
        <v>-1000</v>
      </c>
      <c r="R257">
        <v>213</v>
      </c>
    </row>
    <row r="258" spans="1:18" hidden="1">
      <c r="A258" t="s">
        <v>18</v>
      </c>
      <c r="B258">
        <v>201808061230</v>
      </c>
      <c r="C258">
        <v>1</v>
      </c>
      <c r="D258">
        <v>15</v>
      </c>
      <c r="E258" t="s">
        <v>35</v>
      </c>
      <c r="F258" t="s">
        <v>20</v>
      </c>
      <c r="G258" t="s">
        <v>21</v>
      </c>
      <c r="H258" t="s">
        <v>22</v>
      </c>
      <c r="I258">
        <v>77.5</v>
      </c>
      <c r="J258" s="1">
        <v>43318.623541666668</v>
      </c>
      <c r="K258">
        <v>4999997.77450193</v>
      </c>
      <c r="L258">
        <v>-2.4700390804990899</v>
      </c>
      <c r="M258">
        <v>0</v>
      </c>
      <c r="N258">
        <v>0</v>
      </c>
      <c r="O258">
        <v>0</v>
      </c>
      <c r="Q258">
        <v>-1000</v>
      </c>
      <c r="R258">
        <v>212</v>
      </c>
    </row>
    <row r="259" spans="1:18" hidden="1">
      <c r="A259" t="s">
        <v>18</v>
      </c>
      <c r="B259">
        <v>201808061230</v>
      </c>
      <c r="C259">
        <v>1</v>
      </c>
      <c r="D259">
        <v>15</v>
      </c>
      <c r="E259" t="s">
        <v>35</v>
      </c>
      <c r="F259" t="s">
        <v>20</v>
      </c>
      <c r="G259" t="s">
        <v>21</v>
      </c>
      <c r="H259" t="s">
        <v>22</v>
      </c>
      <c r="I259">
        <v>77.5</v>
      </c>
      <c r="J259" s="1">
        <v>43318.626168981478</v>
      </c>
      <c r="K259">
        <v>4999997.7744480902</v>
      </c>
      <c r="L259">
        <v>-2.4700390804990899</v>
      </c>
      <c r="M259">
        <v>0</v>
      </c>
      <c r="N259">
        <v>0</v>
      </c>
      <c r="O259">
        <v>0</v>
      </c>
      <c r="Q259">
        <v>-1000</v>
      </c>
      <c r="R259">
        <v>212</v>
      </c>
    </row>
    <row r="260" spans="1:18" hidden="1">
      <c r="A260" t="s">
        <v>18</v>
      </c>
      <c r="B260">
        <v>201808061230</v>
      </c>
      <c r="C260">
        <v>1</v>
      </c>
      <c r="D260">
        <v>15</v>
      </c>
      <c r="E260" t="s">
        <v>35</v>
      </c>
      <c r="F260" t="s">
        <v>20</v>
      </c>
      <c r="G260" t="s">
        <v>21</v>
      </c>
      <c r="H260" t="s">
        <v>22</v>
      </c>
      <c r="I260">
        <v>77.5</v>
      </c>
      <c r="J260" s="1">
        <v>43318.628761574073</v>
      </c>
      <c r="K260">
        <v>4999997.7743774103</v>
      </c>
      <c r="L260">
        <v>-2.4700390804990899</v>
      </c>
      <c r="M260">
        <v>0</v>
      </c>
      <c r="N260">
        <v>0</v>
      </c>
      <c r="O260">
        <v>0</v>
      </c>
      <c r="Q260">
        <v>-1000</v>
      </c>
      <c r="R260">
        <v>212</v>
      </c>
    </row>
    <row r="261" spans="1:18" hidden="1">
      <c r="A261" t="s">
        <v>18</v>
      </c>
      <c r="B261">
        <v>201808061230</v>
      </c>
      <c r="C261">
        <v>1</v>
      </c>
      <c r="D261">
        <v>15</v>
      </c>
      <c r="E261" t="s">
        <v>35</v>
      </c>
      <c r="F261" t="s">
        <v>20</v>
      </c>
      <c r="G261" t="s">
        <v>21</v>
      </c>
      <c r="H261" t="s">
        <v>22</v>
      </c>
      <c r="I261">
        <v>77.5</v>
      </c>
      <c r="J261" s="1">
        <v>43318.631342592591</v>
      </c>
      <c r="K261">
        <v>4999997.7742740205</v>
      </c>
      <c r="L261">
        <v>-2.4700390804990899</v>
      </c>
      <c r="M261">
        <v>0</v>
      </c>
      <c r="N261">
        <v>0</v>
      </c>
      <c r="O261">
        <v>0</v>
      </c>
      <c r="Q261">
        <v>-1000</v>
      </c>
      <c r="R261">
        <v>212</v>
      </c>
    </row>
    <row r="262" spans="1:18" hidden="1">
      <c r="A262" t="s">
        <v>18</v>
      </c>
      <c r="B262">
        <v>201808061230</v>
      </c>
      <c r="C262">
        <v>1</v>
      </c>
      <c r="D262">
        <v>15</v>
      </c>
      <c r="E262" t="s">
        <v>35</v>
      </c>
      <c r="F262" t="s">
        <v>20</v>
      </c>
      <c r="G262" t="s">
        <v>21</v>
      </c>
      <c r="H262" t="s">
        <v>22</v>
      </c>
      <c r="I262">
        <v>77.489999999999995</v>
      </c>
      <c r="J262" s="1">
        <v>43318.633912037039</v>
      </c>
      <c r="K262">
        <v>4999997.7741700001</v>
      </c>
      <c r="L262">
        <v>-2.4700390804990899</v>
      </c>
      <c r="M262">
        <v>0</v>
      </c>
      <c r="N262">
        <v>0</v>
      </c>
      <c r="O262">
        <v>0</v>
      </c>
      <c r="Q262">
        <v>-1000</v>
      </c>
      <c r="R262">
        <v>213</v>
      </c>
    </row>
    <row r="263" spans="1:18" s="2" customFormat="1">
      <c r="A263" s="2" t="s">
        <v>18</v>
      </c>
      <c r="B263" s="2">
        <v>201808061230</v>
      </c>
      <c r="C263" s="2">
        <v>1</v>
      </c>
      <c r="D263" s="2">
        <v>16</v>
      </c>
      <c r="E263" s="2" t="s">
        <v>36</v>
      </c>
      <c r="F263" s="2" t="s">
        <v>20</v>
      </c>
      <c r="G263" s="2" t="s">
        <v>21</v>
      </c>
      <c r="H263" s="2" t="s">
        <v>22</v>
      </c>
      <c r="I263" s="2">
        <v>-1.5</v>
      </c>
      <c r="J263" s="3">
        <v>43318.561030092591</v>
      </c>
      <c r="K263" s="2">
        <v>5000002.6547379801</v>
      </c>
      <c r="L263" s="2">
        <v>-1.2222813471934</v>
      </c>
      <c r="M263" s="2">
        <v>0</v>
      </c>
      <c r="N263" s="2">
        <v>0</v>
      </c>
      <c r="O263" s="2">
        <v>0</v>
      </c>
      <c r="Q263" s="2">
        <v>-1000</v>
      </c>
      <c r="R263" s="2">
        <v>255</v>
      </c>
    </row>
    <row r="264" spans="1:18" s="2" customFormat="1">
      <c r="A264" s="2" t="s">
        <v>18</v>
      </c>
      <c r="B264" s="2">
        <v>201808061230</v>
      </c>
      <c r="C264" s="2">
        <v>1</v>
      </c>
      <c r="D264" s="2">
        <v>16</v>
      </c>
      <c r="E264" s="2" t="s">
        <v>36</v>
      </c>
      <c r="F264" s="2" t="s">
        <v>20</v>
      </c>
      <c r="G264" s="2" t="s">
        <v>21</v>
      </c>
      <c r="H264" s="2" t="s">
        <v>22</v>
      </c>
      <c r="I264" s="2">
        <v>-1.5</v>
      </c>
      <c r="J264" s="3">
        <v>43318.563587962963</v>
      </c>
      <c r="K264" s="2">
        <v>5000002.6548052002</v>
      </c>
      <c r="L264" s="2">
        <v>-1.2222813471934</v>
      </c>
      <c r="M264" s="2">
        <v>0</v>
      </c>
      <c r="N264" s="2">
        <v>0</v>
      </c>
      <c r="O264" s="2">
        <v>0</v>
      </c>
      <c r="Q264" s="2">
        <v>-1000</v>
      </c>
      <c r="R264" s="2">
        <v>255</v>
      </c>
    </row>
    <row r="265" spans="1:18" s="2" customFormat="1">
      <c r="A265" s="2" t="s">
        <v>18</v>
      </c>
      <c r="B265" s="2">
        <v>201808061230</v>
      </c>
      <c r="C265" s="2">
        <v>1</v>
      </c>
      <c r="D265" s="2">
        <v>16</v>
      </c>
      <c r="E265" s="2" t="s">
        <v>36</v>
      </c>
      <c r="F265" s="2" t="s">
        <v>20</v>
      </c>
      <c r="G265" s="2" t="s">
        <v>21</v>
      </c>
      <c r="H265" s="2" t="s">
        <v>22</v>
      </c>
      <c r="I265" s="2">
        <v>-1.0900000000000001</v>
      </c>
      <c r="J265" s="3">
        <v>43318.566782407404</v>
      </c>
      <c r="K265" s="2">
        <v>5000002.6544667101</v>
      </c>
      <c r="L265" s="2">
        <v>-1.2222813471934</v>
      </c>
      <c r="M265" s="2">
        <v>0</v>
      </c>
      <c r="N265" s="2">
        <v>0</v>
      </c>
      <c r="O265" s="2">
        <v>0</v>
      </c>
      <c r="Q265" s="2">
        <v>-1000</v>
      </c>
      <c r="R265" s="2">
        <v>255</v>
      </c>
    </row>
    <row r="266" spans="1:18" s="2" customFormat="1">
      <c r="A266" s="2" t="s">
        <v>18</v>
      </c>
      <c r="B266" s="2">
        <v>201808061230</v>
      </c>
      <c r="C266" s="2">
        <v>1</v>
      </c>
      <c r="D266" s="2">
        <v>16</v>
      </c>
      <c r="E266" s="2" t="s">
        <v>36</v>
      </c>
      <c r="F266" s="2" t="s">
        <v>20</v>
      </c>
      <c r="G266" s="2" t="s">
        <v>21</v>
      </c>
      <c r="H266" s="2" t="s">
        <v>22</v>
      </c>
      <c r="I266" s="2">
        <v>6.94</v>
      </c>
      <c r="J266" s="3">
        <v>43318.569363425922</v>
      </c>
      <c r="K266" s="2">
        <v>5000002.6532135904</v>
      </c>
      <c r="L266" s="2">
        <v>-1.2222813471934</v>
      </c>
      <c r="M266" s="2">
        <v>0</v>
      </c>
      <c r="N266" s="2">
        <v>0</v>
      </c>
      <c r="O266" s="2">
        <v>0</v>
      </c>
      <c r="Q266" s="2">
        <v>-1000</v>
      </c>
      <c r="R266" s="2">
        <v>255</v>
      </c>
    </row>
    <row r="267" spans="1:18" s="2" customFormat="1">
      <c r="A267" s="2" t="s">
        <v>18</v>
      </c>
      <c r="B267" s="2">
        <v>201808061230</v>
      </c>
      <c r="C267" s="2">
        <v>1</v>
      </c>
      <c r="D267" s="2">
        <v>16</v>
      </c>
      <c r="E267" s="2" t="s">
        <v>36</v>
      </c>
      <c r="F267" s="2" t="s">
        <v>20</v>
      </c>
      <c r="G267" s="2" t="s">
        <v>21</v>
      </c>
      <c r="H267" s="2" t="s">
        <v>22</v>
      </c>
      <c r="I267" s="2">
        <v>15.21</v>
      </c>
      <c r="J267" s="3">
        <v>43318.571956018517</v>
      </c>
      <c r="K267" s="2">
        <v>5000002.6518041696</v>
      </c>
      <c r="L267" s="2">
        <v>-1.2222813471934</v>
      </c>
      <c r="M267" s="2">
        <v>0</v>
      </c>
      <c r="N267" s="2">
        <v>0</v>
      </c>
      <c r="O267" s="2">
        <v>0</v>
      </c>
      <c r="Q267" s="2">
        <v>-1000</v>
      </c>
      <c r="R267" s="2">
        <v>255</v>
      </c>
    </row>
    <row r="268" spans="1:18" s="2" customFormat="1">
      <c r="A268" s="2" t="s">
        <v>18</v>
      </c>
      <c r="B268" s="2">
        <v>201808061230</v>
      </c>
      <c r="C268" s="2">
        <v>1</v>
      </c>
      <c r="D268" s="2">
        <v>16</v>
      </c>
      <c r="E268" s="2" t="s">
        <v>36</v>
      </c>
      <c r="F268" s="2" t="s">
        <v>20</v>
      </c>
      <c r="G268" s="2" t="s">
        <v>21</v>
      </c>
      <c r="H268" s="2" t="s">
        <v>22</v>
      </c>
      <c r="I268" s="2">
        <v>22.89</v>
      </c>
      <c r="J268" s="3">
        <v>43318.574548611112</v>
      </c>
      <c r="K268" s="2">
        <v>5000002.6505607804</v>
      </c>
      <c r="L268" s="2">
        <v>-1.2222813471934</v>
      </c>
      <c r="M268" s="2">
        <v>0</v>
      </c>
      <c r="N268" s="2">
        <v>0</v>
      </c>
      <c r="O268" s="2">
        <v>0</v>
      </c>
      <c r="Q268" s="2">
        <v>-1000</v>
      </c>
      <c r="R268" s="2">
        <v>255</v>
      </c>
    </row>
    <row r="269" spans="1:18" s="2" customFormat="1">
      <c r="A269" s="2" t="s">
        <v>18</v>
      </c>
      <c r="B269" s="2">
        <v>201808061230</v>
      </c>
      <c r="C269" s="2">
        <v>1</v>
      </c>
      <c r="D269" s="2">
        <v>16</v>
      </c>
      <c r="E269" s="2" t="s">
        <v>36</v>
      </c>
      <c r="F269" s="2" t="s">
        <v>20</v>
      </c>
      <c r="G269" s="2" t="s">
        <v>21</v>
      </c>
      <c r="H269" s="2" t="s">
        <v>22</v>
      </c>
      <c r="I269" s="2">
        <v>27.62</v>
      </c>
      <c r="J269" s="3">
        <v>43318.577118055553</v>
      </c>
      <c r="K269" s="2">
        <v>5000002.6497910097</v>
      </c>
      <c r="L269" s="2">
        <v>-1.2222813471934</v>
      </c>
      <c r="M269" s="2">
        <v>0</v>
      </c>
      <c r="N269" s="2">
        <v>0</v>
      </c>
      <c r="O269" s="2">
        <v>0</v>
      </c>
      <c r="Q269" s="2">
        <v>-1000</v>
      </c>
      <c r="R269" s="2">
        <v>255</v>
      </c>
    </row>
    <row r="270" spans="1:18" s="2" customFormat="1">
      <c r="A270" s="2" t="s">
        <v>18</v>
      </c>
      <c r="B270" s="2">
        <v>201808061230</v>
      </c>
      <c r="C270" s="2">
        <v>1</v>
      </c>
      <c r="D270" s="2">
        <v>16</v>
      </c>
      <c r="E270" s="2" t="s">
        <v>36</v>
      </c>
      <c r="F270" s="2" t="s">
        <v>20</v>
      </c>
      <c r="G270" s="2" t="s">
        <v>21</v>
      </c>
      <c r="H270" s="2" t="s">
        <v>22</v>
      </c>
      <c r="I270" s="2">
        <v>26.07</v>
      </c>
      <c r="J270" s="3">
        <v>43318.579710648148</v>
      </c>
      <c r="K270" s="2">
        <v>5000002.65006663</v>
      </c>
      <c r="L270" s="2">
        <v>-1.2222813471934</v>
      </c>
      <c r="M270" s="2">
        <v>0</v>
      </c>
      <c r="N270" s="2">
        <v>0</v>
      </c>
      <c r="O270" s="2">
        <v>0</v>
      </c>
      <c r="Q270" s="2">
        <v>-1000</v>
      </c>
      <c r="R270" s="2">
        <v>255</v>
      </c>
    </row>
    <row r="271" spans="1:18" s="2" customFormat="1">
      <c r="A271" s="2" t="s">
        <v>18</v>
      </c>
      <c r="B271" s="2">
        <v>201808061230</v>
      </c>
      <c r="C271" s="2">
        <v>1</v>
      </c>
      <c r="D271" s="2">
        <v>16</v>
      </c>
      <c r="E271" s="2" t="s">
        <v>36</v>
      </c>
      <c r="F271" s="2" t="s">
        <v>20</v>
      </c>
      <c r="G271" s="2" t="s">
        <v>21</v>
      </c>
      <c r="H271" s="2" t="s">
        <v>22</v>
      </c>
      <c r="I271" s="2">
        <v>25.54</v>
      </c>
      <c r="J271" s="3">
        <v>43318.582303240742</v>
      </c>
      <c r="K271" s="2">
        <v>5000002.6503001601</v>
      </c>
      <c r="L271" s="2">
        <v>-1.2222813471934</v>
      </c>
      <c r="M271" s="2">
        <v>0</v>
      </c>
      <c r="N271" s="2">
        <v>0</v>
      </c>
      <c r="O271" s="2">
        <v>0</v>
      </c>
      <c r="Q271" s="2">
        <v>-1000</v>
      </c>
      <c r="R271" s="2">
        <v>255</v>
      </c>
    </row>
    <row r="272" spans="1:18" s="2" customFormat="1">
      <c r="A272" s="2" t="s">
        <v>18</v>
      </c>
      <c r="B272" s="2">
        <v>201808061230</v>
      </c>
      <c r="C272" s="2">
        <v>1</v>
      </c>
      <c r="D272" s="2">
        <v>16</v>
      </c>
      <c r="E272" s="2" t="s">
        <v>36</v>
      </c>
      <c r="F272" s="2" t="s">
        <v>20</v>
      </c>
      <c r="G272" s="2" t="s">
        <v>21</v>
      </c>
      <c r="H272" s="2" t="s">
        <v>22</v>
      </c>
      <c r="I272" s="2">
        <v>25.41</v>
      </c>
      <c r="J272" s="3">
        <v>43318.584872685184</v>
      </c>
      <c r="K272" s="2">
        <v>5000002.6503527602</v>
      </c>
      <c r="L272" s="2">
        <v>-1.2222813471934</v>
      </c>
      <c r="M272" s="2">
        <v>0</v>
      </c>
      <c r="N272" s="2">
        <v>0</v>
      </c>
      <c r="O272" s="2">
        <v>0</v>
      </c>
      <c r="Q272" s="2">
        <v>-1000</v>
      </c>
      <c r="R272" s="2">
        <v>255</v>
      </c>
    </row>
    <row r="273" spans="1:18" s="2" customFormat="1">
      <c r="A273" s="2" t="s">
        <v>18</v>
      </c>
      <c r="B273" s="2">
        <v>201808061230</v>
      </c>
      <c r="C273" s="2">
        <v>1</v>
      </c>
      <c r="D273" s="2">
        <v>16</v>
      </c>
      <c r="E273" s="2" t="s">
        <v>36</v>
      </c>
      <c r="F273" s="2" t="s">
        <v>20</v>
      </c>
      <c r="G273" s="2" t="s">
        <v>21</v>
      </c>
      <c r="H273" s="2" t="s">
        <v>22</v>
      </c>
      <c r="I273" s="2">
        <v>25.51</v>
      </c>
      <c r="J273" s="3">
        <v>43318.587453703702</v>
      </c>
      <c r="K273" s="2">
        <v>5000002.6502905404</v>
      </c>
      <c r="L273" s="2">
        <v>-1.2222813471934</v>
      </c>
      <c r="M273" s="2">
        <v>0</v>
      </c>
      <c r="N273" s="2">
        <v>0</v>
      </c>
      <c r="O273" s="2">
        <v>0</v>
      </c>
      <c r="Q273" s="2">
        <v>-1000</v>
      </c>
      <c r="R273" s="2">
        <v>255</v>
      </c>
    </row>
    <row r="274" spans="1:18" s="2" customFormat="1">
      <c r="A274" s="2" t="s">
        <v>18</v>
      </c>
      <c r="B274" s="2">
        <v>201808061230</v>
      </c>
      <c r="C274" s="2">
        <v>1</v>
      </c>
      <c r="D274" s="2">
        <v>16</v>
      </c>
      <c r="E274" s="2" t="s">
        <v>36</v>
      </c>
      <c r="F274" s="2" t="s">
        <v>20</v>
      </c>
      <c r="G274" s="2" t="s">
        <v>21</v>
      </c>
      <c r="H274" s="2" t="s">
        <v>22</v>
      </c>
      <c r="I274" s="2">
        <v>25.55</v>
      </c>
      <c r="J274" s="3">
        <v>43318.589988425927</v>
      </c>
      <c r="K274" s="2">
        <v>5000002.65039148</v>
      </c>
      <c r="L274" s="2">
        <v>-1.2222813471934</v>
      </c>
      <c r="M274" s="2">
        <v>0</v>
      </c>
      <c r="N274" s="2">
        <v>0</v>
      </c>
      <c r="O274" s="2">
        <v>0</v>
      </c>
      <c r="Q274" s="2">
        <v>-1000</v>
      </c>
      <c r="R274" s="2">
        <v>255</v>
      </c>
    </row>
    <row r="275" spans="1:18" s="2" customFormat="1">
      <c r="A275" s="2" t="s">
        <v>18</v>
      </c>
      <c r="B275" s="2">
        <v>201808061230</v>
      </c>
      <c r="C275" s="2">
        <v>1</v>
      </c>
      <c r="D275" s="2">
        <v>16</v>
      </c>
      <c r="E275" s="2" t="s">
        <v>36</v>
      </c>
      <c r="F275" s="2" t="s">
        <v>20</v>
      </c>
      <c r="G275" s="2" t="s">
        <v>21</v>
      </c>
      <c r="H275" s="2" t="s">
        <v>22</v>
      </c>
      <c r="I275" s="2">
        <v>25.52</v>
      </c>
      <c r="J275" s="3">
        <v>43318.592581018522</v>
      </c>
      <c r="K275" s="2">
        <v>5000002.6502686404</v>
      </c>
      <c r="L275" s="2">
        <v>-1.2222813471934</v>
      </c>
      <c r="M275" s="2">
        <v>0</v>
      </c>
      <c r="N275" s="2">
        <v>0</v>
      </c>
      <c r="O275" s="2">
        <v>0</v>
      </c>
      <c r="Q275" s="2">
        <v>-1000</v>
      </c>
      <c r="R275" s="2">
        <v>255</v>
      </c>
    </row>
    <row r="276" spans="1:18" s="2" customFormat="1">
      <c r="A276" s="2" t="s">
        <v>18</v>
      </c>
      <c r="B276" s="2">
        <v>201808061230</v>
      </c>
      <c r="C276" s="2">
        <v>1</v>
      </c>
      <c r="D276" s="2">
        <v>16</v>
      </c>
      <c r="E276" s="2" t="s">
        <v>36</v>
      </c>
      <c r="F276" s="2" t="s">
        <v>20</v>
      </c>
      <c r="G276" s="2" t="s">
        <v>21</v>
      </c>
      <c r="H276" s="2" t="s">
        <v>22</v>
      </c>
      <c r="I276" s="2">
        <v>25.5</v>
      </c>
      <c r="J276" s="3">
        <v>43318.595138888886</v>
      </c>
      <c r="K276" s="2">
        <v>5000002.6503250301</v>
      </c>
      <c r="L276" s="2">
        <v>-1.2222813471934</v>
      </c>
      <c r="M276" s="2">
        <v>0</v>
      </c>
      <c r="N276" s="2">
        <v>0</v>
      </c>
      <c r="O276" s="2">
        <v>0</v>
      </c>
      <c r="Q276" s="2">
        <v>-1000</v>
      </c>
      <c r="R276" s="2">
        <v>255</v>
      </c>
    </row>
    <row r="277" spans="1:18" s="2" customFormat="1">
      <c r="A277" s="2" t="s">
        <v>18</v>
      </c>
      <c r="B277" s="2">
        <v>201808061230</v>
      </c>
      <c r="C277" s="2">
        <v>1</v>
      </c>
      <c r="D277" s="2">
        <v>16</v>
      </c>
      <c r="E277" s="2" t="s">
        <v>36</v>
      </c>
      <c r="F277" s="2" t="s">
        <v>20</v>
      </c>
      <c r="G277" s="2" t="s">
        <v>21</v>
      </c>
      <c r="H277" s="2" t="s">
        <v>22</v>
      </c>
      <c r="I277" s="2">
        <v>28.22</v>
      </c>
      <c r="J277" s="3">
        <v>43318.597743055558</v>
      </c>
      <c r="K277" s="2">
        <v>5000002.6498290002</v>
      </c>
      <c r="L277" s="2">
        <v>-1.2222813471934</v>
      </c>
      <c r="M277" s="2">
        <v>0</v>
      </c>
      <c r="N277" s="2">
        <v>0</v>
      </c>
      <c r="O277" s="2">
        <v>0</v>
      </c>
      <c r="Q277" s="2">
        <v>-1000</v>
      </c>
      <c r="R277" s="2">
        <v>255</v>
      </c>
    </row>
    <row r="278" spans="1:18" s="2" customFormat="1">
      <c r="A278" s="2" t="s">
        <v>18</v>
      </c>
      <c r="B278" s="2">
        <v>201808061230</v>
      </c>
      <c r="C278" s="2">
        <v>1</v>
      </c>
      <c r="D278" s="2">
        <v>16</v>
      </c>
      <c r="E278" s="2" t="s">
        <v>36</v>
      </c>
      <c r="F278" s="2" t="s">
        <v>20</v>
      </c>
      <c r="G278" s="2" t="s">
        <v>21</v>
      </c>
      <c r="H278" s="2" t="s">
        <v>22</v>
      </c>
      <c r="I278" s="2">
        <v>36.39</v>
      </c>
      <c r="J278" s="3">
        <v>43318.600324074076</v>
      </c>
      <c r="K278" s="2">
        <v>5000002.6485498697</v>
      </c>
      <c r="L278" s="2">
        <v>-1.2222813471934</v>
      </c>
      <c r="M278" s="2">
        <v>0</v>
      </c>
      <c r="N278" s="2">
        <v>0</v>
      </c>
      <c r="O278" s="2">
        <v>0</v>
      </c>
      <c r="Q278" s="2">
        <v>-1000</v>
      </c>
      <c r="R278" s="2">
        <v>255</v>
      </c>
    </row>
    <row r="279" spans="1:18" s="2" customFormat="1">
      <c r="A279" s="2" t="s">
        <v>18</v>
      </c>
      <c r="B279" s="2">
        <v>201808061230</v>
      </c>
      <c r="C279" s="2">
        <v>1</v>
      </c>
      <c r="D279" s="2">
        <v>16</v>
      </c>
      <c r="E279" s="2" t="s">
        <v>36</v>
      </c>
      <c r="F279" s="2" t="s">
        <v>20</v>
      </c>
      <c r="G279" s="2" t="s">
        <v>21</v>
      </c>
      <c r="H279" s="2" t="s">
        <v>22</v>
      </c>
      <c r="I279" s="2">
        <v>45.28</v>
      </c>
      <c r="J279" s="3">
        <v>43318.602905092594</v>
      </c>
      <c r="K279" s="2">
        <v>5000002.6471121302</v>
      </c>
      <c r="L279" s="2">
        <v>-1.2222813471934</v>
      </c>
      <c r="M279" s="2">
        <v>0</v>
      </c>
      <c r="N279" s="2">
        <v>0</v>
      </c>
      <c r="O279" s="2">
        <v>0</v>
      </c>
      <c r="Q279" s="2">
        <v>-1000</v>
      </c>
      <c r="R279" s="2">
        <v>255</v>
      </c>
    </row>
    <row r="280" spans="1:18" s="2" customFormat="1">
      <c r="A280" s="2" t="s">
        <v>18</v>
      </c>
      <c r="B280" s="2">
        <v>201808061230</v>
      </c>
      <c r="C280" s="2">
        <v>1</v>
      </c>
      <c r="D280" s="2">
        <v>16</v>
      </c>
      <c r="E280" s="2" t="s">
        <v>36</v>
      </c>
      <c r="F280" s="2" t="s">
        <v>20</v>
      </c>
      <c r="G280" s="2" t="s">
        <v>21</v>
      </c>
      <c r="H280" s="2" t="s">
        <v>22</v>
      </c>
      <c r="I280" s="2">
        <v>53.16</v>
      </c>
      <c r="J280" s="3">
        <v>43318.605486111112</v>
      </c>
      <c r="K280" s="2">
        <v>5000002.6457845801</v>
      </c>
      <c r="L280" s="2">
        <v>-1.2222813471934</v>
      </c>
      <c r="M280" s="2">
        <v>0</v>
      </c>
      <c r="N280" s="2">
        <v>0</v>
      </c>
      <c r="O280" s="2">
        <v>0</v>
      </c>
      <c r="Q280" s="2">
        <v>-1000</v>
      </c>
      <c r="R280" s="2">
        <v>255</v>
      </c>
    </row>
    <row r="281" spans="1:18" s="2" customFormat="1">
      <c r="A281" s="2" t="s">
        <v>18</v>
      </c>
      <c r="B281" s="2">
        <v>201808061230</v>
      </c>
      <c r="C281" s="2">
        <v>1</v>
      </c>
      <c r="D281" s="2">
        <v>16</v>
      </c>
      <c r="E281" s="2" t="s">
        <v>36</v>
      </c>
      <c r="F281" s="2" t="s">
        <v>20</v>
      </c>
      <c r="G281" s="2" t="s">
        <v>21</v>
      </c>
      <c r="H281" s="2" t="s">
        <v>22</v>
      </c>
      <c r="I281" s="2">
        <v>60.6</v>
      </c>
      <c r="J281" s="3">
        <v>43318.608055555553</v>
      </c>
      <c r="K281" s="2">
        <v>5000002.6446106499</v>
      </c>
      <c r="L281" s="2">
        <v>-1.2222813471934</v>
      </c>
      <c r="M281" s="2">
        <v>0</v>
      </c>
      <c r="N281" s="2">
        <v>0</v>
      </c>
      <c r="O281" s="2">
        <v>0</v>
      </c>
      <c r="Q281" s="2">
        <v>-1000</v>
      </c>
      <c r="R281" s="2">
        <v>255</v>
      </c>
    </row>
    <row r="282" spans="1:18" s="2" customFormat="1">
      <c r="A282" s="2" t="s">
        <v>18</v>
      </c>
      <c r="B282" s="2">
        <v>201808061230</v>
      </c>
      <c r="C282" s="2">
        <v>1</v>
      </c>
      <c r="D282" s="2">
        <v>16</v>
      </c>
      <c r="E282" s="2" t="s">
        <v>36</v>
      </c>
      <c r="F282" s="2" t="s">
        <v>20</v>
      </c>
      <c r="G282" s="2" t="s">
        <v>21</v>
      </c>
      <c r="H282" s="2" t="s">
        <v>22</v>
      </c>
      <c r="I282" s="2">
        <v>69.27</v>
      </c>
      <c r="J282" s="3">
        <v>43318.610636574071</v>
      </c>
      <c r="K282" s="2">
        <v>5000002.6435690103</v>
      </c>
      <c r="L282" s="2">
        <v>-1.2222813471934</v>
      </c>
      <c r="M282" s="2">
        <v>0</v>
      </c>
      <c r="N282" s="2">
        <v>0</v>
      </c>
      <c r="O282" s="2">
        <v>0</v>
      </c>
      <c r="Q282" s="2">
        <v>-1000</v>
      </c>
      <c r="R282" s="2">
        <v>255</v>
      </c>
    </row>
    <row r="283" spans="1:18" s="2" customFormat="1">
      <c r="A283" s="2" t="s">
        <v>18</v>
      </c>
      <c r="B283" s="2">
        <v>201808061230</v>
      </c>
      <c r="C283" s="2">
        <v>1</v>
      </c>
      <c r="D283" s="2">
        <v>16</v>
      </c>
      <c r="E283" s="2" t="s">
        <v>36</v>
      </c>
      <c r="F283" s="2" t="s">
        <v>20</v>
      </c>
      <c r="G283" s="2" t="s">
        <v>21</v>
      </c>
      <c r="H283" s="2" t="s">
        <v>22</v>
      </c>
      <c r="I283" s="2">
        <v>76.19</v>
      </c>
      <c r="J283" s="3">
        <v>43318.613229166665</v>
      </c>
      <c r="K283" s="2">
        <v>5000002.6426540399</v>
      </c>
      <c r="L283" s="2">
        <v>-1.2222813471934</v>
      </c>
      <c r="M283" s="2">
        <v>0</v>
      </c>
      <c r="N283" s="2">
        <v>0</v>
      </c>
      <c r="O283" s="2">
        <v>0</v>
      </c>
      <c r="Q283" s="2">
        <v>-1000</v>
      </c>
      <c r="R283" s="2">
        <v>255</v>
      </c>
    </row>
    <row r="284" spans="1:18" s="2" customFormat="1">
      <c r="A284" s="2" t="s">
        <v>18</v>
      </c>
      <c r="B284" s="2">
        <v>201808061230</v>
      </c>
      <c r="C284" s="2">
        <v>1</v>
      </c>
      <c r="D284" s="2">
        <v>16</v>
      </c>
      <c r="E284" s="2" t="s">
        <v>36</v>
      </c>
      <c r="F284" s="2" t="s">
        <v>20</v>
      </c>
      <c r="G284" s="2" t="s">
        <v>21</v>
      </c>
      <c r="H284" s="2" t="s">
        <v>22</v>
      </c>
      <c r="I284" s="2">
        <v>77.64</v>
      </c>
      <c r="J284" s="3">
        <v>43318.615844907406</v>
      </c>
      <c r="K284" s="2">
        <v>5000002.6426191498</v>
      </c>
      <c r="L284" s="2">
        <v>-1.2222813471934</v>
      </c>
      <c r="M284" s="2">
        <v>0</v>
      </c>
      <c r="N284" s="2">
        <v>0</v>
      </c>
      <c r="O284" s="2">
        <v>0</v>
      </c>
      <c r="Q284" s="2">
        <v>-1000</v>
      </c>
      <c r="R284" s="2">
        <v>255</v>
      </c>
    </row>
    <row r="285" spans="1:18" s="2" customFormat="1">
      <c r="A285" s="2" t="s">
        <v>18</v>
      </c>
      <c r="B285" s="2">
        <v>201808061230</v>
      </c>
      <c r="C285" s="2">
        <v>1</v>
      </c>
      <c r="D285" s="2">
        <v>16</v>
      </c>
      <c r="E285" s="2" t="s">
        <v>36</v>
      </c>
      <c r="F285" s="2" t="s">
        <v>20</v>
      </c>
      <c r="G285" s="2" t="s">
        <v>21</v>
      </c>
      <c r="H285" s="2" t="s">
        <v>22</v>
      </c>
      <c r="I285" s="2">
        <v>77.510000000000005</v>
      </c>
      <c r="J285" s="3">
        <v>43318.618472222224</v>
      </c>
      <c r="K285" s="2">
        <v>5000002.6426271601</v>
      </c>
      <c r="L285" s="2">
        <v>-1.2222813471934</v>
      </c>
      <c r="M285" s="2">
        <v>0</v>
      </c>
      <c r="N285" s="2">
        <v>0</v>
      </c>
      <c r="O285" s="2">
        <v>0</v>
      </c>
      <c r="Q285" s="2">
        <v>-1000</v>
      </c>
      <c r="R285" s="2">
        <v>255</v>
      </c>
    </row>
    <row r="286" spans="1:18" s="2" customFormat="1">
      <c r="A286" s="2" t="s">
        <v>18</v>
      </c>
      <c r="B286" s="2">
        <v>201808061230</v>
      </c>
      <c r="C286" s="2">
        <v>1</v>
      </c>
      <c r="D286" s="2">
        <v>16</v>
      </c>
      <c r="E286" s="2" t="s">
        <v>36</v>
      </c>
      <c r="F286" s="2" t="s">
        <v>20</v>
      </c>
      <c r="G286" s="2" t="s">
        <v>21</v>
      </c>
      <c r="H286" s="2" t="s">
        <v>22</v>
      </c>
      <c r="I286" s="2">
        <v>77.510000000000005</v>
      </c>
      <c r="J286" s="3">
        <v>43318.621053240742</v>
      </c>
      <c r="K286" s="2">
        <v>5000002.6428258298</v>
      </c>
      <c r="L286" s="2">
        <v>-1.2222813471934</v>
      </c>
      <c r="M286" s="2">
        <v>0</v>
      </c>
      <c r="N286" s="2">
        <v>0</v>
      </c>
      <c r="O286" s="2">
        <v>0</v>
      </c>
      <c r="Q286" s="2">
        <v>-1000</v>
      </c>
      <c r="R286" s="2">
        <v>255</v>
      </c>
    </row>
    <row r="287" spans="1:18" s="2" customFormat="1">
      <c r="A287" s="2" t="s">
        <v>18</v>
      </c>
      <c r="B287" s="2">
        <v>201808061230</v>
      </c>
      <c r="C287" s="2">
        <v>1</v>
      </c>
      <c r="D287" s="2">
        <v>16</v>
      </c>
      <c r="E287" s="2" t="s">
        <v>36</v>
      </c>
      <c r="F287" s="2" t="s">
        <v>20</v>
      </c>
      <c r="G287" s="2" t="s">
        <v>21</v>
      </c>
      <c r="H287" s="2" t="s">
        <v>22</v>
      </c>
      <c r="I287" s="2">
        <v>77.510000000000005</v>
      </c>
      <c r="J287" s="3">
        <v>43318.62363425926</v>
      </c>
      <c r="K287" s="2">
        <v>5000002.6425823802</v>
      </c>
      <c r="L287" s="2">
        <v>-1.2222813471934</v>
      </c>
      <c r="M287" s="2">
        <v>0</v>
      </c>
      <c r="N287" s="2">
        <v>0</v>
      </c>
      <c r="O287" s="2">
        <v>0</v>
      </c>
      <c r="Q287" s="2">
        <v>-1000</v>
      </c>
      <c r="R287" s="2">
        <v>255</v>
      </c>
    </row>
    <row r="288" spans="1:18" s="2" customFormat="1">
      <c r="A288" s="2" t="s">
        <v>18</v>
      </c>
      <c r="B288" s="2">
        <v>201808061230</v>
      </c>
      <c r="C288" s="2">
        <v>1</v>
      </c>
      <c r="D288" s="2">
        <v>16</v>
      </c>
      <c r="E288" s="2" t="s">
        <v>36</v>
      </c>
      <c r="F288" s="2" t="s">
        <v>20</v>
      </c>
      <c r="G288" s="2" t="s">
        <v>21</v>
      </c>
      <c r="H288" s="2" t="s">
        <v>22</v>
      </c>
      <c r="I288" s="2">
        <v>77.5</v>
      </c>
      <c r="J288" s="3">
        <v>43318.626261574071</v>
      </c>
      <c r="K288" s="2">
        <v>5000002.6426776098</v>
      </c>
      <c r="L288" s="2">
        <v>-1.2222813471934</v>
      </c>
      <c r="M288" s="2">
        <v>0</v>
      </c>
      <c r="N288" s="2">
        <v>0</v>
      </c>
      <c r="O288" s="2">
        <v>0</v>
      </c>
      <c r="Q288" s="2">
        <v>-1000</v>
      </c>
      <c r="R288" s="2">
        <v>255</v>
      </c>
    </row>
    <row r="289" spans="1:18" s="2" customFormat="1">
      <c r="A289" s="2" t="s">
        <v>18</v>
      </c>
      <c r="B289" s="2">
        <v>201808061230</v>
      </c>
      <c r="C289" s="2">
        <v>1</v>
      </c>
      <c r="D289" s="2">
        <v>16</v>
      </c>
      <c r="E289" s="2" t="s">
        <v>36</v>
      </c>
      <c r="F289" s="2" t="s">
        <v>20</v>
      </c>
      <c r="G289" s="2" t="s">
        <v>21</v>
      </c>
      <c r="H289" s="2" t="s">
        <v>22</v>
      </c>
      <c r="I289" s="2">
        <v>77.5</v>
      </c>
      <c r="J289" s="3">
        <v>43318.628842592596</v>
      </c>
      <c r="K289" s="2">
        <v>5000002.6427257098</v>
      </c>
      <c r="L289" s="2">
        <v>-1.2222813471934</v>
      </c>
      <c r="M289" s="2">
        <v>0</v>
      </c>
      <c r="N289" s="2">
        <v>0</v>
      </c>
      <c r="O289" s="2">
        <v>0</v>
      </c>
      <c r="Q289" s="2">
        <v>-1000</v>
      </c>
      <c r="R289" s="2">
        <v>255</v>
      </c>
    </row>
    <row r="290" spans="1:18" s="2" customFormat="1">
      <c r="A290" s="2" t="s">
        <v>18</v>
      </c>
      <c r="B290" s="2">
        <v>201808061230</v>
      </c>
      <c r="C290" s="2">
        <v>1</v>
      </c>
      <c r="D290" s="2">
        <v>16</v>
      </c>
      <c r="E290" s="2" t="s">
        <v>36</v>
      </c>
      <c r="F290" s="2" t="s">
        <v>20</v>
      </c>
      <c r="G290" s="2" t="s">
        <v>21</v>
      </c>
      <c r="H290" s="2" t="s">
        <v>22</v>
      </c>
      <c r="I290" s="2">
        <v>77.489999999999995</v>
      </c>
      <c r="J290" s="3">
        <v>43318.631423611114</v>
      </c>
      <c r="K290" s="2">
        <v>5000002.6427984098</v>
      </c>
      <c r="L290" s="2">
        <v>-1.2222813471934</v>
      </c>
      <c r="M290" s="2">
        <v>0</v>
      </c>
      <c r="N290" s="2">
        <v>0</v>
      </c>
      <c r="O290" s="2">
        <v>0</v>
      </c>
      <c r="Q290" s="2">
        <v>-1000</v>
      </c>
      <c r="R290" s="2">
        <v>255</v>
      </c>
    </row>
    <row r="291" spans="1:18" s="2" customFormat="1">
      <c r="A291" s="2" t="s">
        <v>18</v>
      </c>
      <c r="B291" s="2">
        <v>201808061230</v>
      </c>
      <c r="C291" s="2">
        <v>1</v>
      </c>
      <c r="D291" s="2">
        <v>16</v>
      </c>
      <c r="E291" s="2" t="s">
        <v>36</v>
      </c>
      <c r="F291" s="2" t="s">
        <v>20</v>
      </c>
      <c r="G291" s="2" t="s">
        <v>21</v>
      </c>
      <c r="H291" s="2" t="s">
        <v>22</v>
      </c>
      <c r="I291" s="2">
        <v>77.489999999999995</v>
      </c>
      <c r="J291" s="3">
        <v>43318.634004629632</v>
      </c>
      <c r="K291" s="2">
        <v>5000002.6428126404</v>
      </c>
      <c r="L291" s="2">
        <v>-1.2222813471934</v>
      </c>
      <c r="M291" s="2">
        <v>0</v>
      </c>
      <c r="N291" s="2">
        <v>0</v>
      </c>
      <c r="O291" s="2">
        <v>0</v>
      </c>
      <c r="Q291" s="2">
        <v>-1000</v>
      </c>
      <c r="R291" s="2">
        <v>255</v>
      </c>
    </row>
    <row r="292" spans="1:18" s="2" customFormat="1">
      <c r="A292" s="2" t="s">
        <v>18</v>
      </c>
      <c r="B292" s="2">
        <v>201808061230</v>
      </c>
      <c r="C292" s="2">
        <v>1</v>
      </c>
      <c r="D292" s="2">
        <v>25</v>
      </c>
      <c r="E292" s="2" t="s">
        <v>37</v>
      </c>
      <c r="F292" s="2" t="s">
        <v>20</v>
      </c>
      <c r="G292" s="2" t="s">
        <v>21</v>
      </c>
      <c r="H292" s="2" t="s">
        <v>22</v>
      </c>
      <c r="I292" s="2">
        <v>-1.5</v>
      </c>
      <c r="J292" s="3">
        <v>43318.561122685183</v>
      </c>
      <c r="K292" s="2">
        <v>5000002.1017799303</v>
      </c>
      <c r="L292" s="2">
        <v>1.0340965662678501</v>
      </c>
      <c r="M292" s="2">
        <v>0</v>
      </c>
      <c r="N292" s="2">
        <v>0</v>
      </c>
      <c r="O292" s="2">
        <v>0</v>
      </c>
      <c r="Q292" s="2">
        <v>-1000</v>
      </c>
      <c r="R292" s="2">
        <v>255</v>
      </c>
    </row>
    <row r="293" spans="1:18" s="2" customFormat="1">
      <c r="A293" s="2" t="s">
        <v>18</v>
      </c>
      <c r="B293" s="2">
        <v>201808061230</v>
      </c>
      <c r="C293" s="2">
        <v>1</v>
      </c>
      <c r="D293" s="2">
        <v>25</v>
      </c>
      <c r="E293" s="2" t="s">
        <v>37</v>
      </c>
      <c r="F293" s="2" t="s">
        <v>20</v>
      </c>
      <c r="G293" s="2" t="s">
        <v>21</v>
      </c>
      <c r="H293" s="2" t="s">
        <v>22</v>
      </c>
      <c r="I293" s="2">
        <v>-1.49</v>
      </c>
      <c r="J293" s="3">
        <v>43318.563680555555</v>
      </c>
      <c r="K293" s="2">
        <v>5000002.1013094103</v>
      </c>
      <c r="L293" s="2">
        <v>1.0340965662678501</v>
      </c>
      <c r="M293" s="2">
        <v>0</v>
      </c>
      <c r="N293" s="2">
        <v>0</v>
      </c>
      <c r="O293" s="2">
        <v>0</v>
      </c>
      <c r="Q293" s="2">
        <v>-1000</v>
      </c>
      <c r="R293" s="2">
        <v>255</v>
      </c>
    </row>
    <row r="294" spans="1:18" s="2" customFormat="1">
      <c r="A294" s="2" t="s">
        <v>18</v>
      </c>
      <c r="B294" s="2">
        <v>201808061230</v>
      </c>
      <c r="C294" s="2">
        <v>1</v>
      </c>
      <c r="D294" s="2">
        <v>25</v>
      </c>
      <c r="E294" s="2" t="s">
        <v>37</v>
      </c>
      <c r="F294" s="2" t="s">
        <v>20</v>
      </c>
      <c r="G294" s="2" t="s">
        <v>21</v>
      </c>
      <c r="H294" s="2" t="s">
        <v>22</v>
      </c>
      <c r="I294" s="2">
        <v>-0.96</v>
      </c>
      <c r="J294" s="3">
        <v>43318.566874999997</v>
      </c>
      <c r="K294" s="2">
        <v>5000002.1010842295</v>
      </c>
      <c r="L294" s="2">
        <v>1.0340965662678501</v>
      </c>
      <c r="M294" s="2">
        <v>0</v>
      </c>
      <c r="N294" s="2">
        <v>0</v>
      </c>
      <c r="O294" s="2">
        <v>0</v>
      </c>
      <c r="Q294" s="2">
        <v>-1000</v>
      </c>
      <c r="R294" s="2">
        <v>255</v>
      </c>
    </row>
    <row r="295" spans="1:18" s="2" customFormat="1">
      <c r="A295" s="2" t="s">
        <v>18</v>
      </c>
      <c r="B295" s="2">
        <v>201808061230</v>
      </c>
      <c r="C295" s="2">
        <v>1</v>
      </c>
      <c r="D295" s="2">
        <v>25</v>
      </c>
      <c r="E295" s="2" t="s">
        <v>37</v>
      </c>
      <c r="F295" s="2" t="s">
        <v>20</v>
      </c>
      <c r="G295" s="2" t="s">
        <v>21</v>
      </c>
      <c r="H295" s="2" t="s">
        <v>22</v>
      </c>
      <c r="I295" s="2">
        <v>7.26</v>
      </c>
      <c r="J295" s="3">
        <v>43318.569456018522</v>
      </c>
      <c r="K295" s="2">
        <v>5000002.1021560198</v>
      </c>
      <c r="L295" s="2">
        <v>1.0340965662678501</v>
      </c>
      <c r="M295" s="2">
        <v>0</v>
      </c>
      <c r="N295" s="2">
        <v>0</v>
      </c>
      <c r="O295" s="2">
        <v>0</v>
      </c>
      <c r="Q295" s="2">
        <v>-1000</v>
      </c>
      <c r="R295" s="2">
        <v>255</v>
      </c>
    </row>
    <row r="296" spans="1:18" s="2" customFormat="1">
      <c r="A296" s="2" t="s">
        <v>18</v>
      </c>
      <c r="B296" s="2">
        <v>201808061230</v>
      </c>
      <c r="C296" s="2">
        <v>1</v>
      </c>
      <c r="D296" s="2">
        <v>25</v>
      </c>
      <c r="E296" s="2" t="s">
        <v>37</v>
      </c>
      <c r="F296" s="2" t="s">
        <v>20</v>
      </c>
      <c r="G296" s="2" t="s">
        <v>21</v>
      </c>
      <c r="H296" s="2" t="s">
        <v>22</v>
      </c>
      <c r="I296" s="2">
        <v>15.52</v>
      </c>
      <c r="J296" s="3">
        <v>43318.572048611109</v>
      </c>
      <c r="K296" s="2">
        <v>5000002.10326022</v>
      </c>
      <c r="L296" s="2">
        <v>1.0340965662678501</v>
      </c>
      <c r="M296" s="2">
        <v>0</v>
      </c>
      <c r="N296" s="2">
        <v>0</v>
      </c>
      <c r="O296" s="2">
        <v>0</v>
      </c>
      <c r="Q296" s="2">
        <v>-1000</v>
      </c>
      <c r="R296" s="2">
        <v>255</v>
      </c>
    </row>
    <row r="297" spans="1:18" s="2" customFormat="1">
      <c r="A297" s="2" t="s">
        <v>18</v>
      </c>
      <c r="B297" s="2">
        <v>201808061230</v>
      </c>
      <c r="C297" s="2">
        <v>1</v>
      </c>
      <c r="D297" s="2">
        <v>25</v>
      </c>
      <c r="E297" s="2" t="s">
        <v>37</v>
      </c>
      <c r="F297" s="2" t="s">
        <v>20</v>
      </c>
      <c r="G297" s="2" t="s">
        <v>21</v>
      </c>
      <c r="H297" s="2" t="s">
        <v>22</v>
      </c>
      <c r="I297" s="2">
        <v>23.13</v>
      </c>
      <c r="J297" s="3">
        <v>43318.574652777781</v>
      </c>
      <c r="K297" s="2">
        <v>5000002.1037142901</v>
      </c>
      <c r="L297" s="2">
        <v>1.0340965662678501</v>
      </c>
      <c r="M297" s="2">
        <v>0</v>
      </c>
      <c r="N297" s="2">
        <v>0</v>
      </c>
      <c r="O297" s="2">
        <v>0</v>
      </c>
      <c r="Q297" s="2">
        <v>-1000</v>
      </c>
      <c r="R297" s="2">
        <v>255</v>
      </c>
    </row>
    <row r="298" spans="1:18" s="2" customFormat="1">
      <c r="A298" s="2" t="s">
        <v>18</v>
      </c>
      <c r="B298" s="2">
        <v>201808061230</v>
      </c>
      <c r="C298" s="2">
        <v>1</v>
      </c>
      <c r="D298" s="2">
        <v>25</v>
      </c>
      <c r="E298" s="2" t="s">
        <v>37</v>
      </c>
      <c r="F298" s="2" t="s">
        <v>20</v>
      </c>
      <c r="G298" s="2" t="s">
        <v>21</v>
      </c>
      <c r="H298" s="2" t="s">
        <v>22</v>
      </c>
      <c r="I298" s="2">
        <v>27.65</v>
      </c>
      <c r="J298" s="3">
        <v>43318.577210648145</v>
      </c>
      <c r="K298" s="2">
        <v>5000002.1062968597</v>
      </c>
      <c r="L298" s="2">
        <v>1.0340965662678501</v>
      </c>
      <c r="M298" s="2">
        <v>0</v>
      </c>
      <c r="N298" s="2">
        <v>0</v>
      </c>
      <c r="O298" s="2">
        <v>0</v>
      </c>
      <c r="Q298" s="2">
        <v>-1000</v>
      </c>
      <c r="R298" s="2">
        <v>255</v>
      </c>
    </row>
    <row r="299" spans="1:18" s="2" customFormat="1">
      <c r="A299" s="2" t="s">
        <v>18</v>
      </c>
      <c r="B299" s="2">
        <v>201808061230</v>
      </c>
      <c r="C299" s="2">
        <v>1</v>
      </c>
      <c r="D299" s="2">
        <v>25</v>
      </c>
      <c r="E299" s="2" t="s">
        <v>37</v>
      </c>
      <c r="F299" s="2" t="s">
        <v>20</v>
      </c>
      <c r="G299" s="2" t="s">
        <v>21</v>
      </c>
      <c r="H299" s="2" t="s">
        <v>22</v>
      </c>
      <c r="I299" s="2">
        <v>25.96</v>
      </c>
      <c r="J299" s="3">
        <v>43318.57980324074</v>
      </c>
      <c r="K299" s="2">
        <v>5000002.1075224597</v>
      </c>
      <c r="L299" s="2">
        <v>1.0340965662678501</v>
      </c>
      <c r="M299" s="2">
        <v>0</v>
      </c>
      <c r="N299" s="2">
        <v>0</v>
      </c>
      <c r="O299" s="2">
        <v>0</v>
      </c>
      <c r="Q299" s="2">
        <v>-1000</v>
      </c>
      <c r="R299" s="2">
        <v>255</v>
      </c>
    </row>
    <row r="300" spans="1:18" s="2" customFormat="1">
      <c r="A300" s="2" t="s">
        <v>18</v>
      </c>
      <c r="B300" s="2">
        <v>201808061230</v>
      </c>
      <c r="C300" s="2">
        <v>1</v>
      </c>
      <c r="D300" s="2">
        <v>25</v>
      </c>
      <c r="E300" s="2" t="s">
        <v>37</v>
      </c>
      <c r="F300" s="2" t="s">
        <v>20</v>
      </c>
      <c r="G300" s="2" t="s">
        <v>21</v>
      </c>
      <c r="H300" s="2" t="s">
        <v>22</v>
      </c>
      <c r="I300" s="2">
        <v>25.53</v>
      </c>
      <c r="J300" s="3">
        <v>43318.582395833335</v>
      </c>
      <c r="K300" s="2">
        <v>5000002.1068431698</v>
      </c>
      <c r="L300" s="2">
        <v>1.0340965662678501</v>
      </c>
      <c r="M300" s="2">
        <v>0</v>
      </c>
      <c r="N300" s="2">
        <v>0</v>
      </c>
      <c r="O300" s="2">
        <v>0</v>
      </c>
      <c r="Q300" s="2">
        <v>-1000</v>
      </c>
      <c r="R300" s="2">
        <v>255</v>
      </c>
    </row>
    <row r="301" spans="1:18" s="2" customFormat="1">
      <c r="A301" s="2" t="s">
        <v>18</v>
      </c>
      <c r="B301" s="2">
        <v>201808061230</v>
      </c>
      <c r="C301" s="2">
        <v>1</v>
      </c>
      <c r="D301" s="2">
        <v>25</v>
      </c>
      <c r="E301" s="2" t="s">
        <v>37</v>
      </c>
      <c r="F301" s="2" t="s">
        <v>20</v>
      </c>
      <c r="G301" s="2" t="s">
        <v>21</v>
      </c>
      <c r="H301" s="2" t="s">
        <v>22</v>
      </c>
      <c r="I301" s="2">
        <v>25.41</v>
      </c>
      <c r="J301" s="3">
        <v>43318.584965277776</v>
      </c>
      <c r="K301" s="2">
        <v>5000002.1068086997</v>
      </c>
      <c r="L301" s="2">
        <v>1.0340965662678501</v>
      </c>
      <c r="M301" s="2">
        <v>0</v>
      </c>
      <c r="N301" s="2">
        <v>0</v>
      </c>
      <c r="O301" s="2">
        <v>0</v>
      </c>
      <c r="Q301" s="2">
        <v>-1000</v>
      </c>
      <c r="R301" s="2">
        <v>255</v>
      </c>
    </row>
    <row r="302" spans="1:18" s="2" customFormat="1">
      <c r="A302" s="2" t="s">
        <v>18</v>
      </c>
      <c r="B302" s="2">
        <v>201808061230</v>
      </c>
      <c r="C302" s="2">
        <v>1</v>
      </c>
      <c r="D302" s="2">
        <v>25</v>
      </c>
      <c r="E302" s="2" t="s">
        <v>37</v>
      </c>
      <c r="F302" s="2" t="s">
        <v>20</v>
      </c>
      <c r="G302" s="2" t="s">
        <v>21</v>
      </c>
      <c r="H302" s="2" t="s">
        <v>22</v>
      </c>
      <c r="I302" s="2">
        <v>25.51</v>
      </c>
      <c r="J302" s="3">
        <v>43318.587546296294</v>
      </c>
      <c r="K302" s="2">
        <v>5000002.1058213301</v>
      </c>
      <c r="L302" s="2">
        <v>1.0340965662678501</v>
      </c>
      <c r="M302" s="2">
        <v>0</v>
      </c>
      <c r="N302" s="2">
        <v>0</v>
      </c>
      <c r="O302" s="2">
        <v>0</v>
      </c>
      <c r="Q302" s="2">
        <v>-1000</v>
      </c>
      <c r="R302" s="2">
        <v>255</v>
      </c>
    </row>
    <row r="303" spans="1:18" s="2" customFormat="1">
      <c r="A303" s="2" t="s">
        <v>18</v>
      </c>
      <c r="B303" s="2">
        <v>201808061230</v>
      </c>
      <c r="C303" s="2">
        <v>1</v>
      </c>
      <c r="D303" s="2">
        <v>25</v>
      </c>
      <c r="E303" s="2" t="s">
        <v>37</v>
      </c>
      <c r="F303" s="2" t="s">
        <v>20</v>
      </c>
      <c r="G303" s="2" t="s">
        <v>21</v>
      </c>
      <c r="H303" s="2" t="s">
        <v>22</v>
      </c>
      <c r="I303" s="2">
        <v>25.55</v>
      </c>
      <c r="J303" s="3">
        <v>43318.590081018519</v>
      </c>
      <c r="K303" s="2">
        <v>5000002.1058752602</v>
      </c>
      <c r="L303" s="2">
        <v>1.0340965662678501</v>
      </c>
      <c r="M303" s="2">
        <v>0</v>
      </c>
      <c r="N303" s="2">
        <v>0</v>
      </c>
      <c r="O303" s="2">
        <v>0</v>
      </c>
      <c r="Q303" s="2">
        <v>-1000</v>
      </c>
      <c r="R303" s="2">
        <v>255</v>
      </c>
    </row>
    <row r="304" spans="1:18" s="2" customFormat="1">
      <c r="A304" s="2" t="s">
        <v>18</v>
      </c>
      <c r="B304" s="2">
        <v>201808061230</v>
      </c>
      <c r="C304" s="2">
        <v>1</v>
      </c>
      <c r="D304" s="2">
        <v>25</v>
      </c>
      <c r="E304" s="2" t="s">
        <v>37</v>
      </c>
      <c r="F304" s="2" t="s">
        <v>20</v>
      </c>
      <c r="G304" s="2" t="s">
        <v>21</v>
      </c>
      <c r="H304" s="2" t="s">
        <v>22</v>
      </c>
      <c r="I304" s="2">
        <v>25.52</v>
      </c>
      <c r="J304" s="3">
        <v>43318.592662037037</v>
      </c>
      <c r="K304" s="2">
        <v>5000002.1060440298</v>
      </c>
      <c r="L304" s="2">
        <v>1.0340965662678501</v>
      </c>
      <c r="M304" s="2">
        <v>0</v>
      </c>
      <c r="N304" s="2">
        <v>0</v>
      </c>
      <c r="O304" s="2">
        <v>0</v>
      </c>
      <c r="Q304" s="2">
        <v>-1000</v>
      </c>
      <c r="R304" s="2">
        <v>255</v>
      </c>
    </row>
    <row r="305" spans="1:18" s="2" customFormat="1">
      <c r="A305" s="2" t="s">
        <v>18</v>
      </c>
      <c r="B305" s="2">
        <v>201808061230</v>
      </c>
      <c r="C305" s="2">
        <v>1</v>
      </c>
      <c r="D305" s="2">
        <v>25</v>
      </c>
      <c r="E305" s="2" t="s">
        <v>37</v>
      </c>
      <c r="F305" s="2" t="s">
        <v>20</v>
      </c>
      <c r="G305" s="2" t="s">
        <v>21</v>
      </c>
      <c r="H305" s="2" t="s">
        <v>22</v>
      </c>
      <c r="I305" s="2">
        <v>25.49</v>
      </c>
      <c r="J305" s="3">
        <v>43318.595231481479</v>
      </c>
      <c r="K305" s="2">
        <v>5000002.1063103499</v>
      </c>
      <c r="L305" s="2">
        <v>1.0340965662678501</v>
      </c>
      <c r="M305" s="2">
        <v>0</v>
      </c>
      <c r="N305" s="2">
        <v>0</v>
      </c>
      <c r="O305" s="2">
        <v>0</v>
      </c>
      <c r="Q305" s="2">
        <v>-1000</v>
      </c>
      <c r="R305" s="2">
        <v>255</v>
      </c>
    </row>
    <row r="306" spans="1:18" s="2" customFormat="1">
      <c r="A306" s="2" t="s">
        <v>18</v>
      </c>
      <c r="B306" s="2">
        <v>201808061230</v>
      </c>
      <c r="C306" s="2">
        <v>1</v>
      </c>
      <c r="D306" s="2">
        <v>25</v>
      </c>
      <c r="E306" s="2" t="s">
        <v>37</v>
      </c>
      <c r="F306" s="2" t="s">
        <v>20</v>
      </c>
      <c r="G306" s="2" t="s">
        <v>21</v>
      </c>
      <c r="H306" s="2" t="s">
        <v>22</v>
      </c>
      <c r="I306" s="2">
        <v>28.43</v>
      </c>
      <c r="J306" s="3">
        <v>43318.59783564815</v>
      </c>
      <c r="K306" s="2">
        <v>5000002.1054950301</v>
      </c>
      <c r="L306" s="2">
        <v>1.0340965662678501</v>
      </c>
      <c r="M306" s="2">
        <v>0</v>
      </c>
      <c r="N306" s="2">
        <v>0</v>
      </c>
      <c r="O306" s="2">
        <v>0</v>
      </c>
      <c r="Q306" s="2">
        <v>-1000</v>
      </c>
      <c r="R306" s="2">
        <v>255</v>
      </c>
    </row>
    <row r="307" spans="1:18" s="2" customFormat="1">
      <c r="A307" s="2" t="s">
        <v>18</v>
      </c>
      <c r="B307" s="2">
        <v>201808061230</v>
      </c>
      <c r="C307" s="2">
        <v>1</v>
      </c>
      <c r="D307" s="2">
        <v>25</v>
      </c>
      <c r="E307" s="2" t="s">
        <v>37</v>
      </c>
      <c r="F307" s="2" t="s">
        <v>20</v>
      </c>
      <c r="G307" s="2" t="s">
        <v>21</v>
      </c>
      <c r="H307" s="2" t="s">
        <v>22</v>
      </c>
      <c r="I307" s="2">
        <v>36.72</v>
      </c>
      <c r="J307" s="3">
        <v>43318.600416666668</v>
      </c>
      <c r="K307" s="2">
        <v>5000002.1058139298</v>
      </c>
      <c r="L307" s="2">
        <v>1.0340965662678501</v>
      </c>
      <c r="M307" s="2">
        <v>0</v>
      </c>
      <c r="N307" s="2">
        <v>0</v>
      </c>
      <c r="O307" s="2">
        <v>0</v>
      </c>
      <c r="Q307" s="2">
        <v>-1000</v>
      </c>
      <c r="R307" s="2">
        <v>255</v>
      </c>
    </row>
    <row r="308" spans="1:18" s="2" customFormat="1">
      <c r="A308" s="2" t="s">
        <v>18</v>
      </c>
      <c r="B308" s="2">
        <v>201808061230</v>
      </c>
      <c r="C308" s="2">
        <v>1</v>
      </c>
      <c r="D308" s="2">
        <v>25</v>
      </c>
      <c r="E308" s="2" t="s">
        <v>37</v>
      </c>
      <c r="F308" s="2" t="s">
        <v>20</v>
      </c>
      <c r="G308" s="2" t="s">
        <v>21</v>
      </c>
      <c r="H308" s="2" t="s">
        <v>22</v>
      </c>
      <c r="I308" s="2">
        <v>45.6</v>
      </c>
      <c r="J308" s="3">
        <v>43318.602997685186</v>
      </c>
      <c r="K308" s="2">
        <v>5000002.1065006899</v>
      </c>
      <c r="L308" s="2">
        <v>1.0340965662678501</v>
      </c>
      <c r="M308" s="2">
        <v>0</v>
      </c>
      <c r="N308" s="2">
        <v>0</v>
      </c>
      <c r="O308" s="2">
        <v>0</v>
      </c>
      <c r="Q308" s="2">
        <v>-1000</v>
      </c>
      <c r="R308" s="2">
        <v>255</v>
      </c>
    </row>
    <row r="309" spans="1:18" s="2" customFormat="1">
      <c r="A309" s="2" t="s">
        <v>18</v>
      </c>
      <c r="B309" s="2">
        <v>201808061230</v>
      </c>
      <c r="C309" s="2">
        <v>1</v>
      </c>
      <c r="D309" s="2">
        <v>25</v>
      </c>
      <c r="E309" s="2" t="s">
        <v>37</v>
      </c>
      <c r="F309" s="2" t="s">
        <v>20</v>
      </c>
      <c r="G309" s="2" t="s">
        <v>21</v>
      </c>
      <c r="H309" s="2" t="s">
        <v>22</v>
      </c>
      <c r="I309" s="2">
        <v>53.41</v>
      </c>
      <c r="J309" s="3">
        <v>43318.605578703704</v>
      </c>
      <c r="K309" s="2">
        <v>5000002.1081024203</v>
      </c>
      <c r="L309" s="2">
        <v>1.0340965662678501</v>
      </c>
      <c r="M309" s="2">
        <v>0</v>
      </c>
      <c r="N309" s="2">
        <v>0</v>
      </c>
      <c r="O309" s="2">
        <v>0</v>
      </c>
      <c r="Q309" s="2">
        <v>-1000</v>
      </c>
      <c r="R309" s="2">
        <v>255</v>
      </c>
    </row>
    <row r="310" spans="1:18" s="2" customFormat="1">
      <c r="A310" s="2" t="s">
        <v>18</v>
      </c>
      <c r="B310" s="2">
        <v>201808061230</v>
      </c>
      <c r="C310" s="2">
        <v>1</v>
      </c>
      <c r="D310" s="2">
        <v>25</v>
      </c>
      <c r="E310" s="2" t="s">
        <v>37</v>
      </c>
      <c r="F310" s="2" t="s">
        <v>20</v>
      </c>
      <c r="G310" s="2" t="s">
        <v>21</v>
      </c>
      <c r="H310" s="2" t="s">
        <v>22</v>
      </c>
      <c r="I310" s="2">
        <v>60.96</v>
      </c>
      <c r="J310" s="3">
        <v>43318.608136574076</v>
      </c>
      <c r="K310" s="2">
        <v>5000002.1097369902</v>
      </c>
      <c r="L310" s="2">
        <v>1.0340965662678501</v>
      </c>
      <c r="M310" s="2">
        <v>0</v>
      </c>
      <c r="N310" s="2">
        <v>0</v>
      </c>
      <c r="O310" s="2">
        <v>0</v>
      </c>
      <c r="Q310" s="2">
        <v>-1000</v>
      </c>
      <c r="R310" s="2">
        <v>255</v>
      </c>
    </row>
    <row r="311" spans="1:18" s="2" customFormat="1">
      <c r="A311" s="2" t="s">
        <v>18</v>
      </c>
      <c r="B311" s="2">
        <v>201808061230</v>
      </c>
      <c r="C311" s="2">
        <v>1</v>
      </c>
      <c r="D311" s="2">
        <v>25</v>
      </c>
      <c r="E311" s="2" t="s">
        <v>37</v>
      </c>
      <c r="F311" s="2" t="s">
        <v>20</v>
      </c>
      <c r="G311" s="2" t="s">
        <v>21</v>
      </c>
      <c r="H311" s="2" t="s">
        <v>22</v>
      </c>
      <c r="I311" s="2">
        <v>69.31</v>
      </c>
      <c r="J311" s="3">
        <v>43318.610729166663</v>
      </c>
      <c r="K311" s="2">
        <v>5000002.10857681</v>
      </c>
      <c r="L311" s="2">
        <v>1.0340965662678501</v>
      </c>
      <c r="M311" s="2">
        <v>0</v>
      </c>
      <c r="N311" s="2">
        <v>0</v>
      </c>
      <c r="O311" s="2">
        <v>0</v>
      </c>
      <c r="Q311" s="2">
        <v>-1000</v>
      </c>
      <c r="R311" s="2">
        <v>255</v>
      </c>
    </row>
    <row r="312" spans="1:18" s="2" customFormat="1">
      <c r="A312" s="2" t="s">
        <v>18</v>
      </c>
      <c r="B312" s="2">
        <v>201808061230</v>
      </c>
      <c r="C312" s="2">
        <v>1</v>
      </c>
      <c r="D312" s="2">
        <v>25</v>
      </c>
      <c r="E312" s="2" t="s">
        <v>37</v>
      </c>
      <c r="F312" s="2" t="s">
        <v>20</v>
      </c>
      <c r="G312" s="2" t="s">
        <v>21</v>
      </c>
      <c r="H312" s="2" t="s">
        <v>22</v>
      </c>
      <c r="I312" s="2">
        <v>76.430000000000007</v>
      </c>
      <c r="J312" s="3">
        <v>43318.613321759258</v>
      </c>
      <c r="K312" s="2">
        <v>5000002.1097560404</v>
      </c>
      <c r="L312" s="2">
        <v>1.0340965662678501</v>
      </c>
      <c r="M312" s="2">
        <v>0</v>
      </c>
      <c r="N312" s="2">
        <v>0</v>
      </c>
      <c r="O312" s="2">
        <v>0</v>
      </c>
      <c r="Q312" s="2">
        <v>-1000</v>
      </c>
      <c r="R312" s="2">
        <v>255</v>
      </c>
    </row>
    <row r="313" spans="1:18" s="2" customFormat="1">
      <c r="A313" s="2" t="s">
        <v>18</v>
      </c>
      <c r="B313" s="2">
        <v>201808061230</v>
      </c>
      <c r="C313" s="2">
        <v>1</v>
      </c>
      <c r="D313" s="2">
        <v>25</v>
      </c>
      <c r="E313" s="2" t="s">
        <v>37</v>
      </c>
      <c r="F313" s="2" t="s">
        <v>20</v>
      </c>
      <c r="G313" s="2" t="s">
        <v>21</v>
      </c>
      <c r="H313" s="2" t="s">
        <v>22</v>
      </c>
      <c r="I313" s="2">
        <v>77.569999999999993</v>
      </c>
      <c r="J313" s="3">
        <v>43318.615937499999</v>
      </c>
      <c r="K313" s="2">
        <v>5000002.1113550598</v>
      </c>
      <c r="L313" s="2">
        <v>1.0340965662678501</v>
      </c>
      <c r="M313" s="2">
        <v>0</v>
      </c>
      <c r="N313" s="2">
        <v>0</v>
      </c>
      <c r="O313" s="2">
        <v>0</v>
      </c>
      <c r="Q313" s="2">
        <v>-1000</v>
      </c>
      <c r="R313" s="2">
        <v>210</v>
      </c>
    </row>
    <row r="314" spans="1:18" s="2" customFormat="1">
      <c r="A314" s="2" t="s">
        <v>18</v>
      </c>
      <c r="B314" s="2">
        <v>201808061230</v>
      </c>
      <c r="C314" s="2">
        <v>1</v>
      </c>
      <c r="D314" s="2">
        <v>25</v>
      </c>
      <c r="E314" s="2" t="s">
        <v>37</v>
      </c>
      <c r="F314" s="2" t="s">
        <v>20</v>
      </c>
      <c r="G314" s="2" t="s">
        <v>21</v>
      </c>
      <c r="H314" s="2" t="s">
        <v>22</v>
      </c>
      <c r="I314" s="2">
        <v>77.53</v>
      </c>
      <c r="J314" s="3">
        <v>43318.618564814817</v>
      </c>
      <c r="K314" s="2">
        <v>5000002.1114251995</v>
      </c>
      <c r="L314" s="2">
        <v>1.0340965662678501</v>
      </c>
      <c r="M314" s="2">
        <v>0</v>
      </c>
      <c r="N314" s="2">
        <v>0</v>
      </c>
      <c r="O314" s="2">
        <v>0</v>
      </c>
      <c r="Q314" s="2">
        <v>-1000</v>
      </c>
      <c r="R314" s="2">
        <v>213</v>
      </c>
    </row>
    <row r="315" spans="1:18" s="2" customFormat="1">
      <c r="A315" s="2" t="s">
        <v>18</v>
      </c>
      <c r="B315" s="2">
        <v>201808061230</v>
      </c>
      <c r="C315" s="2">
        <v>1</v>
      </c>
      <c r="D315" s="2">
        <v>25</v>
      </c>
      <c r="E315" s="2" t="s">
        <v>37</v>
      </c>
      <c r="F315" s="2" t="s">
        <v>20</v>
      </c>
      <c r="G315" s="2" t="s">
        <v>21</v>
      </c>
      <c r="H315" s="2" t="s">
        <v>22</v>
      </c>
      <c r="I315" s="2">
        <v>77.5</v>
      </c>
      <c r="J315" s="3">
        <v>43318.621145833335</v>
      </c>
      <c r="K315" s="2">
        <v>5000002.1091837296</v>
      </c>
      <c r="L315" s="2">
        <v>1.0340965662678501</v>
      </c>
      <c r="M315" s="2">
        <v>0</v>
      </c>
      <c r="N315" s="2">
        <v>0</v>
      </c>
      <c r="O315" s="2">
        <v>0</v>
      </c>
      <c r="Q315" s="2">
        <v>-1000</v>
      </c>
      <c r="R315" s="2">
        <v>214</v>
      </c>
    </row>
    <row r="316" spans="1:18" s="2" customFormat="1">
      <c r="A316" s="2" t="s">
        <v>18</v>
      </c>
      <c r="B316" s="2">
        <v>201808061230</v>
      </c>
      <c r="C316" s="2">
        <v>1</v>
      </c>
      <c r="D316" s="2">
        <v>25</v>
      </c>
      <c r="E316" s="2" t="s">
        <v>37</v>
      </c>
      <c r="F316" s="2" t="s">
        <v>20</v>
      </c>
      <c r="G316" s="2" t="s">
        <v>21</v>
      </c>
      <c r="H316" s="2" t="s">
        <v>22</v>
      </c>
      <c r="I316" s="2">
        <v>77.5</v>
      </c>
      <c r="J316" s="3">
        <v>43318.623715277776</v>
      </c>
      <c r="K316" s="2">
        <v>5000002.1091290796</v>
      </c>
      <c r="L316" s="2">
        <v>1.0340965662678501</v>
      </c>
      <c r="M316" s="2">
        <v>0</v>
      </c>
      <c r="N316" s="2">
        <v>0</v>
      </c>
      <c r="O316" s="2">
        <v>0</v>
      </c>
      <c r="Q316" s="2">
        <v>-1000</v>
      </c>
      <c r="R316" s="2">
        <v>215</v>
      </c>
    </row>
    <row r="317" spans="1:18" s="2" customFormat="1">
      <c r="A317" s="2" t="s">
        <v>18</v>
      </c>
      <c r="B317" s="2">
        <v>201808061230</v>
      </c>
      <c r="C317" s="2">
        <v>1</v>
      </c>
      <c r="D317" s="2">
        <v>25</v>
      </c>
      <c r="E317" s="2" t="s">
        <v>37</v>
      </c>
      <c r="F317" s="2" t="s">
        <v>20</v>
      </c>
      <c r="G317" s="2" t="s">
        <v>21</v>
      </c>
      <c r="H317" s="2" t="s">
        <v>22</v>
      </c>
      <c r="I317" s="2">
        <v>77.5</v>
      </c>
      <c r="J317" s="3">
        <v>43318.626354166663</v>
      </c>
      <c r="K317" s="2">
        <v>5000002.1093270499</v>
      </c>
      <c r="L317" s="2">
        <v>1.0340965662678501</v>
      </c>
      <c r="M317" s="2">
        <v>0</v>
      </c>
      <c r="N317" s="2">
        <v>0</v>
      </c>
      <c r="O317" s="2">
        <v>0</v>
      </c>
      <c r="Q317" s="2">
        <v>-1000</v>
      </c>
      <c r="R317" s="2">
        <v>215</v>
      </c>
    </row>
    <row r="318" spans="1:18" s="2" customFormat="1">
      <c r="A318" s="2" t="s">
        <v>18</v>
      </c>
      <c r="B318" s="2">
        <v>201808061230</v>
      </c>
      <c r="C318" s="2">
        <v>1</v>
      </c>
      <c r="D318" s="2">
        <v>25</v>
      </c>
      <c r="E318" s="2" t="s">
        <v>37</v>
      </c>
      <c r="F318" s="2" t="s">
        <v>20</v>
      </c>
      <c r="G318" s="2" t="s">
        <v>21</v>
      </c>
      <c r="H318" s="2" t="s">
        <v>22</v>
      </c>
      <c r="I318" s="2">
        <v>77.5</v>
      </c>
      <c r="J318" s="3">
        <v>43318.628946759258</v>
      </c>
      <c r="K318" s="2">
        <v>5000002.1095275702</v>
      </c>
      <c r="L318" s="2">
        <v>1.0340965662678501</v>
      </c>
      <c r="M318" s="2">
        <v>0</v>
      </c>
      <c r="N318" s="2">
        <v>0</v>
      </c>
      <c r="O318" s="2">
        <v>0</v>
      </c>
      <c r="Q318" s="2">
        <v>-1000</v>
      </c>
      <c r="R318" s="2">
        <v>215</v>
      </c>
    </row>
    <row r="319" spans="1:18" s="2" customFormat="1">
      <c r="A319" s="2" t="s">
        <v>18</v>
      </c>
      <c r="B319" s="2">
        <v>201808061230</v>
      </c>
      <c r="C319" s="2">
        <v>1</v>
      </c>
      <c r="D319" s="2">
        <v>25</v>
      </c>
      <c r="E319" s="2" t="s">
        <v>37</v>
      </c>
      <c r="F319" s="2" t="s">
        <v>20</v>
      </c>
      <c r="G319" s="2" t="s">
        <v>21</v>
      </c>
      <c r="H319" s="2" t="s">
        <v>22</v>
      </c>
      <c r="I319" s="2">
        <v>77.489999999999995</v>
      </c>
      <c r="J319" s="3">
        <v>43318.631527777776</v>
      </c>
      <c r="K319" s="2">
        <v>5000002.1095041297</v>
      </c>
      <c r="L319" s="2">
        <v>1.0340965662678501</v>
      </c>
      <c r="M319" s="2">
        <v>0</v>
      </c>
      <c r="N319" s="2">
        <v>0</v>
      </c>
      <c r="O319" s="2">
        <v>0</v>
      </c>
      <c r="Q319" s="2">
        <v>-1000</v>
      </c>
      <c r="R319" s="2">
        <v>215</v>
      </c>
    </row>
    <row r="320" spans="1:18" s="2" customFormat="1">
      <c r="A320" s="2" t="s">
        <v>18</v>
      </c>
      <c r="B320" s="2">
        <v>201808061230</v>
      </c>
      <c r="C320" s="2">
        <v>1</v>
      </c>
      <c r="D320" s="2">
        <v>25</v>
      </c>
      <c r="E320" s="2" t="s">
        <v>37</v>
      </c>
      <c r="F320" s="2" t="s">
        <v>20</v>
      </c>
      <c r="G320" s="2" t="s">
        <v>21</v>
      </c>
      <c r="H320" s="2" t="s">
        <v>22</v>
      </c>
      <c r="I320" s="2">
        <v>77.5</v>
      </c>
      <c r="J320" s="3">
        <v>43318.634097222224</v>
      </c>
      <c r="K320" s="2">
        <v>5000002.1090360498</v>
      </c>
      <c r="L320" s="2">
        <v>1.0340965662678501</v>
      </c>
      <c r="M320" s="2">
        <v>0</v>
      </c>
      <c r="N320" s="2">
        <v>0</v>
      </c>
      <c r="O320" s="2">
        <v>0</v>
      </c>
      <c r="Q320" s="2">
        <v>-1000</v>
      </c>
      <c r="R320" s="2">
        <v>215</v>
      </c>
    </row>
    <row r="321" spans="1:18" hidden="1">
      <c r="A321" t="s">
        <v>18</v>
      </c>
      <c r="B321">
        <v>201808061230</v>
      </c>
      <c r="C321">
        <v>1</v>
      </c>
      <c r="D321">
        <v>27</v>
      </c>
      <c r="E321" t="s">
        <v>38</v>
      </c>
      <c r="F321" t="s">
        <v>20</v>
      </c>
      <c r="G321" t="s">
        <v>21</v>
      </c>
      <c r="H321" t="s">
        <v>22</v>
      </c>
      <c r="I321">
        <v>-1.5</v>
      </c>
      <c r="J321" s="1">
        <v>43318.561203703706</v>
      </c>
      <c r="K321">
        <v>5000001.4723315798</v>
      </c>
      <c r="L321">
        <v>-0.111898933183128</v>
      </c>
      <c r="M321">
        <v>0</v>
      </c>
      <c r="N321">
        <v>0</v>
      </c>
      <c r="O321">
        <v>0</v>
      </c>
      <c r="Q321">
        <v>-1000</v>
      </c>
      <c r="R321">
        <v>112</v>
      </c>
    </row>
    <row r="322" spans="1:18" hidden="1">
      <c r="A322" t="s">
        <v>18</v>
      </c>
      <c r="B322">
        <v>201808061230</v>
      </c>
      <c r="C322">
        <v>1</v>
      </c>
      <c r="D322">
        <v>27</v>
      </c>
      <c r="E322" t="s">
        <v>38</v>
      </c>
      <c r="F322" t="s">
        <v>20</v>
      </c>
      <c r="G322" t="s">
        <v>21</v>
      </c>
      <c r="H322" t="s">
        <v>22</v>
      </c>
      <c r="I322">
        <v>-1.49</v>
      </c>
      <c r="J322" s="1">
        <v>43318.563773148147</v>
      </c>
      <c r="K322">
        <v>5000001.4722025199</v>
      </c>
      <c r="L322">
        <v>-0.111898933183128</v>
      </c>
      <c r="M322">
        <v>0</v>
      </c>
      <c r="N322">
        <v>0</v>
      </c>
      <c r="O322">
        <v>0</v>
      </c>
      <c r="Q322">
        <v>-1000</v>
      </c>
      <c r="R322">
        <v>111</v>
      </c>
    </row>
    <row r="323" spans="1:18" hidden="1">
      <c r="A323" t="s">
        <v>18</v>
      </c>
      <c r="B323">
        <v>201808061230</v>
      </c>
      <c r="C323">
        <v>1</v>
      </c>
      <c r="D323">
        <v>27</v>
      </c>
      <c r="E323" t="s">
        <v>38</v>
      </c>
      <c r="F323" t="s">
        <v>20</v>
      </c>
      <c r="G323" t="s">
        <v>21</v>
      </c>
      <c r="H323" t="s">
        <v>22</v>
      </c>
      <c r="I323">
        <v>-0.71</v>
      </c>
      <c r="J323" s="1">
        <v>43318.56695601852</v>
      </c>
      <c r="K323">
        <v>5000001.4721783297</v>
      </c>
      <c r="L323">
        <v>-0.111898933183128</v>
      </c>
      <c r="M323">
        <v>0</v>
      </c>
      <c r="N323">
        <v>0</v>
      </c>
      <c r="O323">
        <v>0</v>
      </c>
      <c r="Q323">
        <v>-1000</v>
      </c>
      <c r="R323">
        <v>112</v>
      </c>
    </row>
    <row r="324" spans="1:18" hidden="1">
      <c r="A324" t="s">
        <v>18</v>
      </c>
      <c r="B324">
        <v>201808061230</v>
      </c>
      <c r="C324">
        <v>1</v>
      </c>
      <c r="D324">
        <v>27</v>
      </c>
      <c r="E324" t="s">
        <v>38</v>
      </c>
      <c r="F324" t="s">
        <v>20</v>
      </c>
      <c r="G324" t="s">
        <v>21</v>
      </c>
      <c r="H324" t="s">
        <v>22</v>
      </c>
      <c r="I324">
        <v>7.57</v>
      </c>
      <c r="J324" s="1">
        <v>43318.569548611114</v>
      </c>
      <c r="K324">
        <v>5000001.4717187304</v>
      </c>
      <c r="L324">
        <v>-0.111898933183128</v>
      </c>
      <c r="M324">
        <v>0</v>
      </c>
      <c r="N324">
        <v>0</v>
      </c>
      <c r="O324">
        <v>0</v>
      </c>
      <c r="Q324">
        <v>-1000</v>
      </c>
      <c r="R324">
        <v>120</v>
      </c>
    </row>
    <row r="325" spans="1:18" hidden="1">
      <c r="A325" t="s">
        <v>18</v>
      </c>
      <c r="B325">
        <v>201808061230</v>
      </c>
      <c r="C325">
        <v>1</v>
      </c>
      <c r="D325">
        <v>27</v>
      </c>
      <c r="E325" t="s">
        <v>38</v>
      </c>
      <c r="F325" t="s">
        <v>20</v>
      </c>
      <c r="G325" t="s">
        <v>21</v>
      </c>
      <c r="H325" t="s">
        <v>22</v>
      </c>
      <c r="I325">
        <v>15.8</v>
      </c>
      <c r="J325" s="1">
        <v>43318.572141203702</v>
      </c>
      <c r="K325">
        <v>5000001.4718078002</v>
      </c>
      <c r="L325">
        <v>-0.111898933183128</v>
      </c>
      <c r="M325">
        <v>0</v>
      </c>
      <c r="N325">
        <v>0</v>
      </c>
      <c r="O325">
        <v>0</v>
      </c>
      <c r="Q325">
        <v>-1000</v>
      </c>
      <c r="R325">
        <v>129</v>
      </c>
    </row>
    <row r="326" spans="1:18" hidden="1">
      <c r="A326" t="s">
        <v>18</v>
      </c>
      <c r="B326">
        <v>201808061230</v>
      </c>
      <c r="C326">
        <v>1</v>
      </c>
      <c r="D326">
        <v>27</v>
      </c>
      <c r="E326" t="s">
        <v>38</v>
      </c>
      <c r="F326" t="s">
        <v>20</v>
      </c>
      <c r="G326" t="s">
        <v>21</v>
      </c>
      <c r="H326" t="s">
        <v>22</v>
      </c>
      <c r="I326">
        <v>23.42</v>
      </c>
      <c r="J326" s="1">
        <v>43318.574745370373</v>
      </c>
      <c r="K326">
        <v>5000001.4716357999</v>
      </c>
      <c r="L326">
        <v>-0.111898933183128</v>
      </c>
      <c r="M326">
        <v>0</v>
      </c>
      <c r="N326">
        <v>0</v>
      </c>
      <c r="O326">
        <v>0</v>
      </c>
      <c r="Q326">
        <v>-1000</v>
      </c>
      <c r="R326">
        <v>139</v>
      </c>
    </row>
    <row r="327" spans="1:18" hidden="1">
      <c r="A327" t="s">
        <v>18</v>
      </c>
      <c r="B327">
        <v>201808061230</v>
      </c>
      <c r="C327">
        <v>1</v>
      </c>
      <c r="D327">
        <v>27</v>
      </c>
      <c r="E327" t="s">
        <v>38</v>
      </c>
      <c r="F327" t="s">
        <v>20</v>
      </c>
      <c r="G327" t="s">
        <v>21</v>
      </c>
      <c r="H327" t="s">
        <v>22</v>
      </c>
      <c r="I327">
        <v>27.67</v>
      </c>
      <c r="J327" s="1">
        <v>43318.577303240738</v>
      </c>
      <c r="K327">
        <v>5000001.4718131004</v>
      </c>
      <c r="L327">
        <v>-0.111898933183128</v>
      </c>
      <c r="M327">
        <v>0</v>
      </c>
      <c r="N327">
        <v>0</v>
      </c>
      <c r="O327">
        <v>0</v>
      </c>
      <c r="Q327">
        <v>-1000</v>
      </c>
      <c r="R327">
        <v>147</v>
      </c>
    </row>
    <row r="328" spans="1:18" hidden="1">
      <c r="A328" t="s">
        <v>18</v>
      </c>
      <c r="B328">
        <v>201808061230</v>
      </c>
      <c r="C328">
        <v>1</v>
      </c>
      <c r="D328">
        <v>27</v>
      </c>
      <c r="E328" t="s">
        <v>38</v>
      </c>
      <c r="F328" t="s">
        <v>20</v>
      </c>
      <c r="G328" t="s">
        <v>21</v>
      </c>
      <c r="H328" t="s">
        <v>22</v>
      </c>
      <c r="I328">
        <v>25.89</v>
      </c>
      <c r="J328" s="1">
        <v>43318.579895833333</v>
      </c>
      <c r="K328">
        <v>5000001.4718119102</v>
      </c>
      <c r="L328">
        <v>-0.111898933183128</v>
      </c>
      <c r="M328">
        <v>0</v>
      </c>
      <c r="N328">
        <v>0</v>
      </c>
      <c r="O328">
        <v>0</v>
      </c>
      <c r="Q328">
        <v>-1000</v>
      </c>
      <c r="R328">
        <v>149</v>
      </c>
    </row>
    <row r="329" spans="1:18" hidden="1">
      <c r="A329" t="s">
        <v>18</v>
      </c>
      <c r="B329">
        <v>201808061230</v>
      </c>
      <c r="C329">
        <v>1</v>
      </c>
      <c r="D329">
        <v>27</v>
      </c>
      <c r="E329" t="s">
        <v>38</v>
      </c>
      <c r="F329" t="s">
        <v>20</v>
      </c>
      <c r="G329" t="s">
        <v>21</v>
      </c>
      <c r="H329" t="s">
        <v>22</v>
      </c>
      <c r="I329">
        <v>25.52</v>
      </c>
      <c r="J329" s="1">
        <v>43318.582488425927</v>
      </c>
      <c r="K329">
        <v>5000001.4719692497</v>
      </c>
      <c r="L329">
        <v>-0.111898933183128</v>
      </c>
      <c r="M329">
        <v>0</v>
      </c>
      <c r="N329">
        <v>0</v>
      </c>
      <c r="O329">
        <v>0</v>
      </c>
      <c r="Q329">
        <v>-1000</v>
      </c>
      <c r="R329">
        <v>148</v>
      </c>
    </row>
    <row r="330" spans="1:18" hidden="1">
      <c r="A330" t="s">
        <v>18</v>
      </c>
      <c r="B330">
        <v>201808061230</v>
      </c>
      <c r="C330">
        <v>1</v>
      </c>
      <c r="D330">
        <v>27</v>
      </c>
      <c r="E330" t="s">
        <v>38</v>
      </c>
      <c r="F330" t="s">
        <v>20</v>
      </c>
      <c r="G330" t="s">
        <v>21</v>
      </c>
      <c r="H330" t="s">
        <v>22</v>
      </c>
      <c r="I330">
        <v>25.41</v>
      </c>
      <c r="J330" s="1">
        <v>43318.585046296299</v>
      </c>
      <c r="K330">
        <v>5000001.4719014103</v>
      </c>
      <c r="L330">
        <v>-0.111898933183128</v>
      </c>
      <c r="M330">
        <v>0</v>
      </c>
      <c r="N330">
        <v>0</v>
      </c>
      <c r="O330">
        <v>0</v>
      </c>
      <c r="Q330">
        <v>-1000</v>
      </c>
      <c r="R330">
        <v>148</v>
      </c>
    </row>
    <row r="331" spans="1:18" hidden="1">
      <c r="A331" t="s">
        <v>18</v>
      </c>
      <c r="B331">
        <v>201808061230</v>
      </c>
      <c r="C331">
        <v>1</v>
      </c>
      <c r="D331">
        <v>27</v>
      </c>
      <c r="E331" t="s">
        <v>38</v>
      </c>
      <c r="F331" t="s">
        <v>20</v>
      </c>
      <c r="G331" t="s">
        <v>21</v>
      </c>
      <c r="H331" t="s">
        <v>22</v>
      </c>
      <c r="I331">
        <v>25.51</v>
      </c>
      <c r="J331" s="1">
        <v>43318.587638888886</v>
      </c>
      <c r="K331">
        <v>5000001.47188289</v>
      </c>
      <c r="L331">
        <v>-0.111898933183128</v>
      </c>
      <c r="M331">
        <v>0</v>
      </c>
      <c r="N331">
        <v>0</v>
      </c>
      <c r="O331">
        <v>0</v>
      </c>
      <c r="Q331">
        <v>-1000</v>
      </c>
      <c r="R331">
        <v>148</v>
      </c>
    </row>
    <row r="332" spans="1:18" hidden="1">
      <c r="A332" t="s">
        <v>18</v>
      </c>
      <c r="B332">
        <v>201808061230</v>
      </c>
      <c r="C332">
        <v>1</v>
      </c>
      <c r="D332">
        <v>27</v>
      </c>
      <c r="E332" t="s">
        <v>38</v>
      </c>
      <c r="F332" t="s">
        <v>20</v>
      </c>
      <c r="G332" t="s">
        <v>21</v>
      </c>
      <c r="H332" t="s">
        <v>22</v>
      </c>
      <c r="I332">
        <v>25.56</v>
      </c>
      <c r="J332" s="1">
        <v>43318.590173611112</v>
      </c>
      <c r="K332">
        <v>5000001.4716454903</v>
      </c>
      <c r="L332">
        <v>-0.111898933183128</v>
      </c>
      <c r="M332">
        <v>0</v>
      </c>
      <c r="N332">
        <v>0</v>
      </c>
      <c r="O332">
        <v>0</v>
      </c>
      <c r="Q332">
        <v>-1000</v>
      </c>
      <c r="R332">
        <v>148</v>
      </c>
    </row>
    <row r="333" spans="1:18" hidden="1">
      <c r="A333" t="s">
        <v>18</v>
      </c>
      <c r="B333">
        <v>201808061230</v>
      </c>
      <c r="C333">
        <v>1</v>
      </c>
      <c r="D333">
        <v>27</v>
      </c>
      <c r="E333" t="s">
        <v>38</v>
      </c>
      <c r="F333" t="s">
        <v>20</v>
      </c>
      <c r="G333" t="s">
        <v>21</v>
      </c>
      <c r="H333" t="s">
        <v>22</v>
      </c>
      <c r="I333">
        <v>25.52</v>
      </c>
      <c r="J333" s="1">
        <v>43318.59275462963</v>
      </c>
      <c r="K333">
        <v>5000001.4718298102</v>
      </c>
      <c r="L333">
        <v>-0.111898933183128</v>
      </c>
      <c r="M333">
        <v>0</v>
      </c>
      <c r="N333">
        <v>0</v>
      </c>
      <c r="O333">
        <v>0</v>
      </c>
      <c r="Q333">
        <v>-1000</v>
      </c>
      <c r="R333">
        <v>148</v>
      </c>
    </row>
    <row r="334" spans="1:18" hidden="1">
      <c r="A334" t="s">
        <v>18</v>
      </c>
      <c r="B334">
        <v>201808061230</v>
      </c>
      <c r="C334">
        <v>1</v>
      </c>
      <c r="D334">
        <v>27</v>
      </c>
      <c r="E334" t="s">
        <v>38</v>
      </c>
      <c r="F334" t="s">
        <v>20</v>
      </c>
      <c r="G334" t="s">
        <v>21</v>
      </c>
      <c r="H334" t="s">
        <v>22</v>
      </c>
      <c r="I334">
        <v>25.5</v>
      </c>
      <c r="J334" s="1">
        <v>43318.595324074071</v>
      </c>
      <c r="K334">
        <v>5000001.4715985898</v>
      </c>
      <c r="L334">
        <v>-0.111898933183128</v>
      </c>
      <c r="M334">
        <v>0</v>
      </c>
      <c r="N334">
        <v>0</v>
      </c>
      <c r="O334">
        <v>0</v>
      </c>
      <c r="Q334">
        <v>-1000</v>
      </c>
      <c r="R334">
        <v>148</v>
      </c>
    </row>
    <row r="335" spans="1:18" hidden="1">
      <c r="A335" t="s">
        <v>18</v>
      </c>
      <c r="B335">
        <v>201808061230</v>
      </c>
      <c r="C335">
        <v>1</v>
      </c>
      <c r="D335">
        <v>27</v>
      </c>
      <c r="E335" t="s">
        <v>38</v>
      </c>
      <c r="F335" t="s">
        <v>20</v>
      </c>
      <c r="G335" t="s">
        <v>21</v>
      </c>
      <c r="H335" t="s">
        <v>22</v>
      </c>
      <c r="I335">
        <v>28.66</v>
      </c>
      <c r="J335" s="1">
        <v>43318.597928240742</v>
      </c>
      <c r="K335">
        <v>5000001.47161052</v>
      </c>
      <c r="L335">
        <v>-0.111898933183128</v>
      </c>
      <c r="M335">
        <v>0</v>
      </c>
      <c r="N335">
        <v>0</v>
      </c>
      <c r="O335">
        <v>0</v>
      </c>
      <c r="Q335">
        <v>-1000</v>
      </c>
      <c r="R335">
        <v>150</v>
      </c>
    </row>
    <row r="336" spans="1:18" hidden="1">
      <c r="A336" t="s">
        <v>18</v>
      </c>
      <c r="B336">
        <v>201808061230</v>
      </c>
      <c r="C336">
        <v>1</v>
      </c>
      <c r="D336">
        <v>27</v>
      </c>
      <c r="E336" t="s">
        <v>38</v>
      </c>
      <c r="F336" t="s">
        <v>20</v>
      </c>
      <c r="G336" t="s">
        <v>21</v>
      </c>
      <c r="H336" t="s">
        <v>22</v>
      </c>
      <c r="I336">
        <v>37.04</v>
      </c>
      <c r="J336" s="1">
        <v>43318.60050925926</v>
      </c>
      <c r="K336">
        <v>5000001.4712237604</v>
      </c>
      <c r="L336">
        <v>-0.111898933183128</v>
      </c>
      <c r="M336">
        <v>0</v>
      </c>
      <c r="N336">
        <v>0</v>
      </c>
      <c r="O336">
        <v>0</v>
      </c>
      <c r="Q336">
        <v>-1000</v>
      </c>
      <c r="R336">
        <v>159</v>
      </c>
    </row>
    <row r="337" spans="1:18" hidden="1">
      <c r="A337" t="s">
        <v>18</v>
      </c>
      <c r="B337">
        <v>201808061230</v>
      </c>
      <c r="C337">
        <v>1</v>
      </c>
      <c r="D337">
        <v>27</v>
      </c>
      <c r="E337" t="s">
        <v>38</v>
      </c>
      <c r="F337" t="s">
        <v>20</v>
      </c>
      <c r="G337" t="s">
        <v>21</v>
      </c>
      <c r="H337" t="s">
        <v>22</v>
      </c>
      <c r="I337">
        <v>45.84</v>
      </c>
      <c r="J337" s="1">
        <v>43318.603090277778</v>
      </c>
      <c r="K337">
        <v>5000001.4712125901</v>
      </c>
      <c r="L337">
        <v>-0.111898933183128</v>
      </c>
      <c r="M337">
        <v>0</v>
      </c>
      <c r="N337">
        <v>0</v>
      </c>
      <c r="O337">
        <v>0</v>
      </c>
      <c r="Q337">
        <v>-1000</v>
      </c>
      <c r="R337">
        <v>169</v>
      </c>
    </row>
    <row r="338" spans="1:18" hidden="1">
      <c r="A338" t="s">
        <v>18</v>
      </c>
      <c r="B338">
        <v>201808061230</v>
      </c>
      <c r="C338">
        <v>1</v>
      </c>
      <c r="D338">
        <v>27</v>
      </c>
      <c r="E338" t="s">
        <v>38</v>
      </c>
      <c r="F338" t="s">
        <v>20</v>
      </c>
      <c r="G338" t="s">
        <v>21</v>
      </c>
      <c r="H338" t="s">
        <v>22</v>
      </c>
      <c r="I338">
        <v>53.64</v>
      </c>
      <c r="J338" s="1">
        <v>43318.605671296296</v>
      </c>
      <c r="K338">
        <v>5000001.47136785</v>
      </c>
      <c r="L338">
        <v>-0.111898933183128</v>
      </c>
      <c r="M338">
        <v>0</v>
      </c>
      <c r="N338">
        <v>0</v>
      </c>
      <c r="O338">
        <v>0</v>
      </c>
      <c r="Q338">
        <v>-1000</v>
      </c>
      <c r="R338">
        <v>179</v>
      </c>
    </row>
    <row r="339" spans="1:18" hidden="1">
      <c r="A339" t="s">
        <v>18</v>
      </c>
      <c r="B339">
        <v>201808061230</v>
      </c>
      <c r="C339">
        <v>1</v>
      </c>
      <c r="D339">
        <v>27</v>
      </c>
      <c r="E339" t="s">
        <v>38</v>
      </c>
      <c r="F339" t="s">
        <v>20</v>
      </c>
      <c r="G339" t="s">
        <v>21</v>
      </c>
      <c r="H339" t="s">
        <v>22</v>
      </c>
      <c r="I339">
        <v>61.3</v>
      </c>
      <c r="J339" s="1">
        <v>43318.608229166668</v>
      </c>
      <c r="K339">
        <v>5000001.4712364003</v>
      </c>
      <c r="L339">
        <v>-0.111898933183128</v>
      </c>
      <c r="M339">
        <v>0</v>
      </c>
      <c r="N339">
        <v>0</v>
      </c>
      <c r="O339">
        <v>0</v>
      </c>
      <c r="Q339">
        <v>-1000</v>
      </c>
      <c r="R339">
        <v>190</v>
      </c>
    </row>
    <row r="340" spans="1:18" hidden="1">
      <c r="A340" t="s">
        <v>18</v>
      </c>
      <c r="B340">
        <v>201808061230</v>
      </c>
      <c r="C340">
        <v>1</v>
      </c>
      <c r="D340">
        <v>27</v>
      </c>
      <c r="E340" t="s">
        <v>38</v>
      </c>
      <c r="F340" t="s">
        <v>20</v>
      </c>
      <c r="G340" t="s">
        <v>21</v>
      </c>
      <c r="H340" t="s">
        <v>22</v>
      </c>
      <c r="I340">
        <v>69.44</v>
      </c>
      <c r="J340" s="1">
        <v>43318.610833333332</v>
      </c>
      <c r="K340">
        <v>5000001.4716225797</v>
      </c>
      <c r="L340">
        <v>-0.111898933183128</v>
      </c>
      <c r="M340">
        <v>0</v>
      </c>
      <c r="N340">
        <v>0</v>
      </c>
      <c r="O340">
        <v>0</v>
      </c>
      <c r="Q340">
        <v>-1000</v>
      </c>
      <c r="R340">
        <v>200</v>
      </c>
    </row>
    <row r="341" spans="1:18" hidden="1">
      <c r="A341" t="s">
        <v>18</v>
      </c>
      <c r="B341">
        <v>201808061230</v>
      </c>
      <c r="C341">
        <v>1</v>
      </c>
      <c r="D341">
        <v>27</v>
      </c>
      <c r="E341" t="s">
        <v>38</v>
      </c>
      <c r="F341" t="s">
        <v>20</v>
      </c>
      <c r="G341" t="s">
        <v>21</v>
      </c>
      <c r="H341" t="s">
        <v>22</v>
      </c>
      <c r="I341">
        <v>76.72</v>
      </c>
      <c r="J341" s="1">
        <v>43318.61341435185</v>
      </c>
      <c r="K341">
        <v>5000001.4717428396</v>
      </c>
      <c r="L341">
        <v>-0.111898933183128</v>
      </c>
      <c r="M341">
        <v>0</v>
      </c>
      <c r="N341">
        <v>0</v>
      </c>
      <c r="O341">
        <v>0</v>
      </c>
      <c r="Q341">
        <v>-1000</v>
      </c>
      <c r="R341">
        <v>209</v>
      </c>
    </row>
    <row r="342" spans="1:18" hidden="1">
      <c r="A342" t="s">
        <v>18</v>
      </c>
      <c r="B342">
        <v>201808061230</v>
      </c>
      <c r="C342">
        <v>1</v>
      </c>
      <c r="D342">
        <v>27</v>
      </c>
      <c r="E342" t="s">
        <v>38</v>
      </c>
      <c r="F342" t="s">
        <v>20</v>
      </c>
      <c r="G342" t="s">
        <v>21</v>
      </c>
      <c r="H342" t="s">
        <v>22</v>
      </c>
      <c r="I342">
        <v>77.540000000000006</v>
      </c>
      <c r="J342" s="1">
        <v>43318.616053240738</v>
      </c>
      <c r="K342">
        <v>5000001.4720274396</v>
      </c>
      <c r="L342">
        <v>-0.111898933183128</v>
      </c>
      <c r="M342">
        <v>0</v>
      </c>
      <c r="N342">
        <v>0</v>
      </c>
      <c r="O342">
        <v>0</v>
      </c>
      <c r="Q342">
        <v>-1000</v>
      </c>
      <c r="R342">
        <v>214</v>
      </c>
    </row>
    <row r="343" spans="1:18" hidden="1">
      <c r="A343" t="s">
        <v>18</v>
      </c>
      <c r="B343">
        <v>201808061230</v>
      </c>
      <c r="C343">
        <v>1</v>
      </c>
      <c r="D343">
        <v>27</v>
      </c>
      <c r="E343" t="s">
        <v>38</v>
      </c>
      <c r="F343" t="s">
        <v>20</v>
      </c>
      <c r="G343" t="s">
        <v>21</v>
      </c>
      <c r="H343" t="s">
        <v>22</v>
      </c>
      <c r="I343">
        <v>77.510000000000005</v>
      </c>
      <c r="J343" s="1">
        <v>43318.618657407409</v>
      </c>
      <c r="K343">
        <v>5000001.47199996</v>
      </c>
      <c r="L343">
        <v>-0.111898933183128</v>
      </c>
      <c r="M343">
        <v>0</v>
      </c>
      <c r="N343">
        <v>0</v>
      </c>
      <c r="O343">
        <v>0</v>
      </c>
      <c r="Q343">
        <v>-1000</v>
      </c>
      <c r="R343">
        <v>215</v>
      </c>
    </row>
    <row r="344" spans="1:18" hidden="1">
      <c r="A344" t="s">
        <v>18</v>
      </c>
      <c r="B344">
        <v>201808061230</v>
      </c>
      <c r="C344">
        <v>1</v>
      </c>
      <c r="D344">
        <v>27</v>
      </c>
      <c r="E344" t="s">
        <v>38</v>
      </c>
      <c r="F344" t="s">
        <v>20</v>
      </c>
      <c r="G344" t="s">
        <v>21</v>
      </c>
      <c r="H344" t="s">
        <v>22</v>
      </c>
      <c r="I344">
        <v>77.5</v>
      </c>
      <c r="J344" s="1">
        <v>43318.621238425927</v>
      </c>
      <c r="K344">
        <v>5000001.4718593201</v>
      </c>
      <c r="L344">
        <v>-0.111898933183128</v>
      </c>
      <c r="M344">
        <v>0</v>
      </c>
      <c r="N344">
        <v>0</v>
      </c>
      <c r="O344">
        <v>0</v>
      </c>
      <c r="Q344">
        <v>-1000</v>
      </c>
      <c r="R344">
        <v>216</v>
      </c>
    </row>
    <row r="345" spans="1:18" hidden="1">
      <c r="A345" t="s">
        <v>18</v>
      </c>
      <c r="B345">
        <v>201808061230</v>
      </c>
      <c r="C345">
        <v>1</v>
      </c>
      <c r="D345">
        <v>27</v>
      </c>
      <c r="E345" t="s">
        <v>38</v>
      </c>
      <c r="F345" t="s">
        <v>20</v>
      </c>
      <c r="G345" t="s">
        <v>21</v>
      </c>
      <c r="H345" t="s">
        <v>22</v>
      </c>
      <c r="I345">
        <v>77.5</v>
      </c>
      <c r="J345" s="1">
        <v>43318.623819444445</v>
      </c>
      <c r="K345">
        <v>5000001.4720486701</v>
      </c>
      <c r="L345">
        <v>-0.111898933183128</v>
      </c>
      <c r="M345">
        <v>0</v>
      </c>
      <c r="N345">
        <v>0</v>
      </c>
      <c r="O345">
        <v>0</v>
      </c>
      <c r="Q345">
        <v>-1000</v>
      </c>
      <c r="R345">
        <v>216</v>
      </c>
    </row>
    <row r="346" spans="1:18" hidden="1">
      <c r="A346" t="s">
        <v>18</v>
      </c>
      <c r="B346">
        <v>201808061230</v>
      </c>
      <c r="C346">
        <v>1</v>
      </c>
      <c r="D346">
        <v>27</v>
      </c>
      <c r="E346" t="s">
        <v>38</v>
      </c>
      <c r="F346" t="s">
        <v>20</v>
      </c>
      <c r="G346" t="s">
        <v>21</v>
      </c>
      <c r="H346" t="s">
        <v>22</v>
      </c>
      <c r="I346">
        <v>77.5</v>
      </c>
      <c r="J346" s="1">
        <v>43318.626446759263</v>
      </c>
      <c r="K346">
        <v>5000001.47192699</v>
      </c>
      <c r="L346">
        <v>-0.111898933183128</v>
      </c>
      <c r="M346">
        <v>0</v>
      </c>
      <c r="N346">
        <v>0</v>
      </c>
      <c r="O346">
        <v>0</v>
      </c>
      <c r="Q346">
        <v>-1000</v>
      </c>
      <c r="R346">
        <v>216</v>
      </c>
    </row>
    <row r="347" spans="1:18" hidden="1">
      <c r="A347" t="s">
        <v>18</v>
      </c>
      <c r="B347">
        <v>201808061230</v>
      </c>
      <c r="C347">
        <v>1</v>
      </c>
      <c r="D347">
        <v>27</v>
      </c>
      <c r="E347" t="s">
        <v>38</v>
      </c>
      <c r="F347" t="s">
        <v>20</v>
      </c>
      <c r="G347" t="s">
        <v>21</v>
      </c>
      <c r="H347" t="s">
        <v>22</v>
      </c>
      <c r="I347">
        <v>77.5</v>
      </c>
      <c r="J347" s="1">
        <v>43318.629027777781</v>
      </c>
      <c r="K347">
        <v>5000001.4718417004</v>
      </c>
      <c r="L347">
        <v>-0.111898933183128</v>
      </c>
      <c r="M347">
        <v>0</v>
      </c>
      <c r="N347">
        <v>0</v>
      </c>
      <c r="O347">
        <v>0</v>
      </c>
      <c r="Q347">
        <v>-1000</v>
      </c>
      <c r="R347">
        <v>217</v>
      </c>
    </row>
    <row r="348" spans="1:18" hidden="1">
      <c r="A348" t="s">
        <v>18</v>
      </c>
      <c r="B348">
        <v>201808061230</v>
      </c>
      <c r="C348">
        <v>1</v>
      </c>
      <c r="D348">
        <v>27</v>
      </c>
      <c r="E348" t="s">
        <v>38</v>
      </c>
      <c r="F348" t="s">
        <v>20</v>
      </c>
      <c r="G348" t="s">
        <v>21</v>
      </c>
      <c r="H348" t="s">
        <v>22</v>
      </c>
      <c r="I348">
        <v>77.5</v>
      </c>
      <c r="J348" s="1">
        <v>43318.631608796299</v>
      </c>
      <c r="K348">
        <v>5000001.4719102699</v>
      </c>
      <c r="L348">
        <v>-0.111898933183128</v>
      </c>
      <c r="M348">
        <v>0</v>
      </c>
      <c r="N348">
        <v>0</v>
      </c>
      <c r="O348">
        <v>0</v>
      </c>
      <c r="Q348">
        <v>-1000</v>
      </c>
      <c r="R348">
        <v>217</v>
      </c>
    </row>
    <row r="349" spans="1:18" hidden="1">
      <c r="A349" t="s">
        <v>18</v>
      </c>
      <c r="B349">
        <v>201808061230</v>
      </c>
      <c r="C349">
        <v>1</v>
      </c>
      <c r="D349">
        <v>27</v>
      </c>
      <c r="E349" t="s">
        <v>38</v>
      </c>
      <c r="F349" t="s">
        <v>20</v>
      </c>
      <c r="G349" t="s">
        <v>21</v>
      </c>
      <c r="H349" t="s">
        <v>22</v>
      </c>
      <c r="I349">
        <v>77.5</v>
      </c>
      <c r="J349" s="1">
        <v>43318.634189814817</v>
      </c>
      <c r="K349">
        <v>5000001.47186922</v>
      </c>
      <c r="L349">
        <v>-0.111898933183128</v>
      </c>
      <c r="M349">
        <v>0</v>
      </c>
      <c r="N349">
        <v>0</v>
      </c>
      <c r="O349">
        <v>0</v>
      </c>
      <c r="Q349">
        <v>-1000</v>
      </c>
      <c r="R349">
        <v>216</v>
      </c>
    </row>
    <row r="350" spans="1:18" hidden="1">
      <c r="A350" t="s">
        <v>18</v>
      </c>
      <c r="B350">
        <v>201808061230</v>
      </c>
      <c r="C350">
        <v>1</v>
      </c>
      <c r="D350">
        <v>29</v>
      </c>
      <c r="E350" t="s">
        <v>39</v>
      </c>
      <c r="F350" t="s">
        <v>20</v>
      </c>
      <c r="G350" t="s">
        <v>21</v>
      </c>
      <c r="H350" t="s">
        <v>22</v>
      </c>
      <c r="I350">
        <v>-1.5</v>
      </c>
      <c r="J350" s="1">
        <v>43318.561296296299</v>
      </c>
      <c r="K350">
        <v>5000000.4395755297</v>
      </c>
      <c r="L350">
        <v>-0.73341990892452602</v>
      </c>
      <c r="M350">
        <v>0</v>
      </c>
      <c r="N350">
        <v>0</v>
      </c>
      <c r="O350">
        <v>0</v>
      </c>
      <c r="Q350">
        <v>-1000</v>
      </c>
      <c r="R350">
        <v>120</v>
      </c>
    </row>
    <row r="351" spans="1:18" hidden="1">
      <c r="A351" t="s">
        <v>18</v>
      </c>
      <c r="B351">
        <v>201808061230</v>
      </c>
      <c r="C351">
        <v>1</v>
      </c>
      <c r="D351">
        <v>29</v>
      </c>
      <c r="E351" t="s">
        <v>39</v>
      </c>
      <c r="F351" t="s">
        <v>20</v>
      </c>
      <c r="G351" t="s">
        <v>21</v>
      </c>
      <c r="H351" t="s">
        <v>22</v>
      </c>
      <c r="I351">
        <v>-1.5</v>
      </c>
      <c r="J351" s="1">
        <v>43318.563854166663</v>
      </c>
      <c r="K351">
        <v>5000000.4393546004</v>
      </c>
      <c r="L351">
        <v>-0.73341990892452602</v>
      </c>
      <c r="M351">
        <v>0</v>
      </c>
      <c r="N351">
        <v>0</v>
      </c>
      <c r="O351">
        <v>0</v>
      </c>
      <c r="Q351">
        <v>-1000</v>
      </c>
      <c r="R351">
        <v>119</v>
      </c>
    </row>
    <row r="352" spans="1:18" hidden="1">
      <c r="A352" t="s">
        <v>18</v>
      </c>
      <c r="B352">
        <v>201808061230</v>
      </c>
      <c r="C352">
        <v>1</v>
      </c>
      <c r="D352">
        <v>29</v>
      </c>
      <c r="E352" t="s">
        <v>39</v>
      </c>
      <c r="F352" t="s">
        <v>20</v>
      </c>
      <c r="G352" t="s">
        <v>21</v>
      </c>
      <c r="H352" t="s">
        <v>22</v>
      </c>
      <c r="I352">
        <v>-0.45</v>
      </c>
      <c r="J352" s="1">
        <v>43318.567048611112</v>
      </c>
      <c r="K352">
        <v>5000000.4393271701</v>
      </c>
      <c r="L352">
        <v>-0.73341990892452602</v>
      </c>
      <c r="M352">
        <v>0</v>
      </c>
      <c r="N352">
        <v>0</v>
      </c>
      <c r="O352">
        <v>0</v>
      </c>
      <c r="Q352">
        <v>-1000</v>
      </c>
      <c r="R352">
        <v>120</v>
      </c>
    </row>
    <row r="353" spans="1:18" hidden="1">
      <c r="A353" t="s">
        <v>18</v>
      </c>
      <c r="B353">
        <v>201808061230</v>
      </c>
      <c r="C353">
        <v>1</v>
      </c>
      <c r="D353">
        <v>29</v>
      </c>
      <c r="E353" t="s">
        <v>39</v>
      </c>
      <c r="F353" t="s">
        <v>20</v>
      </c>
      <c r="G353" t="s">
        <v>21</v>
      </c>
      <c r="H353" t="s">
        <v>22</v>
      </c>
      <c r="I353">
        <v>7.88</v>
      </c>
      <c r="J353" s="1">
        <v>43318.569641203707</v>
      </c>
      <c r="K353">
        <v>5000000.4387958497</v>
      </c>
      <c r="L353">
        <v>-0.73341990892452602</v>
      </c>
      <c r="M353">
        <v>0</v>
      </c>
      <c r="N353">
        <v>0</v>
      </c>
      <c r="O353">
        <v>0</v>
      </c>
      <c r="Q353">
        <v>-1000</v>
      </c>
      <c r="R353">
        <v>126</v>
      </c>
    </row>
    <row r="354" spans="1:18" hidden="1">
      <c r="A354" t="s">
        <v>18</v>
      </c>
      <c r="B354">
        <v>201808061230</v>
      </c>
      <c r="C354">
        <v>1</v>
      </c>
      <c r="D354">
        <v>29</v>
      </c>
      <c r="E354" t="s">
        <v>39</v>
      </c>
      <c r="F354" t="s">
        <v>20</v>
      </c>
      <c r="G354" t="s">
        <v>21</v>
      </c>
      <c r="H354" t="s">
        <v>22</v>
      </c>
      <c r="I354">
        <v>16.04</v>
      </c>
      <c r="J354" s="1">
        <v>43318.572233796294</v>
      </c>
      <c r="K354">
        <v>5000000.4381870897</v>
      </c>
      <c r="L354">
        <v>-0.73341990892452602</v>
      </c>
      <c r="M354">
        <v>0</v>
      </c>
      <c r="N354">
        <v>0</v>
      </c>
      <c r="O354">
        <v>0</v>
      </c>
      <c r="Q354">
        <v>-1000</v>
      </c>
      <c r="R354">
        <v>134</v>
      </c>
    </row>
    <row r="355" spans="1:18" hidden="1">
      <c r="A355" t="s">
        <v>18</v>
      </c>
      <c r="B355">
        <v>201808061230</v>
      </c>
      <c r="C355">
        <v>1</v>
      </c>
      <c r="D355">
        <v>29</v>
      </c>
      <c r="E355" t="s">
        <v>39</v>
      </c>
      <c r="F355" t="s">
        <v>20</v>
      </c>
      <c r="G355" t="s">
        <v>21</v>
      </c>
      <c r="H355" t="s">
        <v>22</v>
      </c>
      <c r="I355">
        <v>23.7</v>
      </c>
      <c r="J355" s="1">
        <v>43318.574837962966</v>
      </c>
      <c r="K355">
        <v>5000000.4372908296</v>
      </c>
      <c r="L355">
        <v>-0.73341990892452602</v>
      </c>
      <c r="M355">
        <v>0</v>
      </c>
      <c r="N355">
        <v>0</v>
      </c>
      <c r="O355">
        <v>0</v>
      </c>
      <c r="Q355">
        <v>-1000</v>
      </c>
      <c r="R355">
        <v>144</v>
      </c>
    </row>
    <row r="356" spans="1:18" hidden="1">
      <c r="A356" t="s">
        <v>18</v>
      </c>
      <c r="B356">
        <v>201808061230</v>
      </c>
      <c r="C356">
        <v>1</v>
      </c>
      <c r="D356">
        <v>29</v>
      </c>
      <c r="E356" t="s">
        <v>39</v>
      </c>
      <c r="F356" t="s">
        <v>20</v>
      </c>
      <c r="G356" t="s">
        <v>21</v>
      </c>
      <c r="H356" t="s">
        <v>22</v>
      </c>
      <c r="I356">
        <v>27.64</v>
      </c>
      <c r="J356" s="1">
        <v>43318.577384259261</v>
      </c>
      <c r="K356">
        <v>5000000.4367292197</v>
      </c>
      <c r="L356">
        <v>-0.73341990892452602</v>
      </c>
      <c r="M356">
        <v>0</v>
      </c>
      <c r="N356">
        <v>0</v>
      </c>
      <c r="O356">
        <v>0</v>
      </c>
      <c r="Q356">
        <v>-1000</v>
      </c>
      <c r="R356">
        <v>151</v>
      </c>
    </row>
    <row r="357" spans="1:18" hidden="1">
      <c r="A357" t="s">
        <v>18</v>
      </c>
      <c r="B357">
        <v>201808061230</v>
      </c>
      <c r="C357">
        <v>1</v>
      </c>
      <c r="D357">
        <v>29</v>
      </c>
      <c r="E357" t="s">
        <v>39</v>
      </c>
      <c r="F357" t="s">
        <v>20</v>
      </c>
      <c r="G357" t="s">
        <v>21</v>
      </c>
      <c r="H357" t="s">
        <v>22</v>
      </c>
      <c r="I357">
        <v>25.88</v>
      </c>
      <c r="J357" s="1">
        <v>43318.579988425925</v>
      </c>
      <c r="K357">
        <v>5000000.4368750304</v>
      </c>
      <c r="L357">
        <v>-0.73341990892452602</v>
      </c>
      <c r="M357">
        <v>0</v>
      </c>
      <c r="N357">
        <v>0</v>
      </c>
      <c r="O357">
        <v>0</v>
      </c>
      <c r="Q357">
        <v>-1000</v>
      </c>
      <c r="R357">
        <v>153</v>
      </c>
    </row>
    <row r="358" spans="1:18" hidden="1">
      <c r="A358" t="s">
        <v>18</v>
      </c>
      <c r="B358">
        <v>201808061230</v>
      </c>
      <c r="C358">
        <v>1</v>
      </c>
      <c r="D358">
        <v>29</v>
      </c>
      <c r="E358" t="s">
        <v>39</v>
      </c>
      <c r="F358" t="s">
        <v>20</v>
      </c>
      <c r="G358" t="s">
        <v>21</v>
      </c>
      <c r="H358" t="s">
        <v>22</v>
      </c>
      <c r="I358">
        <v>25.52</v>
      </c>
      <c r="J358" s="1">
        <v>43318.58258101852</v>
      </c>
      <c r="K358">
        <v>5000000.4369443599</v>
      </c>
      <c r="L358">
        <v>-0.73341990892452602</v>
      </c>
      <c r="M358">
        <v>0</v>
      </c>
      <c r="N358">
        <v>0</v>
      </c>
      <c r="O358">
        <v>0</v>
      </c>
      <c r="Q358">
        <v>-1000</v>
      </c>
      <c r="R358">
        <v>153</v>
      </c>
    </row>
    <row r="359" spans="1:18" hidden="1">
      <c r="A359" t="s">
        <v>18</v>
      </c>
      <c r="B359">
        <v>201808061230</v>
      </c>
      <c r="C359">
        <v>1</v>
      </c>
      <c r="D359">
        <v>29</v>
      </c>
      <c r="E359" t="s">
        <v>39</v>
      </c>
      <c r="F359" t="s">
        <v>20</v>
      </c>
      <c r="G359" t="s">
        <v>21</v>
      </c>
      <c r="H359" t="s">
        <v>22</v>
      </c>
      <c r="I359">
        <v>25.41</v>
      </c>
      <c r="J359" s="1">
        <v>43318.585138888891</v>
      </c>
      <c r="K359">
        <v>5000000.4368845597</v>
      </c>
      <c r="L359">
        <v>-0.73341990892452602</v>
      </c>
      <c r="M359">
        <v>0</v>
      </c>
      <c r="N359">
        <v>0</v>
      </c>
      <c r="O359">
        <v>0</v>
      </c>
      <c r="Q359">
        <v>-1000</v>
      </c>
      <c r="R359">
        <v>152</v>
      </c>
    </row>
    <row r="360" spans="1:18" hidden="1">
      <c r="A360" t="s">
        <v>18</v>
      </c>
      <c r="B360">
        <v>201808061230</v>
      </c>
      <c r="C360">
        <v>1</v>
      </c>
      <c r="D360">
        <v>29</v>
      </c>
      <c r="E360" t="s">
        <v>39</v>
      </c>
      <c r="F360" t="s">
        <v>20</v>
      </c>
      <c r="G360" t="s">
        <v>21</v>
      </c>
      <c r="H360" t="s">
        <v>22</v>
      </c>
      <c r="I360">
        <v>25.52</v>
      </c>
      <c r="J360" s="1">
        <v>43318.587731481479</v>
      </c>
      <c r="K360">
        <v>5000000.4367161896</v>
      </c>
      <c r="L360">
        <v>-0.73341990892452602</v>
      </c>
      <c r="M360">
        <v>0</v>
      </c>
      <c r="N360">
        <v>0</v>
      </c>
      <c r="O360">
        <v>0</v>
      </c>
      <c r="Q360">
        <v>-1000</v>
      </c>
      <c r="R360">
        <v>153</v>
      </c>
    </row>
    <row r="361" spans="1:18" hidden="1">
      <c r="A361" t="s">
        <v>18</v>
      </c>
      <c r="B361">
        <v>201808061230</v>
      </c>
      <c r="C361">
        <v>1</v>
      </c>
      <c r="D361">
        <v>29</v>
      </c>
      <c r="E361" t="s">
        <v>39</v>
      </c>
      <c r="F361" t="s">
        <v>20</v>
      </c>
      <c r="G361" t="s">
        <v>21</v>
      </c>
      <c r="H361" t="s">
        <v>22</v>
      </c>
      <c r="I361">
        <v>25.55</v>
      </c>
      <c r="J361" s="1">
        <v>43318.590266203704</v>
      </c>
      <c r="K361">
        <v>5000000.4368144805</v>
      </c>
      <c r="L361">
        <v>-0.73341990892452602</v>
      </c>
      <c r="M361">
        <v>0</v>
      </c>
      <c r="N361">
        <v>0</v>
      </c>
      <c r="O361">
        <v>0</v>
      </c>
      <c r="Q361">
        <v>-1000</v>
      </c>
      <c r="R361">
        <v>153</v>
      </c>
    </row>
    <row r="362" spans="1:18" hidden="1">
      <c r="A362" t="s">
        <v>18</v>
      </c>
      <c r="B362">
        <v>201808061230</v>
      </c>
      <c r="C362">
        <v>1</v>
      </c>
      <c r="D362">
        <v>29</v>
      </c>
      <c r="E362" t="s">
        <v>39</v>
      </c>
      <c r="F362" t="s">
        <v>20</v>
      </c>
      <c r="G362" t="s">
        <v>21</v>
      </c>
      <c r="H362" t="s">
        <v>22</v>
      </c>
      <c r="I362">
        <v>25.52</v>
      </c>
      <c r="J362" s="1">
        <v>43318.592847222222</v>
      </c>
      <c r="K362">
        <v>5000000.4367653104</v>
      </c>
      <c r="L362">
        <v>-0.73341990892452602</v>
      </c>
      <c r="M362">
        <v>0</v>
      </c>
      <c r="N362">
        <v>0</v>
      </c>
      <c r="O362">
        <v>0</v>
      </c>
      <c r="Q362">
        <v>-1000</v>
      </c>
      <c r="R362">
        <v>153</v>
      </c>
    </row>
    <row r="363" spans="1:18" hidden="1">
      <c r="A363" t="s">
        <v>18</v>
      </c>
      <c r="B363">
        <v>201808061230</v>
      </c>
      <c r="C363">
        <v>1</v>
      </c>
      <c r="D363">
        <v>29</v>
      </c>
      <c r="E363" t="s">
        <v>39</v>
      </c>
      <c r="F363" t="s">
        <v>20</v>
      </c>
      <c r="G363" t="s">
        <v>21</v>
      </c>
      <c r="H363" t="s">
        <v>22</v>
      </c>
      <c r="I363">
        <v>25.49</v>
      </c>
      <c r="J363" s="1">
        <v>43318.595416666663</v>
      </c>
      <c r="K363">
        <v>5000000.4366433304</v>
      </c>
      <c r="L363">
        <v>-0.73341990892452602</v>
      </c>
      <c r="M363">
        <v>0</v>
      </c>
      <c r="N363">
        <v>0</v>
      </c>
      <c r="O363">
        <v>0</v>
      </c>
      <c r="Q363">
        <v>-1000</v>
      </c>
      <c r="R363">
        <v>153</v>
      </c>
    </row>
    <row r="364" spans="1:18" hidden="1">
      <c r="A364" t="s">
        <v>18</v>
      </c>
      <c r="B364">
        <v>201808061230</v>
      </c>
      <c r="C364">
        <v>1</v>
      </c>
      <c r="D364">
        <v>29</v>
      </c>
      <c r="E364" t="s">
        <v>39</v>
      </c>
      <c r="F364" t="s">
        <v>20</v>
      </c>
      <c r="G364" t="s">
        <v>21</v>
      </c>
      <c r="H364" t="s">
        <v>22</v>
      </c>
      <c r="I364">
        <v>28.91</v>
      </c>
      <c r="J364" s="1">
        <v>43318.598009259258</v>
      </c>
      <c r="K364">
        <v>5000000.4366378803</v>
      </c>
      <c r="L364">
        <v>-0.73341990892452602</v>
      </c>
      <c r="M364">
        <v>0</v>
      </c>
      <c r="N364">
        <v>0</v>
      </c>
      <c r="O364">
        <v>0</v>
      </c>
      <c r="Q364">
        <v>-1000</v>
      </c>
      <c r="R364">
        <v>155</v>
      </c>
    </row>
    <row r="365" spans="1:18" hidden="1">
      <c r="A365" t="s">
        <v>18</v>
      </c>
      <c r="B365">
        <v>201808061230</v>
      </c>
      <c r="C365">
        <v>1</v>
      </c>
      <c r="D365">
        <v>29</v>
      </c>
      <c r="E365" t="s">
        <v>39</v>
      </c>
      <c r="F365" t="s">
        <v>20</v>
      </c>
      <c r="G365" t="s">
        <v>21</v>
      </c>
      <c r="H365" t="s">
        <v>22</v>
      </c>
      <c r="I365">
        <v>37.35</v>
      </c>
      <c r="J365" s="1">
        <v>43318.600601851853</v>
      </c>
      <c r="K365">
        <v>5000000.4356657304</v>
      </c>
      <c r="L365">
        <v>-0.73341990892452602</v>
      </c>
      <c r="M365">
        <v>0</v>
      </c>
      <c r="N365">
        <v>0</v>
      </c>
      <c r="O365">
        <v>0</v>
      </c>
      <c r="Q365">
        <v>-1000</v>
      </c>
      <c r="R365">
        <v>161</v>
      </c>
    </row>
    <row r="366" spans="1:18" hidden="1">
      <c r="A366" t="s">
        <v>18</v>
      </c>
      <c r="B366">
        <v>201808061230</v>
      </c>
      <c r="C366">
        <v>1</v>
      </c>
      <c r="D366">
        <v>29</v>
      </c>
      <c r="E366" t="s">
        <v>39</v>
      </c>
      <c r="F366" t="s">
        <v>20</v>
      </c>
      <c r="G366" t="s">
        <v>21</v>
      </c>
      <c r="H366" t="s">
        <v>22</v>
      </c>
      <c r="I366">
        <v>46.15</v>
      </c>
      <c r="J366" s="1">
        <v>43318.603171296294</v>
      </c>
      <c r="K366">
        <v>5000000.43508064</v>
      </c>
      <c r="L366">
        <v>-0.73341990892452602</v>
      </c>
      <c r="M366">
        <v>0</v>
      </c>
      <c r="N366">
        <v>0</v>
      </c>
      <c r="O366">
        <v>0</v>
      </c>
      <c r="Q366">
        <v>-1000</v>
      </c>
      <c r="R366">
        <v>171</v>
      </c>
    </row>
    <row r="367" spans="1:18" hidden="1">
      <c r="A367" t="s">
        <v>18</v>
      </c>
      <c r="B367">
        <v>201808061230</v>
      </c>
      <c r="C367">
        <v>1</v>
      </c>
      <c r="D367">
        <v>29</v>
      </c>
      <c r="E367" t="s">
        <v>39</v>
      </c>
      <c r="F367" t="s">
        <v>20</v>
      </c>
      <c r="G367" t="s">
        <v>21</v>
      </c>
      <c r="H367" t="s">
        <v>22</v>
      </c>
      <c r="I367">
        <v>53.87</v>
      </c>
      <c r="J367" s="1">
        <v>43318.605763888889</v>
      </c>
      <c r="K367">
        <v>5000000.4344975101</v>
      </c>
      <c r="L367">
        <v>-0.73341990892452602</v>
      </c>
      <c r="M367">
        <v>0</v>
      </c>
      <c r="N367">
        <v>0</v>
      </c>
      <c r="O367">
        <v>0</v>
      </c>
      <c r="Q367">
        <v>-1000</v>
      </c>
      <c r="R367">
        <v>180</v>
      </c>
    </row>
    <row r="368" spans="1:18" hidden="1">
      <c r="A368" t="s">
        <v>18</v>
      </c>
      <c r="B368">
        <v>201808061230</v>
      </c>
      <c r="C368">
        <v>1</v>
      </c>
      <c r="D368">
        <v>29</v>
      </c>
      <c r="E368" t="s">
        <v>39</v>
      </c>
      <c r="F368" t="s">
        <v>20</v>
      </c>
      <c r="G368" t="s">
        <v>21</v>
      </c>
      <c r="H368" t="s">
        <v>22</v>
      </c>
      <c r="I368">
        <v>61.87</v>
      </c>
      <c r="J368" s="1">
        <v>43318.60832175926</v>
      </c>
      <c r="K368">
        <v>5000000.4338875199</v>
      </c>
      <c r="L368">
        <v>-0.73341990892452602</v>
      </c>
      <c r="M368">
        <v>0</v>
      </c>
      <c r="N368">
        <v>0</v>
      </c>
      <c r="O368">
        <v>0</v>
      </c>
      <c r="Q368">
        <v>-1000</v>
      </c>
      <c r="R368">
        <v>190</v>
      </c>
    </row>
    <row r="369" spans="1:18" hidden="1">
      <c r="A369" t="s">
        <v>18</v>
      </c>
      <c r="B369">
        <v>201808061230</v>
      </c>
      <c r="C369">
        <v>1</v>
      </c>
      <c r="D369">
        <v>29</v>
      </c>
      <c r="E369" t="s">
        <v>39</v>
      </c>
      <c r="F369" t="s">
        <v>20</v>
      </c>
      <c r="G369" t="s">
        <v>21</v>
      </c>
      <c r="H369" t="s">
        <v>22</v>
      </c>
      <c r="I369">
        <v>69.55</v>
      </c>
      <c r="J369" s="1">
        <v>43318.610914351855</v>
      </c>
      <c r="K369">
        <v>5000000.4331759503</v>
      </c>
      <c r="L369">
        <v>-0.73341990892452602</v>
      </c>
      <c r="M369">
        <v>0</v>
      </c>
      <c r="N369">
        <v>0</v>
      </c>
      <c r="O369">
        <v>0</v>
      </c>
      <c r="Q369">
        <v>-1000</v>
      </c>
      <c r="R369">
        <v>199</v>
      </c>
    </row>
    <row r="370" spans="1:18" hidden="1">
      <c r="A370" t="s">
        <v>18</v>
      </c>
      <c r="B370">
        <v>201808061230</v>
      </c>
      <c r="C370">
        <v>1</v>
      </c>
      <c r="D370">
        <v>29</v>
      </c>
      <c r="E370" t="s">
        <v>39</v>
      </c>
      <c r="F370" t="s">
        <v>20</v>
      </c>
      <c r="G370" t="s">
        <v>21</v>
      </c>
      <c r="H370" t="s">
        <v>22</v>
      </c>
      <c r="I370">
        <v>76.97</v>
      </c>
      <c r="J370" s="1">
        <v>43318.613506944443</v>
      </c>
      <c r="K370">
        <v>5000000.4327568598</v>
      </c>
      <c r="L370">
        <v>-0.73341990892452602</v>
      </c>
      <c r="M370">
        <v>0</v>
      </c>
      <c r="N370">
        <v>0</v>
      </c>
      <c r="O370">
        <v>0</v>
      </c>
      <c r="Q370">
        <v>-1000</v>
      </c>
      <c r="R370">
        <v>208</v>
      </c>
    </row>
    <row r="371" spans="1:18" hidden="1">
      <c r="A371" t="s">
        <v>18</v>
      </c>
      <c r="B371">
        <v>201808061230</v>
      </c>
      <c r="C371">
        <v>1</v>
      </c>
      <c r="D371">
        <v>29</v>
      </c>
      <c r="E371" t="s">
        <v>39</v>
      </c>
      <c r="F371" t="s">
        <v>20</v>
      </c>
      <c r="G371" t="s">
        <v>21</v>
      </c>
      <c r="H371" t="s">
        <v>22</v>
      </c>
      <c r="I371">
        <v>77.5</v>
      </c>
      <c r="J371" s="1">
        <v>43318.61613425926</v>
      </c>
      <c r="K371">
        <v>5000000.43246572</v>
      </c>
      <c r="L371">
        <v>-0.73341990892452602</v>
      </c>
      <c r="M371">
        <v>0</v>
      </c>
      <c r="N371">
        <v>0</v>
      </c>
      <c r="O371">
        <v>0</v>
      </c>
      <c r="Q371">
        <v>-1000</v>
      </c>
      <c r="R371">
        <v>213</v>
      </c>
    </row>
    <row r="372" spans="1:18" hidden="1">
      <c r="A372" t="s">
        <v>18</v>
      </c>
      <c r="B372">
        <v>201808061230</v>
      </c>
      <c r="C372">
        <v>1</v>
      </c>
      <c r="D372">
        <v>29</v>
      </c>
      <c r="E372" t="s">
        <v>39</v>
      </c>
      <c r="F372" t="s">
        <v>20</v>
      </c>
      <c r="G372" t="s">
        <v>21</v>
      </c>
      <c r="H372" t="s">
        <v>22</v>
      </c>
      <c r="I372">
        <v>77.510000000000005</v>
      </c>
      <c r="J372" s="1">
        <v>43318.618750000001</v>
      </c>
      <c r="K372">
        <v>5000000.4323338298</v>
      </c>
      <c r="L372">
        <v>-0.73341990892452602</v>
      </c>
      <c r="M372">
        <v>0</v>
      </c>
      <c r="N372">
        <v>0</v>
      </c>
      <c r="O372">
        <v>0</v>
      </c>
      <c r="Q372">
        <v>-1000</v>
      </c>
      <c r="R372">
        <v>215</v>
      </c>
    </row>
    <row r="373" spans="1:18" hidden="1">
      <c r="A373" t="s">
        <v>18</v>
      </c>
      <c r="B373">
        <v>201808061230</v>
      </c>
      <c r="C373">
        <v>1</v>
      </c>
      <c r="D373">
        <v>29</v>
      </c>
      <c r="E373" t="s">
        <v>39</v>
      </c>
      <c r="F373" t="s">
        <v>20</v>
      </c>
      <c r="G373" t="s">
        <v>21</v>
      </c>
      <c r="H373" t="s">
        <v>22</v>
      </c>
      <c r="I373">
        <v>77.5</v>
      </c>
      <c r="J373" s="1">
        <v>43318.621331018519</v>
      </c>
      <c r="K373">
        <v>5000000.43236899</v>
      </c>
      <c r="L373">
        <v>-0.73341990892452602</v>
      </c>
      <c r="M373">
        <v>0</v>
      </c>
      <c r="N373">
        <v>0</v>
      </c>
      <c r="O373">
        <v>0</v>
      </c>
      <c r="Q373">
        <v>-1000</v>
      </c>
      <c r="R373">
        <v>215</v>
      </c>
    </row>
    <row r="374" spans="1:18" hidden="1">
      <c r="A374" t="s">
        <v>18</v>
      </c>
      <c r="B374">
        <v>201808061230</v>
      </c>
      <c r="C374">
        <v>1</v>
      </c>
      <c r="D374">
        <v>29</v>
      </c>
      <c r="E374" t="s">
        <v>39</v>
      </c>
      <c r="F374" t="s">
        <v>20</v>
      </c>
      <c r="G374" t="s">
        <v>21</v>
      </c>
      <c r="H374" t="s">
        <v>22</v>
      </c>
      <c r="I374">
        <v>77.5</v>
      </c>
      <c r="J374" s="1">
        <v>43318.623912037037</v>
      </c>
      <c r="K374">
        <v>5000000.4324444002</v>
      </c>
      <c r="L374">
        <v>-0.73341990892452602</v>
      </c>
      <c r="M374">
        <v>0</v>
      </c>
      <c r="N374">
        <v>0</v>
      </c>
      <c r="O374">
        <v>0</v>
      </c>
      <c r="Q374">
        <v>-1000</v>
      </c>
      <c r="R374">
        <v>215</v>
      </c>
    </row>
    <row r="375" spans="1:18" hidden="1">
      <c r="A375" t="s">
        <v>18</v>
      </c>
      <c r="B375">
        <v>201808061230</v>
      </c>
      <c r="C375">
        <v>1</v>
      </c>
      <c r="D375">
        <v>29</v>
      </c>
      <c r="E375" t="s">
        <v>39</v>
      </c>
      <c r="F375" t="s">
        <v>20</v>
      </c>
      <c r="G375" t="s">
        <v>21</v>
      </c>
      <c r="H375" t="s">
        <v>22</v>
      </c>
      <c r="I375">
        <v>77.5</v>
      </c>
      <c r="J375" s="1">
        <v>43318.626539351855</v>
      </c>
      <c r="K375">
        <v>5000000.4322971897</v>
      </c>
      <c r="L375">
        <v>-0.73341990892452602</v>
      </c>
      <c r="M375">
        <v>0</v>
      </c>
      <c r="N375">
        <v>0</v>
      </c>
      <c r="O375">
        <v>0</v>
      </c>
      <c r="Q375">
        <v>-1000</v>
      </c>
      <c r="R375">
        <v>215</v>
      </c>
    </row>
    <row r="376" spans="1:18" hidden="1">
      <c r="A376" t="s">
        <v>18</v>
      </c>
      <c r="B376">
        <v>201808061230</v>
      </c>
      <c r="C376">
        <v>1</v>
      </c>
      <c r="D376">
        <v>29</v>
      </c>
      <c r="E376" t="s">
        <v>39</v>
      </c>
      <c r="F376" t="s">
        <v>20</v>
      </c>
      <c r="G376" t="s">
        <v>21</v>
      </c>
      <c r="H376" t="s">
        <v>22</v>
      </c>
      <c r="I376">
        <v>77.489999999999995</v>
      </c>
      <c r="J376" s="1">
        <v>43318.629120370373</v>
      </c>
      <c r="K376">
        <v>5000000.4323733896</v>
      </c>
      <c r="L376">
        <v>-0.73341990892452602</v>
      </c>
      <c r="M376">
        <v>0</v>
      </c>
      <c r="N376">
        <v>0</v>
      </c>
      <c r="O376">
        <v>0</v>
      </c>
      <c r="Q376">
        <v>-1000</v>
      </c>
      <c r="R376">
        <v>215</v>
      </c>
    </row>
    <row r="377" spans="1:18" hidden="1">
      <c r="A377" t="s">
        <v>18</v>
      </c>
      <c r="B377">
        <v>201808061230</v>
      </c>
      <c r="C377">
        <v>1</v>
      </c>
      <c r="D377">
        <v>29</v>
      </c>
      <c r="E377" t="s">
        <v>39</v>
      </c>
      <c r="F377" t="s">
        <v>20</v>
      </c>
      <c r="G377" t="s">
        <v>21</v>
      </c>
      <c r="H377" t="s">
        <v>22</v>
      </c>
      <c r="I377">
        <v>77.489999999999995</v>
      </c>
      <c r="J377" s="1">
        <v>43318.631701388891</v>
      </c>
      <c r="K377">
        <v>5000000.4322413299</v>
      </c>
      <c r="L377">
        <v>-0.73341990892452602</v>
      </c>
      <c r="M377">
        <v>0</v>
      </c>
      <c r="N377">
        <v>0</v>
      </c>
      <c r="O377">
        <v>0</v>
      </c>
      <c r="Q377">
        <v>-1000</v>
      </c>
      <c r="R377">
        <v>215</v>
      </c>
    </row>
    <row r="378" spans="1:18" hidden="1">
      <c r="A378" t="s">
        <v>18</v>
      </c>
      <c r="B378">
        <v>201808061230</v>
      </c>
      <c r="C378">
        <v>1</v>
      </c>
      <c r="D378">
        <v>29</v>
      </c>
      <c r="E378" t="s">
        <v>39</v>
      </c>
      <c r="F378" t="s">
        <v>20</v>
      </c>
      <c r="G378" t="s">
        <v>21</v>
      </c>
      <c r="H378" t="s">
        <v>22</v>
      </c>
      <c r="I378">
        <v>77.5</v>
      </c>
      <c r="J378" s="1">
        <v>43318.634282407409</v>
      </c>
      <c r="K378">
        <v>5000000.4323349101</v>
      </c>
      <c r="L378">
        <v>-0.73341990892452602</v>
      </c>
      <c r="M378">
        <v>0</v>
      </c>
      <c r="N378">
        <v>0</v>
      </c>
      <c r="O378">
        <v>0</v>
      </c>
      <c r="Q378">
        <v>-1000</v>
      </c>
      <c r="R378">
        <v>215</v>
      </c>
    </row>
    <row r="379" spans="1:18" hidden="1">
      <c r="A379" t="s">
        <v>18</v>
      </c>
      <c r="B379">
        <v>201808061230</v>
      </c>
      <c r="C379">
        <v>1</v>
      </c>
      <c r="D379">
        <v>31</v>
      </c>
      <c r="E379" t="s">
        <v>40</v>
      </c>
      <c r="F379" t="s">
        <v>20</v>
      </c>
      <c r="G379" t="s">
        <v>21</v>
      </c>
      <c r="H379" t="s">
        <v>22</v>
      </c>
      <c r="I379">
        <v>-1.5</v>
      </c>
      <c r="J379" s="1">
        <v>43318.561388888891</v>
      </c>
      <c r="K379">
        <v>4999999.5434849402</v>
      </c>
      <c r="L379">
        <v>1.56863010840677</v>
      </c>
      <c r="M379">
        <v>0</v>
      </c>
      <c r="N379">
        <v>0</v>
      </c>
      <c r="O379">
        <v>0</v>
      </c>
      <c r="Q379">
        <v>-1000</v>
      </c>
      <c r="R379">
        <v>110</v>
      </c>
    </row>
    <row r="380" spans="1:18" hidden="1">
      <c r="A380" t="s">
        <v>18</v>
      </c>
      <c r="B380">
        <v>201808061230</v>
      </c>
      <c r="C380">
        <v>1</v>
      </c>
      <c r="D380">
        <v>31</v>
      </c>
      <c r="E380" t="s">
        <v>40</v>
      </c>
      <c r="F380" t="s">
        <v>20</v>
      </c>
      <c r="G380" t="s">
        <v>21</v>
      </c>
      <c r="H380" t="s">
        <v>22</v>
      </c>
      <c r="I380">
        <v>-1.49</v>
      </c>
      <c r="J380" s="1">
        <v>43318.563946759263</v>
      </c>
      <c r="K380">
        <v>4999999.5435130196</v>
      </c>
      <c r="L380">
        <v>1.56863010840677</v>
      </c>
      <c r="M380">
        <v>0</v>
      </c>
      <c r="N380">
        <v>0</v>
      </c>
      <c r="O380">
        <v>0</v>
      </c>
      <c r="Q380">
        <v>-1000</v>
      </c>
      <c r="R380">
        <v>109</v>
      </c>
    </row>
    <row r="381" spans="1:18" hidden="1">
      <c r="A381" t="s">
        <v>18</v>
      </c>
      <c r="B381">
        <v>201808061230</v>
      </c>
      <c r="C381">
        <v>1</v>
      </c>
      <c r="D381">
        <v>31</v>
      </c>
      <c r="E381" t="s">
        <v>40</v>
      </c>
      <c r="F381" t="s">
        <v>20</v>
      </c>
      <c r="G381" t="s">
        <v>21</v>
      </c>
      <c r="H381" t="s">
        <v>22</v>
      </c>
      <c r="I381">
        <v>-0.26</v>
      </c>
      <c r="J381" s="1">
        <v>43318.567141203705</v>
      </c>
      <c r="K381">
        <v>4999999.5434829602</v>
      </c>
      <c r="L381">
        <v>1.56863010840677</v>
      </c>
      <c r="M381">
        <v>0</v>
      </c>
      <c r="N381">
        <v>0</v>
      </c>
      <c r="O381">
        <v>0</v>
      </c>
      <c r="Q381">
        <v>-1000</v>
      </c>
      <c r="R381">
        <v>111</v>
      </c>
    </row>
    <row r="382" spans="1:18" hidden="1">
      <c r="A382" t="s">
        <v>18</v>
      </c>
      <c r="B382">
        <v>201808061230</v>
      </c>
      <c r="C382">
        <v>1</v>
      </c>
      <c r="D382">
        <v>31</v>
      </c>
      <c r="E382" t="s">
        <v>40</v>
      </c>
      <c r="F382" t="s">
        <v>20</v>
      </c>
      <c r="G382" t="s">
        <v>21</v>
      </c>
      <c r="H382" t="s">
        <v>22</v>
      </c>
      <c r="I382">
        <v>8.17</v>
      </c>
      <c r="J382" s="1">
        <v>43318.569722222222</v>
      </c>
      <c r="K382">
        <v>4999999.5442284597</v>
      </c>
      <c r="L382">
        <v>1.56863010840677</v>
      </c>
      <c r="M382">
        <v>0</v>
      </c>
      <c r="N382">
        <v>0</v>
      </c>
      <c r="O382">
        <v>0</v>
      </c>
      <c r="Q382">
        <v>-1000</v>
      </c>
      <c r="R382">
        <v>121</v>
      </c>
    </row>
    <row r="383" spans="1:18" hidden="1">
      <c r="A383" t="s">
        <v>18</v>
      </c>
      <c r="B383">
        <v>201808061230</v>
      </c>
      <c r="C383">
        <v>1</v>
      </c>
      <c r="D383">
        <v>31</v>
      </c>
      <c r="E383" t="s">
        <v>40</v>
      </c>
      <c r="F383" t="s">
        <v>20</v>
      </c>
      <c r="G383" t="s">
        <v>21</v>
      </c>
      <c r="H383" t="s">
        <v>22</v>
      </c>
      <c r="I383">
        <v>16.309999999999999</v>
      </c>
      <c r="J383" s="1">
        <v>43318.572314814817</v>
      </c>
      <c r="K383">
        <v>4999999.5458702799</v>
      </c>
      <c r="L383">
        <v>1.56863010840677</v>
      </c>
      <c r="M383">
        <v>0</v>
      </c>
      <c r="N383">
        <v>0</v>
      </c>
      <c r="O383">
        <v>0</v>
      </c>
      <c r="Q383">
        <v>-1000</v>
      </c>
      <c r="R383">
        <v>131</v>
      </c>
    </row>
    <row r="384" spans="1:18" hidden="1">
      <c r="A384" t="s">
        <v>18</v>
      </c>
      <c r="B384">
        <v>201808061230</v>
      </c>
      <c r="C384">
        <v>1</v>
      </c>
      <c r="D384">
        <v>31</v>
      </c>
      <c r="E384" t="s">
        <v>40</v>
      </c>
      <c r="F384" t="s">
        <v>20</v>
      </c>
      <c r="G384" t="s">
        <v>21</v>
      </c>
      <c r="H384" t="s">
        <v>22</v>
      </c>
      <c r="I384">
        <v>23.95</v>
      </c>
      <c r="J384" s="1">
        <v>43318.574918981481</v>
      </c>
      <c r="K384">
        <v>4999999.5472383797</v>
      </c>
      <c r="L384">
        <v>1.56863010840677</v>
      </c>
      <c r="M384">
        <v>0</v>
      </c>
      <c r="N384">
        <v>0</v>
      </c>
      <c r="O384">
        <v>0</v>
      </c>
      <c r="Q384">
        <v>-1000</v>
      </c>
      <c r="R384">
        <v>143</v>
      </c>
    </row>
    <row r="385" spans="1:18" hidden="1">
      <c r="A385" t="s">
        <v>18</v>
      </c>
      <c r="B385">
        <v>201808061230</v>
      </c>
      <c r="C385">
        <v>1</v>
      </c>
      <c r="D385">
        <v>31</v>
      </c>
      <c r="E385" t="s">
        <v>40</v>
      </c>
      <c r="F385" t="s">
        <v>20</v>
      </c>
      <c r="G385" t="s">
        <v>21</v>
      </c>
      <c r="H385" t="s">
        <v>22</v>
      </c>
      <c r="I385">
        <v>27.65</v>
      </c>
      <c r="J385" s="1">
        <v>43318.577476851853</v>
      </c>
      <c r="K385">
        <v>4999999.5486224499</v>
      </c>
      <c r="L385">
        <v>1.56863010840677</v>
      </c>
      <c r="M385">
        <v>0</v>
      </c>
      <c r="N385">
        <v>0</v>
      </c>
      <c r="O385">
        <v>0</v>
      </c>
      <c r="Q385">
        <v>-1000</v>
      </c>
      <c r="R385">
        <v>150</v>
      </c>
    </row>
    <row r="386" spans="1:18" hidden="1">
      <c r="A386" t="s">
        <v>18</v>
      </c>
      <c r="B386">
        <v>201808061230</v>
      </c>
      <c r="C386">
        <v>1</v>
      </c>
      <c r="D386">
        <v>31</v>
      </c>
      <c r="E386" t="s">
        <v>40</v>
      </c>
      <c r="F386" t="s">
        <v>20</v>
      </c>
      <c r="G386" t="s">
        <v>21</v>
      </c>
      <c r="H386" t="s">
        <v>22</v>
      </c>
      <c r="I386">
        <v>25.87</v>
      </c>
      <c r="J386" s="1">
        <v>43318.580081018517</v>
      </c>
      <c r="K386">
        <v>4999999.5493978402</v>
      </c>
      <c r="L386">
        <v>1.56863010840677</v>
      </c>
      <c r="M386">
        <v>0</v>
      </c>
      <c r="N386">
        <v>0</v>
      </c>
      <c r="O386">
        <v>0</v>
      </c>
      <c r="Q386">
        <v>-1000</v>
      </c>
      <c r="R386">
        <v>151</v>
      </c>
    </row>
    <row r="387" spans="1:18" hidden="1">
      <c r="A387" t="s">
        <v>18</v>
      </c>
      <c r="B387">
        <v>201808061230</v>
      </c>
      <c r="C387">
        <v>1</v>
      </c>
      <c r="D387">
        <v>31</v>
      </c>
      <c r="E387" t="s">
        <v>40</v>
      </c>
      <c r="F387" t="s">
        <v>20</v>
      </c>
      <c r="G387" t="s">
        <v>21</v>
      </c>
      <c r="H387" t="s">
        <v>22</v>
      </c>
      <c r="I387">
        <v>25.5</v>
      </c>
      <c r="J387" s="1">
        <v>43318.582673611112</v>
      </c>
      <c r="K387">
        <v>4999999.5491628004</v>
      </c>
      <c r="L387">
        <v>1.56863010840677</v>
      </c>
      <c r="M387">
        <v>0</v>
      </c>
      <c r="N387">
        <v>0</v>
      </c>
      <c r="O387">
        <v>0</v>
      </c>
      <c r="Q387">
        <v>-1000</v>
      </c>
      <c r="R387">
        <v>150</v>
      </c>
    </row>
    <row r="388" spans="1:18" hidden="1">
      <c r="A388" t="s">
        <v>18</v>
      </c>
      <c r="B388">
        <v>201808061230</v>
      </c>
      <c r="C388">
        <v>1</v>
      </c>
      <c r="D388">
        <v>31</v>
      </c>
      <c r="E388" t="s">
        <v>40</v>
      </c>
      <c r="F388" t="s">
        <v>20</v>
      </c>
      <c r="G388" t="s">
        <v>21</v>
      </c>
      <c r="H388" t="s">
        <v>22</v>
      </c>
      <c r="I388">
        <v>25.41</v>
      </c>
      <c r="J388" s="1">
        <v>43318.585231481484</v>
      </c>
      <c r="K388">
        <v>4999999.5490017598</v>
      </c>
      <c r="L388">
        <v>1.56863010840677</v>
      </c>
      <c r="M388">
        <v>0</v>
      </c>
      <c r="N388">
        <v>0</v>
      </c>
      <c r="O388">
        <v>0</v>
      </c>
      <c r="Q388">
        <v>-1000</v>
      </c>
      <c r="R388">
        <v>148</v>
      </c>
    </row>
    <row r="389" spans="1:18" hidden="1">
      <c r="A389" t="s">
        <v>18</v>
      </c>
      <c r="B389">
        <v>201808061230</v>
      </c>
      <c r="C389">
        <v>1</v>
      </c>
      <c r="D389">
        <v>31</v>
      </c>
      <c r="E389" t="s">
        <v>40</v>
      </c>
      <c r="F389" t="s">
        <v>20</v>
      </c>
      <c r="G389" t="s">
        <v>21</v>
      </c>
      <c r="H389" t="s">
        <v>22</v>
      </c>
      <c r="I389">
        <v>25.53</v>
      </c>
      <c r="J389" s="1">
        <v>43318.587812500002</v>
      </c>
      <c r="K389">
        <v>4999999.5489837304</v>
      </c>
      <c r="L389">
        <v>1.56863010840677</v>
      </c>
      <c r="M389">
        <v>0</v>
      </c>
      <c r="N389">
        <v>0</v>
      </c>
      <c r="O389">
        <v>0</v>
      </c>
      <c r="Q389">
        <v>-1000</v>
      </c>
      <c r="R389">
        <v>149</v>
      </c>
    </row>
    <row r="390" spans="1:18" hidden="1">
      <c r="A390" t="s">
        <v>18</v>
      </c>
      <c r="B390">
        <v>201808061230</v>
      </c>
      <c r="C390">
        <v>1</v>
      </c>
      <c r="D390">
        <v>31</v>
      </c>
      <c r="E390" t="s">
        <v>40</v>
      </c>
      <c r="F390" t="s">
        <v>20</v>
      </c>
      <c r="G390" t="s">
        <v>21</v>
      </c>
      <c r="H390" t="s">
        <v>22</v>
      </c>
      <c r="I390">
        <v>25.56</v>
      </c>
      <c r="J390" s="1">
        <v>43318.590358796297</v>
      </c>
      <c r="K390">
        <v>4999999.5488792397</v>
      </c>
      <c r="L390">
        <v>1.56863010840677</v>
      </c>
      <c r="M390">
        <v>0</v>
      </c>
      <c r="N390">
        <v>0</v>
      </c>
      <c r="O390">
        <v>0</v>
      </c>
      <c r="Q390">
        <v>-1000</v>
      </c>
      <c r="R390">
        <v>149</v>
      </c>
    </row>
    <row r="391" spans="1:18" hidden="1">
      <c r="A391" t="s">
        <v>18</v>
      </c>
      <c r="B391">
        <v>201808061230</v>
      </c>
      <c r="C391">
        <v>1</v>
      </c>
      <c r="D391">
        <v>31</v>
      </c>
      <c r="E391" t="s">
        <v>40</v>
      </c>
      <c r="F391" t="s">
        <v>20</v>
      </c>
      <c r="G391" t="s">
        <v>21</v>
      </c>
      <c r="H391" t="s">
        <v>22</v>
      </c>
      <c r="I391">
        <v>25.52</v>
      </c>
      <c r="J391" s="1">
        <v>43318.592928240738</v>
      </c>
      <c r="K391">
        <v>4999999.5488471696</v>
      </c>
      <c r="L391">
        <v>1.56863010840677</v>
      </c>
      <c r="M391">
        <v>0</v>
      </c>
      <c r="N391">
        <v>0</v>
      </c>
      <c r="O391">
        <v>0</v>
      </c>
      <c r="Q391">
        <v>-1000</v>
      </c>
      <c r="R391">
        <v>149</v>
      </c>
    </row>
    <row r="392" spans="1:18" hidden="1">
      <c r="A392" t="s">
        <v>18</v>
      </c>
      <c r="B392">
        <v>201808061230</v>
      </c>
      <c r="C392">
        <v>1</v>
      </c>
      <c r="D392">
        <v>31</v>
      </c>
      <c r="E392" t="s">
        <v>40</v>
      </c>
      <c r="F392" t="s">
        <v>20</v>
      </c>
      <c r="G392" t="s">
        <v>21</v>
      </c>
      <c r="H392" t="s">
        <v>22</v>
      </c>
      <c r="I392">
        <v>25.49</v>
      </c>
      <c r="J392" s="1">
        <v>43318.595497685186</v>
      </c>
      <c r="K392">
        <v>4999999.5490079504</v>
      </c>
      <c r="L392">
        <v>1.56863010840677</v>
      </c>
      <c r="M392">
        <v>0</v>
      </c>
      <c r="N392">
        <v>0</v>
      </c>
      <c r="O392">
        <v>0</v>
      </c>
      <c r="Q392">
        <v>-1000</v>
      </c>
      <c r="R392">
        <v>149</v>
      </c>
    </row>
    <row r="393" spans="1:18" hidden="1">
      <c r="A393" t="s">
        <v>18</v>
      </c>
      <c r="B393">
        <v>201808061230</v>
      </c>
      <c r="C393">
        <v>1</v>
      </c>
      <c r="D393">
        <v>31</v>
      </c>
      <c r="E393" t="s">
        <v>40</v>
      </c>
      <c r="F393" t="s">
        <v>20</v>
      </c>
      <c r="G393" t="s">
        <v>21</v>
      </c>
      <c r="H393" t="s">
        <v>22</v>
      </c>
      <c r="I393">
        <v>29.15</v>
      </c>
      <c r="J393" s="1">
        <v>43318.598101851851</v>
      </c>
      <c r="K393">
        <v>4999999.5486867903</v>
      </c>
      <c r="L393">
        <v>1.56863010840677</v>
      </c>
      <c r="M393">
        <v>0</v>
      </c>
      <c r="N393">
        <v>0</v>
      </c>
      <c r="O393">
        <v>0</v>
      </c>
      <c r="Q393">
        <v>-1000</v>
      </c>
      <c r="R393">
        <v>152</v>
      </c>
    </row>
    <row r="394" spans="1:18" hidden="1">
      <c r="A394" t="s">
        <v>18</v>
      </c>
      <c r="B394">
        <v>201808061230</v>
      </c>
      <c r="C394">
        <v>1</v>
      </c>
      <c r="D394">
        <v>31</v>
      </c>
      <c r="E394" t="s">
        <v>40</v>
      </c>
      <c r="F394" t="s">
        <v>20</v>
      </c>
      <c r="G394" t="s">
        <v>21</v>
      </c>
      <c r="H394" t="s">
        <v>22</v>
      </c>
      <c r="I394">
        <v>37.71</v>
      </c>
      <c r="J394" s="1">
        <v>43318.600682870368</v>
      </c>
      <c r="K394">
        <v>4999999.5495736198</v>
      </c>
      <c r="L394">
        <v>1.56863010840677</v>
      </c>
      <c r="M394">
        <v>0</v>
      </c>
      <c r="N394">
        <v>0</v>
      </c>
      <c r="O394">
        <v>0</v>
      </c>
      <c r="Q394">
        <v>-1000</v>
      </c>
      <c r="R394">
        <v>161</v>
      </c>
    </row>
    <row r="395" spans="1:18" hidden="1">
      <c r="A395" t="s">
        <v>18</v>
      </c>
      <c r="B395">
        <v>201808061230</v>
      </c>
      <c r="C395">
        <v>1</v>
      </c>
      <c r="D395">
        <v>31</v>
      </c>
      <c r="E395" t="s">
        <v>40</v>
      </c>
      <c r="F395" t="s">
        <v>20</v>
      </c>
      <c r="G395" t="s">
        <v>21</v>
      </c>
      <c r="H395" t="s">
        <v>22</v>
      </c>
      <c r="I395">
        <v>46.4</v>
      </c>
      <c r="J395" s="1">
        <v>43318.603263888886</v>
      </c>
      <c r="K395">
        <v>4999999.5513098296</v>
      </c>
      <c r="L395">
        <v>1.56863010840677</v>
      </c>
      <c r="M395">
        <v>0</v>
      </c>
      <c r="N395">
        <v>0</v>
      </c>
      <c r="O395">
        <v>0</v>
      </c>
      <c r="Q395">
        <v>-1000</v>
      </c>
      <c r="R395">
        <v>173</v>
      </c>
    </row>
    <row r="396" spans="1:18" hidden="1">
      <c r="A396" t="s">
        <v>18</v>
      </c>
      <c r="B396">
        <v>201808061230</v>
      </c>
      <c r="C396">
        <v>1</v>
      </c>
      <c r="D396">
        <v>31</v>
      </c>
      <c r="E396" t="s">
        <v>40</v>
      </c>
      <c r="F396" t="s">
        <v>20</v>
      </c>
      <c r="G396" t="s">
        <v>21</v>
      </c>
      <c r="H396" t="s">
        <v>22</v>
      </c>
      <c r="I396">
        <v>54.23</v>
      </c>
      <c r="J396" s="1">
        <v>43318.605856481481</v>
      </c>
      <c r="K396">
        <v>4999999.5529526202</v>
      </c>
      <c r="L396">
        <v>1.56863010840677</v>
      </c>
      <c r="M396">
        <v>0</v>
      </c>
      <c r="N396">
        <v>0</v>
      </c>
      <c r="O396">
        <v>0</v>
      </c>
      <c r="Q396">
        <v>-1000</v>
      </c>
      <c r="R396">
        <v>184</v>
      </c>
    </row>
    <row r="397" spans="1:18" hidden="1">
      <c r="A397" t="s">
        <v>18</v>
      </c>
      <c r="B397">
        <v>201808061230</v>
      </c>
      <c r="C397">
        <v>1</v>
      </c>
      <c r="D397">
        <v>31</v>
      </c>
      <c r="E397" t="s">
        <v>40</v>
      </c>
      <c r="F397" t="s">
        <v>20</v>
      </c>
      <c r="G397" t="s">
        <v>21</v>
      </c>
      <c r="H397" t="s">
        <v>22</v>
      </c>
      <c r="I397">
        <v>62.36</v>
      </c>
      <c r="J397" s="1">
        <v>43318.608414351853</v>
      </c>
      <c r="K397">
        <v>4999999.5543280402</v>
      </c>
      <c r="L397">
        <v>1.56863010840677</v>
      </c>
      <c r="M397">
        <v>0</v>
      </c>
      <c r="N397">
        <v>0</v>
      </c>
      <c r="O397">
        <v>0</v>
      </c>
      <c r="Q397">
        <v>-1000</v>
      </c>
      <c r="R397">
        <v>195</v>
      </c>
    </row>
    <row r="398" spans="1:18" hidden="1">
      <c r="A398" t="s">
        <v>18</v>
      </c>
      <c r="B398">
        <v>201808061230</v>
      </c>
      <c r="C398">
        <v>1</v>
      </c>
      <c r="D398">
        <v>31</v>
      </c>
      <c r="E398" t="s">
        <v>40</v>
      </c>
      <c r="F398" t="s">
        <v>20</v>
      </c>
      <c r="G398" t="s">
        <v>21</v>
      </c>
      <c r="H398" t="s">
        <v>22</v>
      </c>
      <c r="I398">
        <v>69.7</v>
      </c>
      <c r="J398" s="1">
        <v>43318.611018518517</v>
      </c>
      <c r="K398">
        <v>4999999.5564668998</v>
      </c>
      <c r="L398">
        <v>1.56863010840677</v>
      </c>
      <c r="M398">
        <v>0</v>
      </c>
      <c r="N398">
        <v>0</v>
      </c>
      <c r="O398">
        <v>0</v>
      </c>
      <c r="Q398">
        <v>-1000</v>
      </c>
      <c r="R398">
        <v>205</v>
      </c>
    </row>
    <row r="399" spans="1:18" hidden="1">
      <c r="A399" t="s">
        <v>18</v>
      </c>
      <c r="B399">
        <v>201808061230</v>
      </c>
      <c r="C399">
        <v>1</v>
      </c>
      <c r="D399">
        <v>31</v>
      </c>
      <c r="E399" t="s">
        <v>40</v>
      </c>
      <c r="F399" t="s">
        <v>20</v>
      </c>
      <c r="G399" t="s">
        <v>21</v>
      </c>
      <c r="H399" t="s">
        <v>22</v>
      </c>
      <c r="I399">
        <v>77.25</v>
      </c>
      <c r="J399" s="1">
        <v>43318.613599537035</v>
      </c>
      <c r="K399">
        <v>4999999.5574687701</v>
      </c>
      <c r="L399">
        <v>1.56863010840677</v>
      </c>
      <c r="M399">
        <v>0</v>
      </c>
      <c r="N399">
        <v>0</v>
      </c>
      <c r="O399">
        <v>0</v>
      </c>
      <c r="Q399">
        <v>-1000</v>
      </c>
      <c r="R399">
        <v>213</v>
      </c>
    </row>
    <row r="400" spans="1:18" hidden="1">
      <c r="A400" t="s">
        <v>18</v>
      </c>
      <c r="B400">
        <v>201808061230</v>
      </c>
      <c r="C400">
        <v>1</v>
      </c>
      <c r="D400">
        <v>31</v>
      </c>
      <c r="E400" t="s">
        <v>40</v>
      </c>
      <c r="F400" t="s">
        <v>20</v>
      </c>
      <c r="G400" t="s">
        <v>21</v>
      </c>
      <c r="H400" t="s">
        <v>22</v>
      </c>
      <c r="I400">
        <v>77.489999999999995</v>
      </c>
      <c r="J400" s="1">
        <v>43318.616249999999</v>
      </c>
      <c r="K400">
        <v>4999999.5589342397</v>
      </c>
      <c r="L400">
        <v>1.56863010840677</v>
      </c>
      <c r="M400">
        <v>0</v>
      </c>
      <c r="N400">
        <v>0</v>
      </c>
      <c r="O400">
        <v>0</v>
      </c>
      <c r="Q400">
        <v>-1000</v>
      </c>
      <c r="R400">
        <v>217</v>
      </c>
    </row>
    <row r="401" spans="1:18" hidden="1">
      <c r="A401" t="s">
        <v>18</v>
      </c>
      <c r="B401">
        <v>201808061230</v>
      </c>
      <c r="C401">
        <v>1</v>
      </c>
      <c r="D401">
        <v>31</v>
      </c>
      <c r="E401" t="s">
        <v>40</v>
      </c>
      <c r="F401" t="s">
        <v>20</v>
      </c>
      <c r="G401" t="s">
        <v>21</v>
      </c>
      <c r="H401" t="s">
        <v>22</v>
      </c>
      <c r="I401">
        <v>77.510000000000005</v>
      </c>
      <c r="J401" s="1">
        <v>43318.618831018517</v>
      </c>
      <c r="K401">
        <v>4999999.5591181302</v>
      </c>
      <c r="L401">
        <v>1.56863010840677</v>
      </c>
      <c r="M401">
        <v>0</v>
      </c>
      <c r="N401">
        <v>0</v>
      </c>
      <c r="O401">
        <v>0</v>
      </c>
      <c r="Q401">
        <v>-1000</v>
      </c>
      <c r="R401">
        <v>217</v>
      </c>
    </row>
    <row r="402" spans="1:18" hidden="1">
      <c r="A402" t="s">
        <v>18</v>
      </c>
      <c r="B402">
        <v>201808061230</v>
      </c>
      <c r="C402">
        <v>1</v>
      </c>
      <c r="D402">
        <v>31</v>
      </c>
      <c r="E402" t="s">
        <v>40</v>
      </c>
      <c r="F402" t="s">
        <v>20</v>
      </c>
      <c r="G402" t="s">
        <v>21</v>
      </c>
      <c r="H402" t="s">
        <v>22</v>
      </c>
      <c r="I402">
        <v>77.5</v>
      </c>
      <c r="J402" s="1">
        <v>43318.621423611112</v>
      </c>
      <c r="K402">
        <v>4999999.5589516005</v>
      </c>
      <c r="L402">
        <v>1.56863010840677</v>
      </c>
      <c r="M402">
        <v>0</v>
      </c>
      <c r="N402">
        <v>0</v>
      </c>
      <c r="O402">
        <v>0</v>
      </c>
      <c r="Q402">
        <v>-1000</v>
      </c>
      <c r="R402">
        <v>217</v>
      </c>
    </row>
    <row r="403" spans="1:18" hidden="1">
      <c r="A403" t="s">
        <v>18</v>
      </c>
      <c r="B403">
        <v>201808061230</v>
      </c>
      <c r="C403">
        <v>1</v>
      </c>
      <c r="D403">
        <v>31</v>
      </c>
      <c r="E403" t="s">
        <v>40</v>
      </c>
      <c r="F403" t="s">
        <v>20</v>
      </c>
      <c r="G403" t="s">
        <v>21</v>
      </c>
      <c r="H403" t="s">
        <v>22</v>
      </c>
      <c r="I403">
        <v>77.5</v>
      </c>
      <c r="J403" s="1">
        <v>43318.62400462963</v>
      </c>
      <c r="K403">
        <v>4999999.5589036299</v>
      </c>
      <c r="L403">
        <v>1.56863010840677</v>
      </c>
      <c r="M403">
        <v>0</v>
      </c>
      <c r="N403">
        <v>0</v>
      </c>
      <c r="O403">
        <v>0</v>
      </c>
      <c r="Q403">
        <v>-1000</v>
      </c>
      <c r="R403">
        <v>217</v>
      </c>
    </row>
    <row r="404" spans="1:18" hidden="1">
      <c r="A404" t="s">
        <v>18</v>
      </c>
      <c r="B404">
        <v>201808061230</v>
      </c>
      <c r="C404">
        <v>1</v>
      </c>
      <c r="D404">
        <v>31</v>
      </c>
      <c r="E404" t="s">
        <v>40</v>
      </c>
      <c r="F404" t="s">
        <v>20</v>
      </c>
      <c r="G404" t="s">
        <v>21</v>
      </c>
      <c r="H404" t="s">
        <v>22</v>
      </c>
      <c r="I404">
        <v>77.489999999999995</v>
      </c>
      <c r="J404" s="1">
        <v>43318.626631944448</v>
      </c>
      <c r="K404">
        <v>4999999.5588984201</v>
      </c>
      <c r="L404">
        <v>1.56863010840677</v>
      </c>
      <c r="M404">
        <v>0</v>
      </c>
      <c r="N404">
        <v>0</v>
      </c>
      <c r="O404">
        <v>0</v>
      </c>
      <c r="Q404">
        <v>-1000</v>
      </c>
      <c r="R404">
        <v>217</v>
      </c>
    </row>
    <row r="405" spans="1:18" hidden="1">
      <c r="A405" t="s">
        <v>18</v>
      </c>
      <c r="B405">
        <v>201808061230</v>
      </c>
      <c r="C405">
        <v>1</v>
      </c>
      <c r="D405">
        <v>31</v>
      </c>
      <c r="E405" t="s">
        <v>40</v>
      </c>
      <c r="F405" t="s">
        <v>20</v>
      </c>
      <c r="G405" t="s">
        <v>21</v>
      </c>
      <c r="H405" t="s">
        <v>22</v>
      </c>
      <c r="I405">
        <v>77.5</v>
      </c>
      <c r="J405" s="1">
        <v>43318.629212962966</v>
      </c>
      <c r="K405">
        <v>4999999.5589048602</v>
      </c>
      <c r="L405">
        <v>1.56863010840677</v>
      </c>
      <c r="M405">
        <v>0</v>
      </c>
      <c r="N405">
        <v>0</v>
      </c>
      <c r="O405">
        <v>0</v>
      </c>
      <c r="Q405">
        <v>-1000</v>
      </c>
      <c r="R405">
        <v>217</v>
      </c>
    </row>
    <row r="406" spans="1:18" hidden="1">
      <c r="A406" t="s">
        <v>18</v>
      </c>
      <c r="B406">
        <v>201808061230</v>
      </c>
      <c r="C406">
        <v>1</v>
      </c>
      <c r="D406">
        <v>31</v>
      </c>
      <c r="E406" t="s">
        <v>40</v>
      </c>
      <c r="F406" t="s">
        <v>20</v>
      </c>
      <c r="G406" t="s">
        <v>21</v>
      </c>
      <c r="H406" t="s">
        <v>22</v>
      </c>
      <c r="I406">
        <v>77.5</v>
      </c>
      <c r="J406" s="1">
        <v>43318.631793981483</v>
      </c>
      <c r="K406">
        <v>4999999.5591692599</v>
      </c>
      <c r="L406">
        <v>1.56863010840677</v>
      </c>
      <c r="M406">
        <v>0</v>
      </c>
      <c r="N406">
        <v>0</v>
      </c>
      <c r="O406">
        <v>0</v>
      </c>
      <c r="Q406">
        <v>-1000</v>
      </c>
      <c r="R406">
        <v>217</v>
      </c>
    </row>
    <row r="407" spans="1:18" hidden="1">
      <c r="A407" t="s">
        <v>18</v>
      </c>
      <c r="B407">
        <v>201808061230</v>
      </c>
      <c r="C407">
        <v>1</v>
      </c>
      <c r="D407">
        <v>31</v>
      </c>
      <c r="E407" t="s">
        <v>40</v>
      </c>
      <c r="F407" t="s">
        <v>20</v>
      </c>
      <c r="G407" t="s">
        <v>21</v>
      </c>
      <c r="H407" t="s">
        <v>22</v>
      </c>
      <c r="I407">
        <v>77.5</v>
      </c>
      <c r="J407" s="1">
        <v>43318.634363425925</v>
      </c>
      <c r="K407">
        <v>4999999.5589762405</v>
      </c>
      <c r="L407">
        <v>1.56863010840677</v>
      </c>
      <c r="M407">
        <v>0</v>
      </c>
      <c r="N407">
        <v>0</v>
      </c>
      <c r="O407">
        <v>0</v>
      </c>
      <c r="Q407">
        <v>-1000</v>
      </c>
      <c r="R407">
        <v>217</v>
      </c>
    </row>
    <row r="408" spans="1:18" hidden="1">
      <c r="A408" t="s">
        <v>18</v>
      </c>
      <c r="B408">
        <v>201808061230</v>
      </c>
      <c r="C408">
        <v>1</v>
      </c>
      <c r="D408">
        <v>32</v>
      </c>
      <c r="E408" t="s">
        <v>41</v>
      </c>
      <c r="F408" t="s">
        <v>20</v>
      </c>
      <c r="G408" t="s">
        <v>21</v>
      </c>
      <c r="H408" t="s">
        <v>22</v>
      </c>
      <c r="I408">
        <v>-1.5</v>
      </c>
      <c r="J408" s="1">
        <v>43318.561469907407</v>
      </c>
      <c r="K408">
        <v>4999998.1845081998</v>
      </c>
      <c r="L408">
        <v>-2.2436038355553198</v>
      </c>
      <c r="M408">
        <v>0</v>
      </c>
      <c r="N408">
        <v>0</v>
      </c>
      <c r="O408">
        <v>0</v>
      </c>
      <c r="Q408">
        <v>-1000</v>
      </c>
      <c r="R408">
        <v>92</v>
      </c>
    </row>
    <row r="409" spans="1:18" hidden="1">
      <c r="A409" t="s">
        <v>18</v>
      </c>
      <c r="B409">
        <v>201808061230</v>
      </c>
      <c r="C409">
        <v>1</v>
      </c>
      <c r="D409">
        <v>32</v>
      </c>
      <c r="E409" t="s">
        <v>41</v>
      </c>
      <c r="F409" t="s">
        <v>20</v>
      </c>
      <c r="G409" t="s">
        <v>21</v>
      </c>
      <c r="H409" t="s">
        <v>22</v>
      </c>
      <c r="I409">
        <v>-1.49</v>
      </c>
      <c r="J409" s="1">
        <v>43318.564039351855</v>
      </c>
      <c r="K409">
        <v>4999998.1843829397</v>
      </c>
      <c r="L409">
        <v>-2.2436038355553198</v>
      </c>
      <c r="M409">
        <v>0</v>
      </c>
      <c r="N409">
        <v>0</v>
      </c>
      <c r="O409">
        <v>0</v>
      </c>
      <c r="Q409">
        <v>-1000</v>
      </c>
      <c r="R409">
        <v>92</v>
      </c>
    </row>
    <row r="410" spans="1:18" hidden="1">
      <c r="A410" t="s">
        <v>18</v>
      </c>
      <c r="B410">
        <v>201808061230</v>
      </c>
      <c r="C410">
        <v>1</v>
      </c>
      <c r="D410">
        <v>32</v>
      </c>
      <c r="E410" t="s">
        <v>41</v>
      </c>
      <c r="F410" t="s">
        <v>20</v>
      </c>
      <c r="G410" t="s">
        <v>21</v>
      </c>
      <c r="H410" t="s">
        <v>22</v>
      </c>
      <c r="I410">
        <v>-0.1</v>
      </c>
      <c r="J410" s="1">
        <v>43318.567233796297</v>
      </c>
      <c r="K410">
        <v>4999998.1842715601</v>
      </c>
      <c r="L410">
        <v>-2.2436038355553198</v>
      </c>
      <c r="M410">
        <v>0</v>
      </c>
      <c r="N410">
        <v>0</v>
      </c>
      <c r="O410">
        <v>0</v>
      </c>
      <c r="Q410">
        <v>-1000</v>
      </c>
      <c r="R410">
        <v>95</v>
      </c>
    </row>
    <row r="411" spans="1:18" hidden="1">
      <c r="A411" t="s">
        <v>18</v>
      </c>
      <c r="B411">
        <v>201808061230</v>
      </c>
      <c r="C411">
        <v>1</v>
      </c>
      <c r="D411">
        <v>32</v>
      </c>
      <c r="E411" t="s">
        <v>41</v>
      </c>
      <c r="F411" t="s">
        <v>20</v>
      </c>
      <c r="G411" t="s">
        <v>21</v>
      </c>
      <c r="H411" t="s">
        <v>22</v>
      </c>
      <c r="I411">
        <v>8.4499999999999993</v>
      </c>
      <c r="J411" s="1">
        <v>43318.569814814815</v>
      </c>
      <c r="K411">
        <v>4999998.1821868503</v>
      </c>
      <c r="L411">
        <v>-2.2436038355553198</v>
      </c>
      <c r="M411">
        <v>0</v>
      </c>
      <c r="N411">
        <v>0</v>
      </c>
      <c r="O411">
        <v>0</v>
      </c>
      <c r="Q411">
        <v>-1000</v>
      </c>
      <c r="R411">
        <v>106</v>
      </c>
    </row>
    <row r="412" spans="1:18" hidden="1">
      <c r="A412" t="s">
        <v>18</v>
      </c>
      <c r="B412">
        <v>201808061230</v>
      </c>
      <c r="C412">
        <v>1</v>
      </c>
      <c r="D412">
        <v>32</v>
      </c>
      <c r="E412" t="s">
        <v>41</v>
      </c>
      <c r="F412" t="s">
        <v>20</v>
      </c>
      <c r="G412" t="s">
        <v>21</v>
      </c>
      <c r="H412" t="s">
        <v>22</v>
      </c>
      <c r="I412">
        <v>16.54</v>
      </c>
      <c r="J412" s="1">
        <v>43318.57240740741</v>
      </c>
      <c r="K412">
        <v>4999998.1797270598</v>
      </c>
      <c r="L412">
        <v>-2.2436038355553198</v>
      </c>
      <c r="M412">
        <v>0</v>
      </c>
      <c r="N412">
        <v>0</v>
      </c>
      <c r="O412">
        <v>0</v>
      </c>
      <c r="Q412">
        <v>-1000</v>
      </c>
      <c r="R412">
        <v>119</v>
      </c>
    </row>
    <row r="413" spans="1:18" hidden="1">
      <c r="A413" t="s">
        <v>18</v>
      </c>
      <c r="B413">
        <v>201808061230</v>
      </c>
      <c r="C413">
        <v>1</v>
      </c>
      <c r="D413">
        <v>32</v>
      </c>
      <c r="E413" t="s">
        <v>41</v>
      </c>
      <c r="F413" t="s">
        <v>20</v>
      </c>
      <c r="G413" t="s">
        <v>21</v>
      </c>
      <c r="H413" t="s">
        <v>22</v>
      </c>
      <c r="I413">
        <v>24.19</v>
      </c>
      <c r="J413" s="1">
        <v>43318.575011574074</v>
      </c>
      <c r="K413">
        <v>4999998.1774241999</v>
      </c>
      <c r="L413">
        <v>-2.2436038355553198</v>
      </c>
      <c r="M413">
        <v>0</v>
      </c>
      <c r="N413">
        <v>0</v>
      </c>
      <c r="O413">
        <v>0</v>
      </c>
      <c r="Q413">
        <v>-1000</v>
      </c>
      <c r="R413">
        <v>129</v>
      </c>
    </row>
    <row r="414" spans="1:18" hidden="1">
      <c r="A414" t="s">
        <v>18</v>
      </c>
      <c r="B414">
        <v>201808061230</v>
      </c>
      <c r="C414">
        <v>1</v>
      </c>
      <c r="D414">
        <v>32</v>
      </c>
      <c r="E414" t="s">
        <v>41</v>
      </c>
      <c r="F414" t="s">
        <v>20</v>
      </c>
      <c r="G414" t="s">
        <v>21</v>
      </c>
      <c r="H414" t="s">
        <v>22</v>
      </c>
      <c r="I414">
        <v>27.63</v>
      </c>
      <c r="J414" s="1">
        <v>43318.577569444446</v>
      </c>
      <c r="K414">
        <v>4999998.1758475304</v>
      </c>
      <c r="L414">
        <v>-2.2436038355553198</v>
      </c>
      <c r="M414">
        <v>0</v>
      </c>
      <c r="N414">
        <v>0</v>
      </c>
      <c r="O414">
        <v>0</v>
      </c>
      <c r="Q414">
        <v>-1000</v>
      </c>
      <c r="R414">
        <v>137</v>
      </c>
    </row>
    <row r="415" spans="1:18" hidden="1">
      <c r="A415" t="s">
        <v>18</v>
      </c>
      <c r="B415">
        <v>201808061230</v>
      </c>
      <c r="C415">
        <v>1</v>
      </c>
      <c r="D415">
        <v>32</v>
      </c>
      <c r="E415" t="s">
        <v>41</v>
      </c>
      <c r="F415" t="s">
        <v>20</v>
      </c>
      <c r="G415" t="s">
        <v>21</v>
      </c>
      <c r="H415" t="s">
        <v>22</v>
      </c>
      <c r="I415">
        <v>25.85</v>
      </c>
      <c r="J415" s="1">
        <v>43318.58016203704</v>
      </c>
      <c r="K415">
        <v>4999998.1759107197</v>
      </c>
      <c r="L415">
        <v>-2.2436038355553198</v>
      </c>
      <c r="M415">
        <v>0</v>
      </c>
      <c r="N415">
        <v>0</v>
      </c>
      <c r="O415">
        <v>0</v>
      </c>
      <c r="Q415">
        <v>-1000</v>
      </c>
      <c r="R415">
        <v>136</v>
      </c>
    </row>
    <row r="416" spans="1:18" hidden="1">
      <c r="A416" t="s">
        <v>18</v>
      </c>
      <c r="B416">
        <v>201808061230</v>
      </c>
      <c r="C416">
        <v>1</v>
      </c>
      <c r="D416">
        <v>32</v>
      </c>
      <c r="E416" t="s">
        <v>41</v>
      </c>
      <c r="F416" t="s">
        <v>20</v>
      </c>
      <c r="G416" t="s">
        <v>21</v>
      </c>
      <c r="H416" t="s">
        <v>22</v>
      </c>
      <c r="I416">
        <v>25.49</v>
      </c>
      <c r="J416" s="1">
        <v>43318.582766203705</v>
      </c>
      <c r="K416">
        <v>4999998.1760662599</v>
      </c>
      <c r="L416">
        <v>-2.2436038355553198</v>
      </c>
      <c r="M416">
        <v>0</v>
      </c>
      <c r="N416">
        <v>0</v>
      </c>
      <c r="O416">
        <v>0</v>
      </c>
      <c r="Q416">
        <v>-1000</v>
      </c>
      <c r="R416">
        <v>134</v>
      </c>
    </row>
    <row r="417" spans="1:18" hidden="1">
      <c r="A417" t="s">
        <v>18</v>
      </c>
      <c r="B417">
        <v>201808061230</v>
      </c>
      <c r="C417">
        <v>1</v>
      </c>
      <c r="D417">
        <v>32</v>
      </c>
      <c r="E417" t="s">
        <v>41</v>
      </c>
      <c r="F417" t="s">
        <v>20</v>
      </c>
      <c r="G417" t="s">
        <v>21</v>
      </c>
      <c r="H417" t="s">
        <v>22</v>
      </c>
      <c r="I417">
        <v>25.41</v>
      </c>
      <c r="J417" s="1">
        <v>43318.585324074076</v>
      </c>
      <c r="K417">
        <v>4999998.1765155802</v>
      </c>
      <c r="L417">
        <v>-2.2436038355553198</v>
      </c>
      <c r="M417">
        <v>0</v>
      </c>
      <c r="N417">
        <v>0</v>
      </c>
      <c r="O417">
        <v>0</v>
      </c>
      <c r="Q417">
        <v>-1000</v>
      </c>
      <c r="R417">
        <v>134</v>
      </c>
    </row>
    <row r="418" spans="1:18" hidden="1">
      <c r="A418" t="s">
        <v>18</v>
      </c>
      <c r="B418">
        <v>201808061230</v>
      </c>
      <c r="C418">
        <v>1</v>
      </c>
      <c r="D418">
        <v>32</v>
      </c>
      <c r="E418" t="s">
        <v>41</v>
      </c>
      <c r="F418" t="s">
        <v>20</v>
      </c>
      <c r="G418" t="s">
        <v>21</v>
      </c>
      <c r="H418" t="s">
        <v>22</v>
      </c>
      <c r="I418">
        <v>25.53</v>
      </c>
      <c r="J418" s="1">
        <v>43318.587905092594</v>
      </c>
      <c r="K418">
        <v>4999998.1763348803</v>
      </c>
      <c r="L418">
        <v>-2.2436038355553198</v>
      </c>
      <c r="M418">
        <v>0</v>
      </c>
      <c r="N418">
        <v>0</v>
      </c>
      <c r="O418">
        <v>0</v>
      </c>
      <c r="Q418">
        <v>-1000</v>
      </c>
      <c r="R418">
        <v>134</v>
      </c>
    </row>
    <row r="419" spans="1:18" hidden="1">
      <c r="A419" t="s">
        <v>18</v>
      </c>
      <c r="B419">
        <v>201808061230</v>
      </c>
      <c r="C419">
        <v>1</v>
      </c>
      <c r="D419">
        <v>32</v>
      </c>
      <c r="E419" t="s">
        <v>41</v>
      </c>
      <c r="F419" t="s">
        <v>20</v>
      </c>
      <c r="G419" t="s">
        <v>21</v>
      </c>
      <c r="H419" t="s">
        <v>22</v>
      </c>
      <c r="I419">
        <v>25.55</v>
      </c>
      <c r="J419" s="1">
        <v>43318.590451388889</v>
      </c>
      <c r="K419">
        <v>4999998.1763349501</v>
      </c>
      <c r="L419">
        <v>-2.2436038355553198</v>
      </c>
      <c r="M419">
        <v>0</v>
      </c>
      <c r="N419">
        <v>0</v>
      </c>
      <c r="O419">
        <v>0</v>
      </c>
      <c r="Q419">
        <v>-1000</v>
      </c>
      <c r="R419">
        <v>134</v>
      </c>
    </row>
    <row r="420" spans="1:18" hidden="1">
      <c r="A420" t="s">
        <v>18</v>
      </c>
      <c r="B420">
        <v>201808061230</v>
      </c>
      <c r="C420">
        <v>1</v>
      </c>
      <c r="D420">
        <v>32</v>
      </c>
      <c r="E420" t="s">
        <v>41</v>
      </c>
      <c r="F420" t="s">
        <v>20</v>
      </c>
      <c r="G420" t="s">
        <v>21</v>
      </c>
      <c r="H420" t="s">
        <v>22</v>
      </c>
      <c r="I420">
        <v>25.51</v>
      </c>
      <c r="J420" s="1">
        <v>43318.59302083333</v>
      </c>
      <c r="K420">
        <v>4999998.1762883198</v>
      </c>
      <c r="L420">
        <v>-2.2436038355553198</v>
      </c>
      <c r="M420">
        <v>0</v>
      </c>
      <c r="N420">
        <v>0</v>
      </c>
      <c r="O420">
        <v>0</v>
      </c>
      <c r="Q420">
        <v>-1000</v>
      </c>
      <c r="R420">
        <v>134</v>
      </c>
    </row>
    <row r="421" spans="1:18" hidden="1">
      <c r="A421" t="s">
        <v>18</v>
      </c>
      <c r="B421">
        <v>201808061230</v>
      </c>
      <c r="C421">
        <v>1</v>
      </c>
      <c r="D421">
        <v>32</v>
      </c>
      <c r="E421" t="s">
        <v>41</v>
      </c>
      <c r="F421" t="s">
        <v>20</v>
      </c>
      <c r="G421" t="s">
        <v>21</v>
      </c>
      <c r="H421" t="s">
        <v>22</v>
      </c>
      <c r="I421">
        <v>25.5</v>
      </c>
      <c r="J421" s="1">
        <v>43318.595590277779</v>
      </c>
      <c r="K421">
        <v>4999998.1762341596</v>
      </c>
      <c r="L421">
        <v>-2.2436038355553198</v>
      </c>
      <c r="M421">
        <v>0</v>
      </c>
      <c r="N421">
        <v>0</v>
      </c>
      <c r="O421">
        <v>0</v>
      </c>
      <c r="Q421">
        <v>-1000</v>
      </c>
      <c r="R421">
        <v>134</v>
      </c>
    </row>
    <row r="422" spans="1:18" hidden="1">
      <c r="A422" t="s">
        <v>18</v>
      </c>
      <c r="B422">
        <v>201808061230</v>
      </c>
      <c r="C422">
        <v>1</v>
      </c>
      <c r="D422">
        <v>32</v>
      </c>
      <c r="E422" t="s">
        <v>41</v>
      </c>
      <c r="F422" t="s">
        <v>20</v>
      </c>
      <c r="G422" t="s">
        <v>21</v>
      </c>
      <c r="H422" t="s">
        <v>22</v>
      </c>
      <c r="I422">
        <v>29.36</v>
      </c>
      <c r="J422" s="1">
        <v>43318.598194444443</v>
      </c>
      <c r="K422">
        <v>4999998.1755117597</v>
      </c>
      <c r="L422">
        <v>-2.2436038355553198</v>
      </c>
      <c r="M422">
        <v>0</v>
      </c>
      <c r="N422">
        <v>0</v>
      </c>
      <c r="O422">
        <v>0</v>
      </c>
      <c r="Q422">
        <v>-1000</v>
      </c>
      <c r="R422">
        <v>139</v>
      </c>
    </row>
    <row r="423" spans="1:18" hidden="1">
      <c r="A423" t="s">
        <v>18</v>
      </c>
      <c r="B423">
        <v>201808061230</v>
      </c>
      <c r="C423">
        <v>1</v>
      </c>
      <c r="D423">
        <v>32</v>
      </c>
      <c r="E423" t="s">
        <v>41</v>
      </c>
      <c r="F423" t="s">
        <v>20</v>
      </c>
      <c r="G423" t="s">
        <v>21</v>
      </c>
      <c r="H423" t="s">
        <v>22</v>
      </c>
      <c r="I423">
        <v>38</v>
      </c>
      <c r="J423" s="1">
        <v>43318.600775462961</v>
      </c>
      <c r="K423">
        <v>4999998.1735019898</v>
      </c>
      <c r="L423">
        <v>-2.2436038355553198</v>
      </c>
      <c r="M423">
        <v>0</v>
      </c>
      <c r="N423">
        <v>0</v>
      </c>
      <c r="O423">
        <v>0</v>
      </c>
      <c r="Q423">
        <v>-1000</v>
      </c>
      <c r="R423">
        <v>152</v>
      </c>
    </row>
    <row r="424" spans="1:18" hidden="1">
      <c r="A424" t="s">
        <v>18</v>
      </c>
      <c r="B424">
        <v>201808061230</v>
      </c>
      <c r="C424">
        <v>1</v>
      </c>
      <c r="D424">
        <v>32</v>
      </c>
      <c r="E424" t="s">
        <v>41</v>
      </c>
      <c r="F424" t="s">
        <v>20</v>
      </c>
      <c r="G424" t="s">
        <v>21</v>
      </c>
      <c r="H424" t="s">
        <v>22</v>
      </c>
      <c r="I424">
        <v>46.7</v>
      </c>
      <c r="J424" s="1">
        <v>43318.603356481479</v>
      </c>
      <c r="K424">
        <v>4999998.1709429296</v>
      </c>
      <c r="L424">
        <v>-2.2436038355553198</v>
      </c>
      <c r="M424">
        <v>0</v>
      </c>
      <c r="N424">
        <v>0</v>
      </c>
      <c r="O424">
        <v>0</v>
      </c>
      <c r="Q424">
        <v>-1000</v>
      </c>
      <c r="R424">
        <v>165</v>
      </c>
    </row>
    <row r="425" spans="1:18" hidden="1">
      <c r="A425" t="s">
        <v>18</v>
      </c>
      <c r="B425">
        <v>201808061230</v>
      </c>
      <c r="C425">
        <v>1</v>
      </c>
      <c r="D425">
        <v>32</v>
      </c>
      <c r="E425" t="s">
        <v>41</v>
      </c>
      <c r="F425" t="s">
        <v>20</v>
      </c>
      <c r="G425" t="s">
        <v>21</v>
      </c>
      <c r="H425" t="s">
        <v>22</v>
      </c>
      <c r="I425">
        <v>54.42</v>
      </c>
      <c r="J425" s="1">
        <v>43318.605937499997</v>
      </c>
      <c r="K425">
        <v>4999998.1685728999</v>
      </c>
      <c r="L425">
        <v>-2.2436038355553198</v>
      </c>
      <c r="M425">
        <v>0</v>
      </c>
      <c r="N425">
        <v>0</v>
      </c>
      <c r="O425">
        <v>0</v>
      </c>
      <c r="Q425">
        <v>-1000</v>
      </c>
      <c r="R425">
        <v>177</v>
      </c>
    </row>
    <row r="426" spans="1:18" hidden="1">
      <c r="A426" t="s">
        <v>18</v>
      </c>
      <c r="B426">
        <v>201808061230</v>
      </c>
      <c r="C426">
        <v>1</v>
      </c>
      <c r="D426">
        <v>32</v>
      </c>
      <c r="E426" t="s">
        <v>41</v>
      </c>
      <c r="F426" t="s">
        <v>20</v>
      </c>
      <c r="G426" t="s">
        <v>21</v>
      </c>
      <c r="H426" t="s">
        <v>22</v>
      </c>
      <c r="I426">
        <v>62.8</v>
      </c>
      <c r="J426" s="1">
        <v>43318.608506944445</v>
      </c>
      <c r="K426">
        <v>4999998.1663240101</v>
      </c>
      <c r="L426">
        <v>-2.2436038355553198</v>
      </c>
      <c r="M426">
        <v>0</v>
      </c>
      <c r="N426">
        <v>0</v>
      </c>
      <c r="O426">
        <v>0</v>
      </c>
      <c r="Q426">
        <v>-1000</v>
      </c>
      <c r="R426">
        <v>189</v>
      </c>
    </row>
    <row r="427" spans="1:18" hidden="1">
      <c r="A427" t="s">
        <v>18</v>
      </c>
      <c r="B427">
        <v>201808061230</v>
      </c>
      <c r="C427">
        <v>1</v>
      </c>
      <c r="D427">
        <v>32</v>
      </c>
      <c r="E427" t="s">
        <v>41</v>
      </c>
      <c r="F427" t="s">
        <v>20</v>
      </c>
      <c r="G427" t="s">
        <v>21</v>
      </c>
      <c r="H427" t="s">
        <v>22</v>
      </c>
      <c r="I427">
        <v>69.819999999999993</v>
      </c>
      <c r="J427" s="1">
        <v>43318.61109953704</v>
      </c>
      <c r="K427">
        <v>4999998.1644036397</v>
      </c>
      <c r="L427">
        <v>-2.2436038355553198</v>
      </c>
      <c r="M427">
        <v>0</v>
      </c>
      <c r="N427">
        <v>0</v>
      </c>
      <c r="O427">
        <v>0</v>
      </c>
      <c r="Q427">
        <v>-1000</v>
      </c>
      <c r="R427">
        <v>199</v>
      </c>
    </row>
    <row r="428" spans="1:18" hidden="1">
      <c r="A428" t="s">
        <v>18</v>
      </c>
      <c r="B428">
        <v>201808061230</v>
      </c>
      <c r="C428">
        <v>1</v>
      </c>
      <c r="D428">
        <v>32</v>
      </c>
      <c r="E428" t="s">
        <v>41</v>
      </c>
      <c r="F428" t="s">
        <v>20</v>
      </c>
      <c r="G428" t="s">
        <v>21</v>
      </c>
      <c r="H428" t="s">
        <v>22</v>
      </c>
      <c r="I428">
        <v>77.41</v>
      </c>
      <c r="J428" s="1">
        <v>43318.613692129627</v>
      </c>
      <c r="K428">
        <v>4999998.16262017</v>
      </c>
      <c r="L428">
        <v>-2.2436038355553198</v>
      </c>
      <c r="M428">
        <v>0</v>
      </c>
      <c r="N428">
        <v>0</v>
      </c>
      <c r="O428">
        <v>0</v>
      </c>
      <c r="Q428">
        <v>-1000</v>
      </c>
      <c r="R428">
        <v>209</v>
      </c>
    </row>
    <row r="429" spans="1:18" hidden="1">
      <c r="A429" t="s">
        <v>18</v>
      </c>
      <c r="B429">
        <v>201808061230</v>
      </c>
      <c r="C429">
        <v>1</v>
      </c>
      <c r="D429">
        <v>32</v>
      </c>
      <c r="E429" t="s">
        <v>41</v>
      </c>
      <c r="F429" t="s">
        <v>20</v>
      </c>
      <c r="G429" t="s">
        <v>21</v>
      </c>
      <c r="H429" t="s">
        <v>22</v>
      </c>
      <c r="I429">
        <v>77.47</v>
      </c>
      <c r="J429" s="1">
        <v>43318.616331018522</v>
      </c>
      <c r="K429">
        <v>4999998.16219847</v>
      </c>
      <c r="L429">
        <v>-2.2436038355553198</v>
      </c>
      <c r="M429">
        <v>0</v>
      </c>
      <c r="N429">
        <v>0</v>
      </c>
      <c r="O429">
        <v>0</v>
      </c>
      <c r="Q429">
        <v>-1000</v>
      </c>
      <c r="R429">
        <v>210</v>
      </c>
    </row>
    <row r="430" spans="1:18" hidden="1">
      <c r="A430" t="s">
        <v>18</v>
      </c>
      <c r="B430">
        <v>201808061230</v>
      </c>
      <c r="C430">
        <v>1</v>
      </c>
      <c r="D430">
        <v>32</v>
      </c>
      <c r="E430" t="s">
        <v>41</v>
      </c>
      <c r="F430" t="s">
        <v>20</v>
      </c>
      <c r="G430" t="s">
        <v>21</v>
      </c>
      <c r="H430" t="s">
        <v>22</v>
      </c>
      <c r="I430">
        <v>77.510000000000005</v>
      </c>
      <c r="J430" s="1">
        <v>43318.618923611109</v>
      </c>
      <c r="K430">
        <v>4999998.1621352201</v>
      </c>
      <c r="L430">
        <v>-2.2436038355553198</v>
      </c>
      <c r="M430">
        <v>0</v>
      </c>
      <c r="N430">
        <v>0</v>
      </c>
      <c r="O430">
        <v>0</v>
      </c>
      <c r="Q430">
        <v>-1000</v>
      </c>
      <c r="R430">
        <v>210</v>
      </c>
    </row>
    <row r="431" spans="1:18" hidden="1">
      <c r="A431" t="s">
        <v>18</v>
      </c>
      <c r="B431">
        <v>201808061230</v>
      </c>
      <c r="C431">
        <v>1</v>
      </c>
      <c r="D431">
        <v>32</v>
      </c>
      <c r="E431" t="s">
        <v>41</v>
      </c>
      <c r="F431" t="s">
        <v>20</v>
      </c>
      <c r="G431" t="s">
        <v>21</v>
      </c>
      <c r="H431" t="s">
        <v>22</v>
      </c>
      <c r="I431">
        <v>77.5</v>
      </c>
      <c r="J431" s="1">
        <v>43318.621504629627</v>
      </c>
      <c r="K431">
        <v>4999998.1621209197</v>
      </c>
      <c r="L431">
        <v>-2.2436038355553198</v>
      </c>
      <c r="M431">
        <v>0</v>
      </c>
      <c r="N431">
        <v>0</v>
      </c>
      <c r="O431">
        <v>0</v>
      </c>
      <c r="Q431">
        <v>-1000</v>
      </c>
      <c r="R431">
        <v>210</v>
      </c>
    </row>
    <row r="432" spans="1:18" hidden="1">
      <c r="A432" t="s">
        <v>18</v>
      </c>
      <c r="B432">
        <v>201808061230</v>
      </c>
      <c r="C432">
        <v>1</v>
      </c>
      <c r="D432">
        <v>32</v>
      </c>
      <c r="E432" t="s">
        <v>41</v>
      </c>
      <c r="F432" t="s">
        <v>20</v>
      </c>
      <c r="G432" t="s">
        <v>21</v>
      </c>
      <c r="H432" t="s">
        <v>22</v>
      </c>
      <c r="I432">
        <v>77.489999999999995</v>
      </c>
      <c r="J432" s="1">
        <v>43318.624097222222</v>
      </c>
      <c r="K432">
        <v>4999998.1620721696</v>
      </c>
      <c r="L432">
        <v>-2.2436038355553198</v>
      </c>
      <c r="M432">
        <v>0</v>
      </c>
      <c r="N432">
        <v>0</v>
      </c>
      <c r="O432">
        <v>0</v>
      </c>
      <c r="Q432">
        <v>-1000</v>
      </c>
      <c r="R432">
        <v>210</v>
      </c>
    </row>
    <row r="433" spans="1:18" hidden="1">
      <c r="A433" t="s">
        <v>18</v>
      </c>
      <c r="B433">
        <v>201808061230</v>
      </c>
      <c r="C433">
        <v>1</v>
      </c>
      <c r="D433">
        <v>32</v>
      </c>
      <c r="E433" t="s">
        <v>41</v>
      </c>
      <c r="F433" t="s">
        <v>20</v>
      </c>
      <c r="G433" t="s">
        <v>21</v>
      </c>
      <c r="H433" t="s">
        <v>22</v>
      </c>
      <c r="I433">
        <v>77.489999999999995</v>
      </c>
      <c r="J433" s="1">
        <v>43318.626712962963</v>
      </c>
      <c r="K433">
        <v>4999998.1622193996</v>
      </c>
      <c r="L433">
        <v>-2.2436038355553198</v>
      </c>
      <c r="M433">
        <v>0</v>
      </c>
      <c r="N433">
        <v>0</v>
      </c>
      <c r="O433">
        <v>0</v>
      </c>
      <c r="Q433">
        <v>-1000</v>
      </c>
      <c r="R433">
        <v>210</v>
      </c>
    </row>
    <row r="434" spans="1:18" hidden="1">
      <c r="A434" t="s">
        <v>18</v>
      </c>
      <c r="B434">
        <v>201808061230</v>
      </c>
      <c r="C434">
        <v>1</v>
      </c>
      <c r="D434">
        <v>32</v>
      </c>
      <c r="E434" t="s">
        <v>41</v>
      </c>
      <c r="F434" t="s">
        <v>20</v>
      </c>
      <c r="G434" t="s">
        <v>21</v>
      </c>
      <c r="H434" t="s">
        <v>22</v>
      </c>
      <c r="I434">
        <v>77.5</v>
      </c>
      <c r="J434" s="1">
        <v>43318.629305555558</v>
      </c>
      <c r="K434">
        <v>4999998.1621502796</v>
      </c>
      <c r="L434">
        <v>-2.2436038355553198</v>
      </c>
      <c r="M434">
        <v>0</v>
      </c>
      <c r="N434">
        <v>0</v>
      </c>
      <c r="O434">
        <v>0</v>
      </c>
      <c r="Q434">
        <v>-1000</v>
      </c>
      <c r="R434">
        <v>210</v>
      </c>
    </row>
    <row r="435" spans="1:18" hidden="1">
      <c r="A435" t="s">
        <v>18</v>
      </c>
      <c r="B435">
        <v>201808061230</v>
      </c>
      <c r="C435">
        <v>1</v>
      </c>
      <c r="D435">
        <v>32</v>
      </c>
      <c r="E435" t="s">
        <v>41</v>
      </c>
      <c r="F435" t="s">
        <v>20</v>
      </c>
      <c r="G435" t="s">
        <v>21</v>
      </c>
      <c r="H435" t="s">
        <v>22</v>
      </c>
      <c r="I435">
        <v>77.5</v>
      </c>
      <c r="J435" s="1">
        <v>43318.631886574076</v>
      </c>
      <c r="K435">
        <v>4999998.1621485399</v>
      </c>
      <c r="L435">
        <v>-2.2436038355553198</v>
      </c>
      <c r="M435">
        <v>0</v>
      </c>
      <c r="N435">
        <v>0</v>
      </c>
      <c r="O435">
        <v>0</v>
      </c>
      <c r="Q435">
        <v>-1000</v>
      </c>
      <c r="R435">
        <v>210</v>
      </c>
    </row>
    <row r="436" spans="1:18" hidden="1">
      <c r="A436" t="s">
        <v>18</v>
      </c>
      <c r="B436">
        <v>201808061230</v>
      </c>
      <c r="C436">
        <v>1</v>
      </c>
      <c r="D436">
        <v>32</v>
      </c>
      <c r="E436" t="s">
        <v>41</v>
      </c>
      <c r="F436" t="s">
        <v>20</v>
      </c>
      <c r="G436" t="s">
        <v>21</v>
      </c>
      <c r="H436" t="s">
        <v>22</v>
      </c>
      <c r="I436">
        <v>77.5</v>
      </c>
      <c r="J436" s="1">
        <v>43318.634467592594</v>
      </c>
      <c r="K436">
        <v>4999998.1621203497</v>
      </c>
      <c r="L436">
        <v>-2.2436038355553198</v>
      </c>
      <c r="M436">
        <v>0</v>
      </c>
      <c r="N436">
        <v>0</v>
      </c>
      <c r="O436">
        <v>0</v>
      </c>
      <c r="Q436">
        <v>-1000</v>
      </c>
      <c r="R436">
        <v>210</v>
      </c>
    </row>
    <row r="437" spans="1:18" hidden="1">
      <c r="A437" t="s">
        <v>18</v>
      </c>
      <c r="B437">
        <v>201808061230</v>
      </c>
      <c r="C437">
        <v>1</v>
      </c>
      <c r="D437">
        <v>34</v>
      </c>
      <c r="E437" t="s">
        <v>42</v>
      </c>
      <c r="F437" t="s">
        <v>20</v>
      </c>
      <c r="G437" t="s">
        <v>21</v>
      </c>
      <c r="H437" t="s">
        <v>25</v>
      </c>
      <c r="I437">
        <v>-1.5</v>
      </c>
      <c r="J437" s="1">
        <v>43318.561562499999</v>
      </c>
      <c r="K437">
        <v>4999998.99301254</v>
      </c>
      <c r="L437">
        <v>-3.4097787340739099</v>
      </c>
      <c r="M437">
        <v>0</v>
      </c>
      <c r="N437">
        <v>0</v>
      </c>
      <c r="O437">
        <v>0</v>
      </c>
      <c r="P437" t="s">
        <v>43</v>
      </c>
      <c r="Q437">
        <v>-1000</v>
      </c>
      <c r="R437">
        <v>112</v>
      </c>
    </row>
    <row r="438" spans="1:18" hidden="1">
      <c r="A438" t="s">
        <v>18</v>
      </c>
      <c r="B438">
        <v>201808061230</v>
      </c>
      <c r="C438">
        <v>1</v>
      </c>
      <c r="D438">
        <v>34</v>
      </c>
      <c r="E438" t="s">
        <v>42</v>
      </c>
      <c r="F438" t="s">
        <v>20</v>
      </c>
      <c r="G438" t="s">
        <v>21</v>
      </c>
      <c r="H438" t="s">
        <v>25</v>
      </c>
      <c r="I438">
        <v>-1.5</v>
      </c>
      <c r="J438" s="1">
        <v>43318.564131944448</v>
      </c>
      <c r="K438">
        <v>4999998.9936338803</v>
      </c>
      <c r="L438">
        <v>-3.4097787340739099</v>
      </c>
      <c r="M438">
        <v>0</v>
      </c>
      <c r="N438">
        <v>0</v>
      </c>
      <c r="O438">
        <v>0</v>
      </c>
      <c r="P438" t="s">
        <v>43</v>
      </c>
      <c r="Q438">
        <v>-1000</v>
      </c>
      <c r="R438">
        <v>111</v>
      </c>
    </row>
    <row r="439" spans="1:18" hidden="1">
      <c r="A439" t="s">
        <v>18</v>
      </c>
      <c r="B439">
        <v>201808061230</v>
      </c>
      <c r="C439">
        <v>1</v>
      </c>
      <c r="D439">
        <v>34</v>
      </c>
      <c r="E439" t="s">
        <v>42</v>
      </c>
      <c r="F439" t="s">
        <v>20</v>
      </c>
      <c r="G439" t="s">
        <v>21</v>
      </c>
      <c r="H439" t="s">
        <v>25</v>
      </c>
      <c r="I439">
        <v>0.17</v>
      </c>
      <c r="J439" s="1">
        <v>43318.567314814813</v>
      </c>
      <c r="K439">
        <v>4999998.9936467903</v>
      </c>
      <c r="L439">
        <v>-3.4097787340739099</v>
      </c>
      <c r="M439">
        <v>0</v>
      </c>
      <c r="N439">
        <v>0</v>
      </c>
      <c r="O439">
        <v>0</v>
      </c>
      <c r="P439" t="s">
        <v>43</v>
      </c>
      <c r="Q439">
        <v>-1000</v>
      </c>
      <c r="R439">
        <v>112</v>
      </c>
    </row>
    <row r="440" spans="1:18" hidden="1">
      <c r="A440" t="s">
        <v>18</v>
      </c>
      <c r="B440">
        <v>201808061230</v>
      </c>
      <c r="C440">
        <v>1</v>
      </c>
      <c r="D440">
        <v>34</v>
      </c>
      <c r="E440" t="s">
        <v>42</v>
      </c>
      <c r="F440" t="s">
        <v>20</v>
      </c>
      <c r="G440" t="s">
        <v>21</v>
      </c>
      <c r="H440" t="s">
        <v>25</v>
      </c>
      <c r="I440">
        <v>8.77</v>
      </c>
      <c r="J440" s="1">
        <v>43318.569907407407</v>
      </c>
      <c r="K440">
        <v>4999998.9897367498</v>
      </c>
      <c r="L440">
        <v>-3.4097787340739099</v>
      </c>
      <c r="M440">
        <v>0</v>
      </c>
      <c r="N440">
        <v>0</v>
      </c>
      <c r="O440">
        <v>0</v>
      </c>
      <c r="P440" t="s">
        <v>43</v>
      </c>
      <c r="Q440">
        <v>-1000</v>
      </c>
      <c r="R440">
        <v>120</v>
      </c>
    </row>
    <row r="441" spans="1:18" hidden="1">
      <c r="A441" t="s">
        <v>18</v>
      </c>
      <c r="B441">
        <v>201808061230</v>
      </c>
      <c r="C441">
        <v>1</v>
      </c>
      <c r="D441">
        <v>34</v>
      </c>
      <c r="E441" t="s">
        <v>42</v>
      </c>
      <c r="F441" t="s">
        <v>20</v>
      </c>
      <c r="G441" t="s">
        <v>21</v>
      </c>
      <c r="H441" t="s">
        <v>25</v>
      </c>
      <c r="I441">
        <v>16.79</v>
      </c>
      <c r="J441" s="1">
        <v>43318.572500000002</v>
      </c>
      <c r="K441">
        <v>4999998.9881245503</v>
      </c>
      <c r="L441">
        <v>-3.4097787340739099</v>
      </c>
      <c r="M441">
        <v>0</v>
      </c>
      <c r="N441">
        <v>0</v>
      </c>
      <c r="O441">
        <v>0</v>
      </c>
      <c r="P441" t="s">
        <v>43</v>
      </c>
      <c r="Q441">
        <v>-1000</v>
      </c>
      <c r="R441">
        <v>129</v>
      </c>
    </row>
    <row r="442" spans="1:18" hidden="1">
      <c r="A442" t="s">
        <v>18</v>
      </c>
      <c r="B442">
        <v>201808061230</v>
      </c>
      <c r="C442">
        <v>1</v>
      </c>
      <c r="D442">
        <v>34</v>
      </c>
      <c r="E442" t="s">
        <v>42</v>
      </c>
      <c r="F442" t="s">
        <v>20</v>
      </c>
      <c r="G442" t="s">
        <v>21</v>
      </c>
      <c r="H442" t="s">
        <v>25</v>
      </c>
      <c r="I442">
        <v>24.48</v>
      </c>
      <c r="J442" s="1">
        <v>43318.575104166666</v>
      </c>
      <c r="K442">
        <v>4999998.9859215999</v>
      </c>
      <c r="L442">
        <v>-3.4097787340739099</v>
      </c>
      <c r="M442">
        <v>0</v>
      </c>
      <c r="N442">
        <v>0</v>
      </c>
      <c r="O442">
        <v>0</v>
      </c>
      <c r="P442" t="s">
        <v>43</v>
      </c>
      <c r="Q442">
        <v>-1000</v>
      </c>
      <c r="R442">
        <v>139</v>
      </c>
    </row>
    <row r="443" spans="1:18" hidden="1">
      <c r="A443" t="s">
        <v>18</v>
      </c>
      <c r="B443">
        <v>201808061230</v>
      </c>
      <c r="C443">
        <v>1</v>
      </c>
      <c r="D443">
        <v>34</v>
      </c>
      <c r="E443" t="s">
        <v>42</v>
      </c>
      <c r="F443" t="s">
        <v>20</v>
      </c>
      <c r="G443" t="s">
        <v>21</v>
      </c>
      <c r="H443" t="s">
        <v>25</v>
      </c>
      <c r="I443">
        <v>27.6</v>
      </c>
      <c r="J443" s="1">
        <v>43318.577662037038</v>
      </c>
      <c r="K443">
        <v>4999998.9846508298</v>
      </c>
      <c r="L443">
        <v>-3.4097787340739099</v>
      </c>
      <c r="M443">
        <v>0</v>
      </c>
      <c r="N443">
        <v>0</v>
      </c>
      <c r="O443">
        <v>0</v>
      </c>
      <c r="P443" t="s">
        <v>43</v>
      </c>
      <c r="Q443">
        <v>-1000</v>
      </c>
      <c r="R443">
        <v>146</v>
      </c>
    </row>
    <row r="444" spans="1:18" hidden="1">
      <c r="A444" t="s">
        <v>18</v>
      </c>
      <c r="B444">
        <v>201808061230</v>
      </c>
      <c r="C444">
        <v>1</v>
      </c>
      <c r="D444">
        <v>34</v>
      </c>
      <c r="E444" t="s">
        <v>42</v>
      </c>
      <c r="F444" t="s">
        <v>20</v>
      </c>
      <c r="G444" t="s">
        <v>21</v>
      </c>
      <c r="H444" t="s">
        <v>25</v>
      </c>
      <c r="I444">
        <v>25.84</v>
      </c>
      <c r="J444" s="1">
        <v>43318.580254629633</v>
      </c>
      <c r="K444">
        <v>4999998.9812644897</v>
      </c>
      <c r="L444">
        <v>-3.4097787340739099</v>
      </c>
      <c r="M444">
        <v>0</v>
      </c>
      <c r="N444">
        <v>0</v>
      </c>
      <c r="O444">
        <v>0</v>
      </c>
      <c r="P444" t="s">
        <v>43</v>
      </c>
      <c r="Q444">
        <v>-1000</v>
      </c>
      <c r="R444">
        <v>148</v>
      </c>
    </row>
    <row r="445" spans="1:18" hidden="1">
      <c r="A445" t="s">
        <v>18</v>
      </c>
      <c r="B445">
        <v>201808061230</v>
      </c>
      <c r="C445">
        <v>1</v>
      </c>
      <c r="D445">
        <v>34</v>
      </c>
      <c r="E445" t="s">
        <v>42</v>
      </c>
      <c r="F445" t="s">
        <v>20</v>
      </c>
      <c r="G445" t="s">
        <v>21</v>
      </c>
      <c r="H445" t="s">
        <v>25</v>
      </c>
      <c r="I445">
        <v>25.49</v>
      </c>
      <c r="J445" s="1">
        <v>43318.58284722222</v>
      </c>
      <c r="K445">
        <v>4999998.98214362</v>
      </c>
      <c r="L445">
        <v>-3.4097787340739099</v>
      </c>
      <c r="M445">
        <v>0</v>
      </c>
      <c r="N445">
        <v>0</v>
      </c>
      <c r="O445">
        <v>0</v>
      </c>
      <c r="P445" t="s">
        <v>43</v>
      </c>
      <c r="Q445">
        <v>-1000</v>
      </c>
      <c r="R445">
        <v>148</v>
      </c>
    </row>
    <row r="446" spans="1:18" hidden="1">
      <c r="A446" t="s">
        <v>18</v>
      </c>
      <c r="B446">
        <v>201808061230</v>
      </c>
      <c r="C446">
        <v>1</v>
      </c>
      <c r="D446">
        <v>34</v>
      </c>
      <c r="E446" t="s">
        <v>42</v>
      </c>
      <c r="F446" t="s">
        <v>20</v>
      </c>
      <c r="G446" t="s">
        <v>21</v>
      </c>
      <c r="H446" t="s">
        <v>25</v>
      </c>
      <c r="I446">
        <v>25.41</v>
      </c>
      <c r="J446" s="1">
        <v>43318.585416666669</v>
      </c>
      <c r="K446">
        <v>4999998.9805642199</v>
      </c>
      <c r="L446">
        <v>-3.4097787340739099</v>
      </c>
      <c r="M446">
        <v>0</v>
      </c>
      <c r="N446">
        <v>0</v>
      </c>
      <c r="O446">
        <v>0</v>
      </c>
      <c r="P446" t="s">
        <v>43</v>
      </c>
      <c r="Q446">
        <v>-1000</v>
      </c>
      <c r="R446">
        <v>147</v>
      </c>
    </row>
    <row r="447" spans="1:18" hidden="1">
      <c r="A447" t="s">
        <v>18</v>
      </c>
      <c r="B447">
        <v>201808061230</v>
      </c>
      <c r="C447">
        <v>1</v>
      </c>
      <c r="D447">
        <v>34</v>
      </c>
      <c r="E447" t="s">
        <v>42</v>
      </c>
      <c r="F447" t="s">
        <v>20</v>
      </c>
      <c r="G447" t="s">
        <v>21</v>
      </c>
      <c r="H447" t="s">
        <v>25</v>
      </c>
      <c r="I447">
        <v>25.54</v>
      </c>
      <c r="J447" s="1">
        <v>43318.587997685187</v>
      </c>
      <c r="K447">
        <v>4999998.9796207799</v>
      </c>
      <c r="L447">
        <v>-3.4097787340739099</v>
      </c>
      <c r="M447">
        <v>0</v>
      </c>
      <c r="N447">
        <v>0</v>
      </c>
      <c r="O447">
        <v>0</v>
      </c>
      <c r="P447" t="s">
        <v>43</v>
      </c>
      <c r="Q447">
        <v>-1000</v>
      </c>
      <c r="R447">
        <v>148</v>
      </c>
    </row>
    <row r="448" spans="1:18" hidden="1">
      <c r="A448" t="s">
        <v>18</v>
      </c>
      <c r="B448">
        <v>201808061230</v>
      </c>
      <c r="C448">
        <v>1</v>
      </c>
      <c r="D448">
        <v>34</v>
      </c>
      <c r="E448" t="s">
        <v>42</v>
      </c>
      <c r="F448" t="s">
        <v>20</v>
      </c>
      <c r="G448" t="s">
        <v>21</v>
      </c>
      <c r="H448" t="s">
        <v>25</v>
      </c>
      <c r="I448">
        <v>25.55</v>
      </c>
      <c r="J448" s="1">
        <v>43318.590543981481</v>
      </c>
      <c r="K448">
        <v>4999998.9792604102</v>
      </c>
      <c r="L448">
        <v>-3.4097787340739099</v>
      </c>
      <c r="M448">
        <v>0</v>
      </c>
      <c r="N448">
        <v>0</v>
      </c>
      <c r="O448">
        <v>0</v>
      </c>
      <c r="P448" t="s">
        <v>43</v>
      </c>
      <c r="Q448">
        <v>-1000</v>
      </c>
      <c r="R448">
        <v>148</v>
      </c>
    </row>
    <row r="449" spans="1:18" hidden="1">
      <c r="A449" t="s">
        <v>18</v>
      </c>
      <c r="B449">
        <v>201808061230</v>
      </c>
      <c r="C449">
        <v>1</v>
      </c>
      <c r="D449">
        <v>34</v>
      </c>
      <c r="E449" t="s">
        <v>42</v>
      </c>
      <c r="F449" t="s">
        <v>20</v>
      </c>
      <c r="G449" t="s">
        <v>21</v>
      </c>
      <c r="H449" t="s">
        <v>25</v>
      </c>
      <c r="I449">
        <v>25.51</v>
      </c>
      <c r="J449" s="1">
        <v>43318.593113425923</v>
      </c>
      <c r="K449">
        <v>4999998.9808303397</v>
      </c>
      <c r="L449">
        <v>-3.4097787340739099</v>
      </c>
      <c r="M449">
        <v>0</v>
      </c>
      <c r="N449">
        <v>0</v>
      </c>
      <c r="O449">
        <v>0</v>
      </c>
      <c r="P449" t="s">
        <v>43</v>
      </c>
      <c r="Q449">
        <v>-1000</v>
      </c>
      <c r="R449">
        <v>148</v>
      </c>
    </row>
    <row r="450" spans="1:18" hidden="1">
      <c r="A450" t="s">
        <v>18</v>
      </c>
      <c r="B450">
        <v>201808061230</v>
      </c>
      <c r="C450">
        <v>1</v>
      </c>
      <c r="D450">
        <v>34</v>
      </c>
      <c r="E450" t="s">
        <v>42</v>
      </c>
      <c r="F450" t="s">
        <v>20</v>
      </c>
      <c r="G450" t="s">
        <v>21</v>
      </c>
      <c r="H450" t="s">
        <v>25</v>
      </c>
      <c r="I450">
        <v>25.49</v>
      </c>
      <c r="J450" s="1">
        <v>43318.595682870371</v>
      </c>
      <c r="K450">
        <v>4999998.9817842003</v>
      </c>
      <c r="L450">
        <v>-3.4097787340739099</v>
      </c>
      <c r="M450">
        <v>0</v>
      </c>
      <c r="N450">
        <v>0</v>
      </c>
      <c r="O450">
        <v>0</v>
      </c>
      <c r="P450" t="s">
        <v>43</v>
      </c>
      <c r="Q450">
        <v>-1000</v>
      </c>
      <c r="R450">
        <v>148</v>
      </c>
    </row>
    <row r="451" spans="1:18" hidden="1">
      <c r="A451" t="s">
        <v>18</v>
      </c>
      <c r="B451">
        <v>201808061230</v>
      </c>
      <c r="C451">
        <v>1</v>
      </c>
      <c r="D451">
        <v>34</v>
      </c>
      <c r="E451" t="s">
        <v>42</v>
      </c>
      <c r="F451" t="s">
        <v>20</v>
      </c>
      <c r="G451" t="s">
        <v>21</v>
      </c>
      <c r="H451" t="s">
        <v>25</v>
      </c>
      <c r="I451">
        <v>29.59</v>
      </c>
      <c r="J451" s="1">
        <v>43318.598275462966</v>
      </c>
      <c r="K451">
        <v>4999998.9819174996</v>
      </c>
      <c r="L451">
        <v>-3.4097787340739099</v>
      </c>
      <c r="M451">
        <v>0</v>
      </c>
      <c r="N451">
        <v>0</v>
      </c>
      <c r="O451">
        <v>0</v>
      </c>
      <c r="P451" t="s">
        <v>43</v>
      </c>
      <c r="Q451">
        <v>-1000</v>
      </c>
      <c r="R451">
        <v>151</v>
      </c>
    </row>
    <row r="452" spans="1:18" hidden="1">
      <c r="A452" t="s">
        <v>18</v>
      </c>
      <c r="B452">
        <v>201808061230</v>
      </c>
      <c r="C452">
        <v>1</v>
      </c>
      <c r="D452">
        <v>34</v>
      </c>
      <c r="E452" t="s">
        <v>42</v>
      </c>
      <c r="F452" t="s">
        <v>20</v>
      </c>
      <c r="G452" t="s">
        <v>21</v>
      </c>
      <c r="H452" t="s">
        <v>25</v>
      </c>
      <c r="I452">
        <v>38.35</v>
      </c>
      <c r="J452" s="1">
        <v>43318.600868055553</v>
      </c>
      <c r="K452">
        <v>4999998.9791801497</v>
      </c>
      <c r="L452">
        <v>-3.4097787340739099</v>
      </c>
      <c r="M452">
        <v>0</v>
      </c>
      <c r="N452">
        <v>0</v>
      </c>
      <c r="O452">
        <v>0</v>
      </c>
      <c r="P452" t="s">
        <v>43</v>
      </c>
      <c r="Q452">
        <v>-1000</v>
      </c>
      <c r="R452">
        <v>159</v>
      </c>
    </row>
    <row r="453" spans="1:18" hidden="1">
      <c r="A453" t="s">
        <v>18</v>
      </c>
      <c r="B453">
        <v>201808061230</v>
      </c>
      <c r="C453">
        <v>1</v>
      </c>
      <c r="D453">
        <v>34</v>
      </c>
      <c r="E453" t="s">
        <v>42</v>
      </c>
      <c r="F453" t="s">
        <v>20</v>
      </c>
      <c r="G453" t="s">
        <v>21</v>
      </c>
      <c r="H453" t="s">
        <v>25</v>
      </c>
      <c r="I453">
        <v>46.94</v>
      </c>
      <c r="J453" s="1">
        <v>43318.603437500002</v>
      </c>
      <c r="K453">
        <v>4999998.9756391896</v>
      </c>
      <c r="L453">
        <v>-3.4097787340739099</v>
      </c>
      <c r="M453">
        <v>0</v>
      </c>
      <c r="N453">
        <v>0</v>
      </c>
      <c r="O453">
        <v>0</v>
      </c>
      <c r="P453" t="s">
        <v>43</v>
      </c>
      <c r="Q453">
        <v>-1000</v>
      </c>
      <c r="R453">
        <v>169</v>
      </c>
    </row>
    <row r="454" spans="1:18" hidden="1">
      <c r="A454" t="s">
        <v>18</v>
      </c>
      <c r="B454">
        <v>201808061230</v>
      </c>
      <c r="C454">
        <v>1</v>
      </c>
      <c r="D454">
        <v>34</v>
      </c>
      <c r="E454" t="s">
        <v>42</v>
      </c>
      <c r="F454" t="s">
        <v>20</v>
      </c>
      <c r="G454" t="s">
        <v>21</v>
      </c>
      <c r="H454" t="s">
        <v>25</v>
      </c>
      <c r="I454">
        <v>54.68</v>
      </c>
      <c r="J454" s="1">
        <v>43318.606030092589</v>
      </c>
      <c r="K454">
        <v>4999998.9724839404</v>
      </c>
      <c r="L454">
        <v>-3.4097787340739099</v>
      </c>
      <c r="M454">
        <v>0</v>
      </c>
      <c r="N454">
        <v>0</v>
      </c>
      <c r="O454">
        <v>0</v>
      </c>
      <c r="P454" t="s">
        <v>43</v>
      </c>
      <c r="Q454">
        <v>-1000</v>
      </c>
      <c r="R454">
        <v>179</v>
      </c>
    </row>
    <row r="455" spans="1:18" hidden="1">
      <c r="A455" t="s">
        <v>18</v>
      </c>
      <c r="B455">
        <v>201808061230</v>
      </c>
      <c r="C455">
        <v>1</v>
      </c>
      <c r="D455">
        <v>34</v>
      </c>
      <c r="E455" t="s">
        <v>42</v>
      </c>
      <c r="F455" t="s">
        <v>20</v>
      </c>
      <c r="G455" t="s">
        <v>21</v>
      </c>
      <c r="H455" t="s">
        <v>25</v>
      </c>
      <c r="I455">
        <v>63.26</v>
      </c>
      <c r="J455" s="1">
        <v>43318.608587962961</v>
      </c>
      <c r="K455">
        <v>4999998.9676866699</v>
      </c>
      <c r="L455">
        <v>-3.4097787340739099</v>
      </c>
      <c r="M455">
        <v>0</v>
      </c>
      <c r="N455">
        <v>0</v>
      </c>
      <c r="O455">
        <v>0</v>
      </c>
      <c r="P455" t="s">
        <v>43</v>
      </c>
      <c r="Q455">
        <v>-1000</v>
      </c>
      <c r="R455">
        <v>189</v>
      </c>
    </row>
    <row r="456" spans="1:18" hidden="1">
      <c r="A456" t="s">
        <v>18</v>
      </c>
      <c r="B456">
        <v>201808061230</v>
      </c>
      <c r="C456">
        <v>1</v>
      </c>
      <c r="D456">
        <v>34</v>
      </c>
      <c r="E456" t="s">
        <v>42</v>
      </c>
      <c r="F456" t="s">
        <v>20</v>
      </c>
      <c r="G456" t="s">
        <v>21</v>
      </c>
      <c r="H456" t="s">
        <v>25</v>
      </c>
      <c r="I456">
        <v>70</v>
      </c>
      <c r="J456" s="1">
        <v>43318.611192129632</v>
      </c>
      <c r="K456">
        <v>4999998.9650434498</v>
      </c>
      <c r="L456">
        <v>-3.4097787340739099</v>
      </c>
      <c r="M456">
        <v>0</v>
      </c>
      <c r="N456">
        <v>0</v>
      </c>
      <c r="O456">
        <v>0</v>
      </c>
      <c r="P456" t="s">
        <v>43</v>
      </c>
      <c r="Q456">
        <v>-1000</v>
      </c>
      <c r="R456">
        <v>198</v>
      </c>
    </row>
    <row r="457" spans="1:18" hidden="1">
      <c r="A457" t="s">
        <v>18</v>
      </c>
      <c r="B457">
        <v>201808061230</v>
      </c>
      <c r="C457">
        <v>1</v>
      </c>
      <c r="D457">
        <v>34</v>
      </c>
      <c r="E457" t="s">
        <v>42</v>
      </c>
      <c r="F457" t="s">
        <v>20</v>
      </c>
      <c r="G457" t="s">
        <v>21</v>
      </c>
      <c r="H457" t="s">
        <v>25</v>
      </c>
      <c r="I457">
        <v>77.739999999999995</v>
      </c>
      <c r="J457" s="1">
        <v>43318.61377314815</v>
      </c>
      <c r="K457">
        <v>4999998.9620747203</v>
      </c>
      <c r="L457">
        <v>-3.4097787340739099</v>
      </c>
      <c r="M457">
        <v>0</v>
      </c>
      <c r="N457">
        <v>0</v>
      </c>
      <c r="O457">
        <v>0</v>
      </c>
      <c r="P457" t="s">
        <v>43</v>
      </c>
      <c r="Q457">
        <v>-1000</v>
      </c>
      <c r="R457">
        <v>207</v>
      </c>
    </row>
    <row r="458" spans="1:18" hidden="1">
      <c r="A458" t="s">
        <v>18</v>
      </c>
      <c r="B458">
        <v>201808061230</v>
      </c>
      <c r="C458">
        <v>1</v>
      </c>
      <c r="D458">
        <v>34</v>
      </c>
      <c r="E458" t="s">
        <v>42</v>
      </c>
      <c r="F458" t="s">
        <v>20</v>
      </c>
      <c r="G458" t="s">
        <v>21</v>
      </c>
      <c r="H458" t="s">
        <v>25</v>
      </c>
      <c r="I458">
        <v>77.459999999999994</v>
      </c>
      <c r="J458" s="1">
        <v>43318.616423611114</v>
      </c>
      <c r="K458">
        <v>4999998.9596254304</v>
      </c>
      <c r="L458">
        <v>-3.4097787340739099</v>
      </c>
      <c r="M458">
        <v>0</v>
      </c>
      <c r="N458">
        <v>0</v>
      </c>
      <c r="O458">
        <v>0</v>
      </c>
      <c r="P458" t="s">
        <v>43</v>
      </c>
      <c r="Q458">
        <v>-1000</v>
      </c>
      <c r="R458">
        <v>211</v>
      </c>
    </row>
    <row r="459" spans="1:18" hidden="1">
      <c r="A459" t="s">
        <v>18</v>
      </c>
      <c r="B459">
        <v>201808061230</v>
      </c>
      <c r="C459">
        <v>1</v>
      </c>
      <c r="D459">
        <v>34</v>
      </c>
      <c r="E459" t="s">
        <v>42</v>
      </c>
      <c r="F459" t="s">
        <v>20</v>
      </c>
      <c r="G459" t="s">
        <v>21</v>
      </c>
      <c r="H459" t="s">
        <v>25</v>
      </c>
      <c r="I459">
        <v>77.510000000000005</v>
      </c>
      <c r="J459" s="1">
        <v>43318.619004629632</v>
      </c>
      <c r="K459">
        <v>4999998.96006162</v>
      </c>
      <c r="L459">
        <v>-3.4097787340739099</v>
      </c>
      <c r="M459">
        <v>0</v>
      </c>
      <c r="N459">
        <v>0</v>
      </c>
      <c r="O459">
        <v>0</v>
      </c>
      <c r="P459" t="s">
        <v>43</v>
      </c>
      <c r="Q459">
        <v>-1000</v>
      </c>
      <c r="R459">
        <v>213</v>
      </c>
    </row>
    <row r="460" spans="1:18" hidden="1">
      <c r="A460" t="s">
        <v>18</v>
      </c>
      <c r="B460">
        <v>201808061230</v>
      </c>
      <c r="C460">
        <v>1</v>
      </c>
      <c r="D460">
        <v>34</v>
      </c>
      <c r="E460" t="s">
        <v>42</v>
      </c>
      <c r="F460" t="s">
        <v>20</v>
      </c>
      <c r="G460" t="s">
        <v>21</v>
      </c>
      <c r="H460" t="s">
        <v>25</v>
      </c>
      <c r="I460">
        <v>77.5</v>
      </c>
      <c r="J460" s="1">
        <v>43318.62159722222</v>
      </c>
      <c r="K460">
        <v>4999998.9602084998</v>
      </c>
      <c r="L460">
        <v>-3.4097787340739099</v>
      </c>
      <c r="M460">
        <v>0</v>
      </c>
      <c r="N460">
        <v>0</v>
      </c>
      <c r="O460">
        <v>0</v>
      </c>
      <c r="P460" t="s">
        <v>43</v>
      </c>
      <c r="Q460">
        <v>-1000</v>
      </c>
      <c r="R460">
        <v>214</v>
      </c>
    </row>
    <row r="461" spans="1:18" hidden="1">
      <c r="A461" t="s">
        <v>18</v>
      </c>
      <c r="B461">
        <v>201808061230</v>
      </c>
      <c r="C461">
        <v>1</v>
      </c>
      <c r="D461">
        <v>34</v>
      </c>
      <c r="E461" t="s">
        <v>42</v>
      </c>
      <c r="F461" t="s">
        <v>20</v>
      </c>
      <c r="G461" t="s">
        <v>21</v>
      </c>
      <c r="H461" t="s">
        <v>25</v>
      </c>
      <c r="I461">
        <v>77.5</v>
      </c>
      <c r="J461" s="1">
        <v>43318.624189814815</v>
      </c>
      <c r="K461">
        <v>4999998.9595490098</v>
      </c>
      <c r="L461">
        <v>-3.4097787340739099</v>
      </c>
      <c r="M461">
        <v>0</v>
      </c>
      <c r="N461">
        <v>0</v>
      </c>
      <c r="O461">
        <v>0</v>
      </c>
      <c r="P461" t="s">
        <v>43</v>
      </c>
      <c r="Q461">
        <v>-1000</v>
      </c>
      <c r="R461">
        <v>215</v>
      </c>
    </row>
    <row r="462" spans="1:18" hidden="1">
      <c r="A462" t="s">
        <v>18</v>
      </c>
      <c r="B462">
        <v>201808061230</v>
      </c>
      <c r="C462">
        <v>1</v>
      </c>
      <c r="D462">
        <v>34</v>
      </c>
      <c r="E462" t="s">
        <v>42</v>
      </c>
      <c r="F462" t="s">
        <v>20</v>
      </c>
      <c r="G462" t="s">
        <v>21</v>
      </c>
      <c r="H462" t="s">
        <v>25</v>
      </c>
      <c r="I462">
        <v>77.489999999999995</v>
      </c>
      <c r="J462" s="1">
        <v>43318.626805555556</v>
      </c>
      <c r="K462">
        <v>4999998.9605481401</v>
      </c>
      <c r="L462">
        <v>-3.4097787340739099</v>
      </c>
      <c r="M462">
        <v>0</v>
      </c>
      <c r="N462">
        <v>0</v>
      </c>
      <c r="O462">
        <v>0</v>
      </c>
      <c r="P462" t="s">
        <v>43</v>
      </c>
      <c r="Q462">
        <v>-1000</v>
      </c>
      <c r="R462">
        <v>215</v>
      </c>
    </row>
    <row r="463" spans="1:18" hidden="1">
      <c r="A463" t="s">
        <v>18</v>
      </c>
      <c r="B463">
        <v>201808061230</v>
      </c>
      <c r="C463">
        <v>1</v>
      </c>
      <c r="D463">
        <v>34</v>
      </c>
      <c r="E463" t="s">
        <v>42</v>
      </c>
      <c r="F463" t="s">
        <v>20</v>
      </c>
      <c r="G463" t="s">
        <v>21</v>
      </c>
      <c r="H463" t="s">
        <v>25</v>
      </c>
      <c r="I463">
        <v>77.5</v>
      </c>
      <c r="J463" s="1">
        <v>43318.62939814815</v>
      </c>
      <c r="K463">
        <v>4999998.9597005798</v>
      </c>
      <c r="L463">
        <v>-3.4097787340739099</v>
      </c>
      <c r="M463">
        <v>0</v>
      </c>
      <c r="N463">
        <v>0</v>
      </c>
      <c r="O463">
        <v>0</v>
      </c>
      <c r="P463" t="s">
        <v>43</v>
      </c>
      <c r="Q463">
        <v>-1000</v>
      </c>
      <c r="R463">
        <v>215</v>
      </c>
    </row>
    <row r="464" spans="1:18" hidden="1">
      <c r="A464" t="s">
        <v>18</v>
      </c>
      <c r="B464">
        <v>201808061230</v>
      </c>
      <c r="C464">
        <v>1</v>
      </c>
      <c r="D464">
        <v>34</v>
      </c>
      <c r="E464" t="s">
        <v>42</v>
      </c>
      <c r="F464" t="s">
        <v>20</v>
      </c>
      <c r="G464" t="s">
        <v>21</v>
      </c>
      <c r="H464" t="s">
        <v>25</v>
      </c>
      <c r="I464">
        <v>77.5</v>
      </c>
      <c r="J464" s="1">
        <v>43318.631979166668</v>
      </c>
      <c r="K464">
        <v>4999998.9614698803</v>
      </c>
      <c r="L464">
        <v>-3.4097787340739099</v>
      </c>
      <c r="M464">
        <v>0</v>
      </c>
      <c r="N464">
        <v>0</v>
      </c>
      <c r="O464">
        <v>0</v>
      </c>
      <c r="P464" t="s">
        <v>43</v>
      </c>
      <c r="Q464">
        <v>-1000</v>
      </c>
      <c r="R464">
        <v>215</v>
      </c>
    </row>
    <row r="465" spans="1:18" hidden="1">
      <c r="A465" t="s">
        <v>18</v>
      </c>
      <c r="B465">
        <v>201808061230</v>
      </c>
      <c r="C465">
        <v>1</v>
      </c>
      <c r="D465">
        <v>34</v>
      </c>
      <c r="E465" t="s">
        <v>42</v>
      </c>
      <c r="F465" t="s">
        <v>20</v>
      </c>
      <c r="G465" t="s">
        <v>21</v>
      </c>
      <c r="H465" t="s">
        <v>25</v>
      </c>
      <c r="I465">
        <v>77.5</v>
      </c>
      <c r="J465" s="1">
        <v>43318.634571759256</v>
      </c>
      <c r="K465">
        <v>4999998.9614757299</v>
      </c>
      <c r="L465">
        <v>-3.4097787340739099</v>
      </c>
      <c r="M465">
        <v>0</v>
      </c>
      <c r="N465">
        <v>0</v>
      </c>
      <c r="O465">
        <v>0</v>
      </c>
      <c r="P465" t="s">
        <v>43</v>
      </c>
      <c r="Q465">
        <v>-1000</v>
      </c>
      <c r="R465">
        <v>215</v>
      </c>
    </row>
    <row r="466" spans="1:18" hidden="1">
      <c r="A466" t="s">
        <v>18</v>
      </c>
      <c r="B466">
        <v>201808061230</v>
      </c>
      <c r="C466">
        <v>1</v>
      </c>
      <c r="D466">
        <v>35</v>
      </c>
      <c r="E466" t="s">
        <v>44</v>
      </c>
      <c r="F466" t="s">
        <v>20</v>
      </c>
      <c r="G466" t="s">
        <v>21</v>
      </c>
      <c r="H466" t="s">
        <v>25</v>
      </c>
      <c r="I466">
        <v>-1.5</v>
      </c>
      <c r="J466" s="1">
        <v>43318.561655092592</v>
      </c>
      <c r="K466">
        <v>5000001.2160039898</v>
      </c>
      <c r="L466">
        <v>-2.7391563027266201</v>
      </c>
      <c r="M466">
        <v>0</v>
      </c>
      <c r="N466">
        <v>0</v>
      </c>
      <c r="O466">
        <v>0</v>
      </c>
      <c r="P466" t="s">
        <v>45</v>
      </c>
      <c r="Q466">
        <v>-1000</v>
      </c>
      <c r="R466">
        <v>118</v>
      </c>
    </row>
    <row r="467" spans="1:18" hidden="1">
      <c r="A467" t="s">
        <v>18</v>
      </c>
      <c r="B467">
        <v>201808061230</v>
      </c>
      <c r="C467">
        <v>1</v>
      </c>
      <c r="D467">
        <v>35</v>
      </c>
      <c r="E467" t="s">
        <v>44</v>
      </c>
      <c r="F467" t="s">
        <v>20</v>
      </c>
      <c r="G467" t="s">
        <v>21</v>
      </c>
      <c r="H467" t="s">
        <v>25</v>
      </c>
      <c r="I467">
        <v>-1.5</v>
      </c>
      <c r="J467" s="1">
        <v>43318.564212962963</v>
      </c>
      <c r="K467">
        <v>5000001.2156302696</v>
      </c>
      <c r="L467">
        <v>-2.7391563027266201</v>
      </c>
      <c r="M467">
        <v>0</v>
      </c>
      <c r="N467">
        <v>0</v>
      </c>
      <c r="O467">
        <v>0</v>
      </c>
      <c r="P467" t="s">
        <v>45</v>
      </c>
      <c r="Q467">
        <v>-1000</v>
      </c>
      <c r="R467">
        <v>118</v>
      </c>
    </row>
    <row r="468" spans="1:18" hidden="1">
      <c r="A468" t="s">
        <v>18</v>
      </c>
      <c r="B468">
        <v>201808061230</v>
      </c>
      <c r="C468">
        <v>1</v>
      </c>
      <c r="D468">
        <v>35</v>
      </c>
      <c r="E468" t="s">
        <v>44</v>
      </c>
      <c r="F468" t="s">
        <v>20</v>
      </c>
      <c r="G468" t="s">
        <v>21</v>
      </c>
      <c r="H468" t="s">
        <v>25</v>
      </c>
      <c r="I468">
        <v>0.4</v>
      </c>
      <c r="J468" s="1">
        <v>43318.567407407405</v>
      </c>
      <c r="K468">
        <v>5000001.2155715702</v>
      </c>
      <c r="L468">
        <v>-2.7391563027266201</v>
      </c>
      <c r="M468">
        <v>0</v>
      </c>
      <c r="N468">
        <v>0</v>
      </c>
      <c r="O468">
        <v>0</v>
      </c>
      <c r="P468" t="s">
        <v>45</v>
      </c>
      <c r="Q468">
        <v>-1000</v>
      </c>
      <c r="R468">
        <v>119</v>
      </c>
    </row>
    <row r="469" spans="1:18" hidden="1">
      <c r="A469" t="s">
        <v>18</v>
      </c>
      <c r="B469">
        <v>201808061230</v>
      </c>
      <c r="C469">
        <v>1</v>
      </c>
      <c r="D469">
        <v>35</v>
      </c>
      <c r="E469" t="s">
        <v>44</v>
      </c>
      <c r="F469" t="s">
        <v>20</v>
      </c>
      <c r="G469" t="s">
        <v>21</v>
      </c>
      <c r="H469" t="s">
        <v>25</v>
      </c>
      <c r="I469">
        <v>9.08</v>
      </c>
      <c r="J469" s="1">
        <v>43318.57</v>
      </c>
      <c r="K469">
        <v>5000001.2139907898</v>
      </c>
      <c r="L469">
        <v>-2.7391563027266201</v>
      </c>
      <c r="M469">
        <v>0</v>
      </c>
      <c r="N469">
        <v>0</v>
      </c>
      <c r="O469">
        <v>0</v>
      </c>
      <c r="P469" t="s">
        <v>45</v>
      </c>
      <c r="Q469">
        <v>-1000</v>
      </c>
      <c r="R469">
        <v>125</v>
      </c>
    </row>
    <row r="470" spans="1:18" hidden="1">
      <c r="A470" t="s">
        <v>18</v>
      </c>
      <c r="B470">
        <v>201808061230</v>
      </c>
      <c r="C470">
        <v>1</v>
      </c>
      <c r="D470">
        <v>35</v>
      </c>
      <c r="E470" t="s">
        <v>44</v>
      </c>
      <c r="F470" t="s">
        <v>20</v>
      </c>
      <c r="G470" t="s">
        <v>21</v>
      </c>
      <c r="H470" t="s">
        <v>25</v>
      </c>
      <c r="I470">
        <v>17.059999999999999</v>
      </c>
      <c r="J470" s="1">
        <v>43318.572592592594</v>
      </c>
      <c r="K470">
        <v>5000001.2116831802</v>
      </c>
      <c r="L470">
        <v>-2.7391563027266201</v>
      </c>
      <c r="M470">
        <v>0</v>
      </c>
      <c r="N470">
        <v>0</v>
      </c>
      <c r="O470">
        <v>0</v>
      </c>
      <c r="P470" t="s">
        <v>45</v>
      </c>
      <c r="Q470">
        <v>-1000</v>
      </c>
      <c r="R470">
        <v>133</v>
      </c>
    </row>
    <row r="471" spans="1:18" hidden="1">
      <c r="A471" t="s">
        <v>18</v>
      </c>
      <c r="B471">
        <v>201808061230</v>
      </c>
      <c r="C471">
        <v>1</v>
      </c>
      <c r="D471">
        <v>35</v>
      </c>
      <c r="E471" t="s">
        <v>44</v>
      </c>
      <c r="F471" t="s">
        <v>20</v>
      </c>
      <c r="G471" t="s">
        <v>21</v>
      </c>
      <c r="H471" t="s">
        <v>25</v>
      </c>
      <c r="I471">
        <v>24.7</v>
      </c>
      <c r="J471" s="1">
        <v>43318.575196759259</v>
      </c>
      <c r="K471">
        <v>5000001.2092773598</v>
      </c>
      <c r="L471">
        <v>-2.7391563027266201</v>
      </c>
      <c r="M471">
        <v>0</v>
      </c>
      <c r="N471">
        <v>0</v>
      </c>
      <c r="O471">
        <v>0</v>
      </c>
      <c r="P471" t="s">
        <v>45</v>
      </c>
      <c r="Q471">
        <v>-1000</v>
      </c>
      <c r="R471">
        <v>143</v>
      </c>
    </row>
    <row r="472" spans="1:18" hidden="1">
      <c r="A472" t="s">
        <v>18</v>
      </c>
      <c r="B472">
        <v>201808061230</v>
      </c>
      <c r="C472">
        <v>1</v>
      </c>
      <c r="D472">
        <v>35</v>
      </c>
      <c r="E472" t="s">
        <v>44</v>
      </c>
      <c r="F472" t="s">
        <v>20</v>
      </c>
      <c r="G472" t="s">
        <v>21</v>
      </c>
      <c r="H472" t="s">
        <v>25</v>
      </c>
      <c r="I472">
        <v>27.59</v>
      </c>
      <c r="J472" s="1">
        <v>43318.57775462963</v>
      </c>
      <c r="K472">
        <v>5000001.2072724802</v>
      </c>
      <c r="L472">
        <v>-2.7391563027266201</v>
      </c>
      <c r="M472">
        <v>0</v>
      </c>
      <c r="N472">
        <v>0</v>
      </c>
      <c r="O472">
        <v>0</v>
      </c>
      <c r="P472" t="s">
        <v>45</v>
      </c>
      <c r="Q472">
        <v>-1000</v>
      </c>
      <c r="R472">
        <v>149</v>
      </c>
    </row>
    <row r="473" spans="1:18" hidden="1">
      <c r="A473" t="s">
        <v>18</v>
      </c>
      <c r="B473">
        <v>201808061230</v>
      </c>
      <c r="C473">
        <v>1</v>
      </c>
      <c r="D473">
        <v>35</v>
      </c>
      <c r="E473" t="s">
        <v>44</v>
      </c>
      <c r="F473" t="s">
        <v>20</v>
      </c>
      <c r="G473" t="s">
        <v>21</v>
      </c>
      <c r="H473" t="s">
        <v>25</v>
      </c>
      <c r="I473">
        <v>25.83</v>
      </c>
      <c r="J473" s="1">
        <v>43318.580347222225</v>
      </c>
      <c r="K473">
        <v>5000001.2065274501</v>
      </c>
      <c r="L473">
        <v>-2.7391563027266201</v>
      </c>
      <c r="M473">
        <v>0</v>
      </c>
      <c r="N473">
        <v>0</v>
      </c>
      <c r="O473">
        <v>0</v>
      </c>
      <c r="P473" t="s">
        <v>45</v>
      </c>
      <c r="Q473">
        <v>-1000</v>
      </c>
      <c r="R473">
        <v>151</v>
      </c>
    </row>
    <row r="474" spans="1:18" hidden="1">
      <c r="A474" t="s">
        <v>18</v>
      </c>
      <c r="B474">
        <v>201808061230</v>
      </c>
      <c r="C474">
        <v>1</v>
      </c>
      <c r="D474">
        <v>35</v>
      </c>
      <c r="E474" t="s">
        <v>44</v>
      </c>
      <c r="F474" t="s">
        <v>20</v>
      </c>
      <c r="G474" t="s">
        <v>21</v>
      </c>
      <c r="H474" t="s">
        <v>25</v>
      </c>
      <c r="I474">
        <v>25.49</v>
      </c>
      <c r="J474" s="1">
        <v>43318.582939814813</v>
      </c>
      <c r="K474">
        <v>5000001.2069475399</v>
      </c>
      <c r="L474">
        <v>-2.7391563027266201</v>
      </c>
      <c r="M474">
        <v>0</v>
      </c>
      <c r="N474">
        <v>0</v>
      </c>
      <c r="O474">
        <v>0</v>
      </c>
      <c r="P474" t="s">
        <v>45</v>
      </c>
      <c r="Q474">
        <v>-1000</v>
      </c>
      <c r="R474">
        <v>150</v>
      </c>
    </row>
    <row r="475" spans="1:18" hidden="1">
      <c r="A475" t="s">
        <v>18</v>
      </c>
      <c r="B475">
        <v>201808061230</v>
      </c>
      <c r="C475">
        <v>1</v>
      </c>
      <c r="D475">
        <v>35</v>
      </c>
      <c r="E475" t="s">
        <v>44</v>
      </c>
      <c r="F475" t="s">
        <v>20</v>
      </c>
      <c r="G475" t="s">
        <v>21</v>
      </c>
      <c r="H475" t="s">
        <v>25</v>
      </c>
      <c r="I475">
        <v>25.42</v>
      </c>
      <c r="J475" s="1">
        <v>43318.585509259261</v>
      </c>
      <c r="K475">
        <v>5000001.20680416</v>
      </c>
      <c r="L475">
        <v>-2.7391563027266201</v>
      </c>
      <c r="M475">
        <v>0</v>
      </c>
      <c r="N475">
        <v>0</v>
      </c>
      <c r="O475">
        <v>0</v>
      </c>
      <c r="P475" t="s">
        <v>45</v>
      </c>
      <c r="Q475">
        <v>-1000</v>
      </c>
      <c r="R475">
        <v>150</v>
      </c>
    </row>
    <row r="476" spans="1:18" hidden="1">
      <c r="A476" t="s">
        <v>18</v>
      </c>
      <c r="B476">
        <v>201808061230</v>
      </c>
      <c r="C476">
        <v>1</v>
      </c>
      <c r="D476">
        <v>35</v>
      </c>
      <c r="E476" t="s">
        <v>44</v>
      </c>
      <c r="F476" t="s">
        <v>20</v>
      </c>
      <c r="G476" t="s">
        <v>21</v>
      </c>
      <c r="H476" t="s">
        <v>25</v>
      </c>
      <c r="I476">
        <v>25.53</v>
      </c>
      <c r="J476" s="1">
        <v>43318.588090277779</v>
      </c>
      <c r="K476">
        <v>5000001.2066725902</v>
      </c>
      <c r="L476">
        <v>-2.7391563027266201</v>
      </c>
      <c r="M476">
        <v>0</v>
      </c>
      <c r="N476">
        <v>0</v>
      </c>
      <c r="O476">
        <v>0</v>
      </c>
      <c r="P476" t="s">
        <v>45</v>
      </c>
      <c r="Q476">
        <v>-1000</v>
      </c>
      <c r="R476">
        <v>150</v>
      </c>
    </row>
    <row r="477" spans="1:18" hidden="1">
      <c r="A477" t="s">
        <v>18</v>
      </c>
      <c r="B477">
        <v>201808061230</v>
      </c>
      <c r="C477">
        <v>1</v>
      </c>
      <c r="D477">
        <v>35</v>
      </c>
      <c r="E477" t="s">
        <v>44</v>
      </c>
      <c r="F477" t="s">
        <v>20</v>
      </c>
      <c r="G477" t="s">
        <v>21</v>
      </c>
      <c r="H477" t="s">
        <v>25</v>
      </c>
      <c r="I477">
        <v>25.54</v>
      </c>
      <c r="J477" s="1">
        <v>43318.590624999997</v>
      </c>
      <c r="K477">
        <v>5000001.2064822996</v>
      </c>
      <c r="L477">
        <v>-2.7391563027266201</v>
      </c>
      <c r="M477">
        <v>0</v>
      </c>
      <c r="N477">
        <v>0</v>
      </c>
      <c r="O477">
        <v>0</v>
      </c>
      <c r="P477" t="s">
        <v>45</v>
      </c>
      <c r="Q477">
        <v>-1000</v>
      </c>
      <c r="R477">
        <v>151</v>
      </c>
    </row>
    <row r="478" spans="1:18" hidden="1">
      <c r="A478" t="s">
        <v>18</v>
      </c>
      <c r="B478">
        <v>201808061230</v>
      </c>
      <c r="C478">
        <v>1</v>
      </c>
      <c r="D478">
        <v>35</v>
      </c>
      <c r="E478" t="s">
        <v>44</v>
      </c>
      <c r="F478" t="s">
        <v>20</v>
      </c>
      <c r="G478" t="s">
        <v>21</v>
      </c>
      <c r="H478" t="s">
        <v>25</v>
      </c>
      <c r="I478">
        <v>25.5</v>
      </c>
      <c r="J478" s="1">
        <v>43318.593206018515</v>
      </c>
      <c r="K478">
        <v>5000001.2065453902</v>
      </c>
      <c r="L478">
        <v>-2.7391563027266201</v>
      </c>
      <c r="M478">
        <v>0</v>
      </c>
      <c r="N478">
        <v>0</v>
      </c>
      <c r="O478">
        <v>0</v>
      </c>
      <c r="P478" t="s">
        <v>45</v>
      </c>
      <c r="Q478">
        <v>-1000</v>
      </c>
      <c r="R478">
        <v>151</v>
      </c>
    </row>
    <row r="479" spans="1:18" hidden="1">
      <c r="A479" t="s">
        <v>18</v>
      </c>
      <c r="B479">
        <v>201808061230</v>
      </c>
      <c r="C479">
        <v>1</v>
      </c>
      <c r="D479">
        <v>35</v>
      </c>
      <c r="E479" t="s">
        <v>44</v>
      </c>
      <c r="F479" t="s">
        <v>20</v>
      </c>
      <c r="G479" t="s">
        <v>21</v>
      </c>
      <c r="H479" t="s">
        <v>25</v>
      </c>
      <c r="I479">
        <v>25.5</v>
      </c>
      <c r="J479" s="1">
        <v>43318.595775462964</v>
      </c>
      <c r="K479">
        <v>5000001.2065252904</v>
      </c>
      <c r="L479">
        <v>-2.7391563027266201</v>
      </c>
      <c r="M479">
        <v>0</v>
      </c>
      <c r="N479">
        <v>0</v>
      </c>
      <c r="O479">
        <v>0</v>
      </c>
      <c r="P479" t="s">
        <v>45</v>
      </c>
      <c r="Q479">
        <v>-1000</v>
      </c>
      <c r="R479">
        <v>151</v>
      </c>
    </row>
    <row r="480" spans="1:18" hidden="1">
      <c r="A480" t="s">
        <v>18</v>
      </c>
      <c r="B480">
        <v>201808061230</v>
      </c>
      <c r="C480">
        <v>1</v>
      </c>
      <c r="D480">
        <v>35</v>
      </c>
      <c r="E480" t="s">
        <v>44</v>
      </c>
      <c r="F480" t="s">
        <v>20</v>
      </c>
      <c r="G480" t="s">
        <v>21</v>
      </c>
      <c r="H480" t="s">
        <v>25</v>
      </c>
      <c r="I480">
        <v>29.84</v>
      </c>
      <c r="J480" s="1">
        <v>43318.598368055558</v>
      </c>
      <c r="K480">
        <v>5000001.2057470297</v>
      </c>
      <c r="L480">
        <v>-2.7391563027266201</v>
      </c>
      <c r="M480">
        <v>0</v>
      </c>
      <c r="N480">
        <v>0</v>
      </c>
      <c r="O480">
        <v>0</v>
      </c>
      <c r="P480" t="s">
        <v>45</v>
      </c>
      <c r="Q480">
        <v>-1000</v>
      </c>
      <c r="R480">
        <v>153</v>
      </c>
    </row>
    <row r="481" spans="1:18" hidden="1">
      <c r="A481" t="s">
        <v>18</v>
      </c>
      <c r="B481">
        <v>201808061230</v>
      </c>
      <c r="C481">
        <v>1</v>
      </c>
      <c r="D481">
        <v>35</v>
      </c>
      <c r="E481" t="s">
        <v>44</v>
      </c>
      <c r="F481" t="s">
        <v>20</v>
      </c>
      <c r="G481" t="s">
        <v>21</v>
      </c>
      <c r="H481" t="s">
        <v>25</v>
      </c>
      <c r="I481">
        <v>38.65</v>
      </c>
      <c r="J481" s="1">
        <v>43318.600960648146</v>
      </c>
      <c r="K481">
        <v>5000001.2035811497</v>
      </c>
      <c r="L481">
        <v>-2.7391563027266201</v>
      </c>
      <c r="M481">
        <v>0</v>
      </c>
      <c r="N481">
        <v>0</v>
      </c>
      <c r="O481">
        <v>0</v>
      </c>
      <c r="P481" t="s">
        <v>45</v>
      </c>
      <c r="Q481">
        <v>-1000</v>
      </c>
      <c r="R481">
        <v>161</v>
      </c>
    </row>
    <row r="482" spans="1:18" hidden="1">
      <c r="A482" t="s">
        <v>18</v>
      </c>
      <c r="B482">
        <v>201808061230</v>
      </c>
      <c r="C482">
        <v>1</v>
      </c>
      <c r="D482">
        <v>35</v>
      </c>
      <c r="E482" t="s">
        <v>44</v>
      </c>
      <c r="F482" t="s">
        <v>20</v>
      </c>
      <c r="G482" t="s">
        <v>21</v>
      </c>
      <c r="H482" t="s">
        <v>25</v>
      </c>
      <c r="I482">
        <v>47.23</v>
      </c>
      <c r="J482" s="1">
        <v>43318.603530092594</v>
      </c>
      <c r="K482">
        <v>5000001.2010865398</v>
      </c>
      <c r="L482">
        <v>-2.7391563027266201</v>
      </c>
      <c r="M482">
        <v>0</v>
      </c>
      <c r="N482">
        <v>0</v>
      </c>
      <c r="O482">
        <v>0</v>
      </c>
      <c r="P482" t="s">
        <v>45</v>
      </c>
      <c r="Q482">
        <v>-1000</v>
      </c>
      <c r="R482">
        <v>171</v>
      </c>
    </row>
    <row r="483" spans="1:18" hidden="1">
      <c r="A483" t="s">
        <v>18</v>
      </c>
      <c r="B483">
        <v>201808061230</v>
      </c>
      <c r="C483">
        <v>1</v>
      </c>
      <c r="D483">
        <v>35</v>
      </c>
      <c r="E483" t="s">
        <v>44</v>
      </c>
      <c r="F483" t="s">
        <v>20</v>
      </c>
      <c r="G483" t="s">
        <v>21</v>
      </c>
      <c r="H483" t="s">
        <v>25</v>
      </c>
      <c r="I483">
        <v>54.91</v>
      </c>
      <c r="J483" s="1">
        <v>43318.606122685182</v>
      </c>
      <c r="K483">
        <v>5000001.1983091701</v>
      </c>
      <c r="L483">
        <v>-2.7391563027266201</v>
      </c>
      <c r="M483">
        <v>0</v>
      </c>
      <c r="N483">
        <v>0</v>
      </c>
      <c r="O483">
        <v>0</v>
      </c>
      <c r="P483" t="s">
        <v>45</v>
      </c>
      <c r="Q483">
        <v>-1000</v>
      </c>
      <c r="R483">
        <v>181</v>
      </c>
    </row>
    <row r="484" spans="1:18" hidden="1">
      <c r="A484" t="s">
        <v>18</v>
      </c>
      <c r="B484">
        <v>201808061230</v>
      </c>
      <c r="C484">
        <v>1</v>
      </c>
      <c r="D484">
        <v>35</v>
      </c>
      <c r="E484" t="s">
        <v>44</v>
      </c>
      <c r="F484" t="s">
        <v>20</v>
      </c>
      <c r="G484" t="s">
        <v>21</v>
      </c>
      <c r="H484" t="s">
        <v>25</v>
      </c>
      <c r="I484">
        <v>63.69</v>
      </c>
      <c r="J484" s="1">
        <v>43318.608680555553</v>
      </c>
      <c r="K484">
        <v>5000001.19561667</v>
      </c>
      <c r="L484">
        <v>-2.7391563027266201</v>
      </c>
      <c r="M484">
        <v>0</v>
      </c>
      <c r="N484">
        <v>0</v>
      </c>
      <c r="O484">
        <v>0</v>
      </c>
      <c r="P484" t="s">
        <v>45</v>
      </c>
      <c r="Q484">
        <v>-1000</v>
      </c>
      <c r="R484">
        <v>191</v>
      </c>
    </row>
    <row r="485" spans="1:18" hidden="1">
      <c r="A485" t="s">
        <v>18</v>
      </c>
      <c r="B485">
        <v>201808061230</v>
      </c>
      <c r="C485">
        <v>1</v>
      </c>
      <c r="D485">
        <v>35</v>
      </c>
      <c r="E485" t="s">
        <v>44</v>
      </c>
      <c r="F485" t="s">
        <v>20</v>
      </c>
      <c r="G485" t="s">
        <v>21</v>
      </c>
      <c r="H485" t="s">
        <v>25</v>
      </c>
      <c r="I485">
        <v>70.16</v>
      </c>
      <c r="J485" s="1">
        <v>43318.611284722225</v>
      </c>
      <c r="K485">
        <v>5000001.1929856203</v>
      </c>
      <c r="L485">
        <v>-2.7391563027266201</v>
      </c>
      <c r="M485">
        <v>0</v>
      </c>
      <c r="N485">
        <v>0</v>
      </c>
      <c r="O485">
        <v>0</v>
      </c>
      <c r="P485" t="s">
        <v>45</v>
      </c>
      <c r="Q485">
        <v>-1000</v>
      </c>
      <c r="R485">
        <v>200</v>
      </c>
    </row>
    <row r="486" spans="1:18" hidden="1">
      <c r="A486" t="s">
        <v>18</v>
      </c>
      <c r="B486">
        <v>201808061230</v>
      </c>
      <c r="C486">
        <v>1</v>
      </c>
      <c r="D486">
        <v>35</v>
      </c>
      <c r="E486" t="s">
        <v>44</v>
      </c>
      <c r="F486" t="s">
        <v>20</v>
      </c>
      <c r="G486" t="s">
        <v>21</v>
      </c>
      <c r="H486" t="s">
        <v>25</v>
      </c>
      <c r="I486">
        <v>78</v>
      </c>
      <c r="J486" s="1">
        <v>43318.613865740743</v>
      </c>
      <c r="K486">
        <v>5000001.1908118902</v>
      </c>
      <c r="L486">
        <v>-2.7391563027266201</v>
      </c>
      <c r="M486">
        <v>0</v>
      </c>
      <c r="N486">
        <v>0</v>
      </c>
      <c r="O486">
        <v>0</v>
      </c>
      <c r="P486" t="s">
        <v>45</v>
      </c>
      <c r="Q486">
        <v>-1000</v>
      </c>
      <c r="R486">
        <v>208</v>
      </c>
    </row>
    <row r="487" spans="1:18" hidden="1">
      <c r="A487" t="s">
        <v>18</v>
      </c>
      <c r="B487">
        <v>201808061230</v>
      </c>
      <c r="C487">
        <v>1</v>
      </c>
      <c r="D487">
        <v>35</v>
      </c>
      <c r="E487" t="s">
        <v>44</v>
      </c>
      <c r="F487" t="s">
        <v>20</v>
      </c>
      <c r="G487" t="s">
        <v>21</v>
      </c>
      <c r="H487" t="s">
        <v>25</v>
      </c>
      <c r="I487">
        <v>77.459999999999994</v>
      </c>
      <c r="J487" s="1">
        <v>43318.616516203707</v>
      </c>
      <c r="K487">
        <v>5000001.1896103797</v>
      </c>
      <c r="L487">
        <v>-2.7391563027266201</v>
      </c>
      <c r="M487">
        <v>0</v>
      </c>
      <c r="N487">
        <v>0</v>
      </c>
      <c r="O487">
        <v>0</v>
      </c>
      <c r="P487" t="s">
        <v>45</v>
      </c>
      <c r="Q487">
        <v>-1000</v>
      </c>
      <c r="R487">
        <v>213</v>
      </c>
    </row>
    <row r="488" spans="1:18" hidden="1">
      <c r="A488" t="s">
        <v>18</v>
      </c>
      <c r="B488">
        <v>201808061230</v>
      </c>
      <c r="C488">
        <v>1</v>
      </c>
      <c r="D488">
        <v>35</v>
      </c>
      <c r="E488" t="s">
        <v>44</v>
      </c>
      <c r="F488" t="s">
        <v>20</v>
      </c>
      <c r="G488" t="s">
        <v>21</v>
      </c>
      <c r="H488" t="s">
        <v>25</v>
      </c>
      <c r="I488">
        <v>77.510000000000005</v>
      </c>
      <c r="J488" s="1">
        <v>43318.619097222225</v>
      </c>
      <c r="K488">
        <v>5000001.1890628599</v>
      </c>
      <c r="L488">
        <v>-2.7391563027266201</v>
      </c>
      <c r="M488">
        <v>0</v>
      </c>
      <c r="N488">
        <v>0</v>
      </c>
      <c r="O488">
        <v>0</v>
      </c>
      <c r="P488" t="s">
        <v>45</v>
      </c>
      <c r="Q488">
        <v>-1000</v>
      </c>
      <c r="R488">
        <v>214</v>
      </c>
    </row>
    <row r="489" spans="1:18" hidden="1">
      <c r="A489" t="s">
        <v>18</v>
      </c>
      <c r="B489">
        <v>201808061230</v>
      </c>
      <c r="C489">
        <v>1</v>
      </c>
      <c r="D489">
        <v>35</v>
      </c>
      <c r="E489" t="s">
        <v>44</v>
      </c>
      <c r="F489" t="s">
        <v>20</v>
      </c>
      <c r="G489" t="s">
        <v>21</v>
      </c>
      <c r="H489" t="s">
        <v>25</v>
      </c>
      <c r="I489">
        <v>77.5</v>
      </c>
      <c r="J489" s="1">
        <v>43318.621689814812</v>
      </c>
      <c r="K489">
        <v>5000001.1890155999</v>
      </c>
      <c r="L489">
        <v>-2.7391563027266201</v>
      </c>
      <c r="M489">
        <v>0</v>
      </c>
      <c r="N489">
        <v>0</v>
      </c>
      <c r="O489">
        <v>0</v>
      </c>
      <c r="P489" t="s">
        <v>45</v>
      </c>
      <c r="Q489">
        <v>-1000</v>
      </c>
      <c r="R489">
        <v>215</v>
      </c>
    </row>
    <row r="490" spans="1:18" hidden="1">
      <c r="A490" t="s">
        <v>18</v>
      </c>
      <c r="B490">
        <v>201808061230</v>
      </c>
      <c r="C490">
        <v>1</v>
      </c>
      <c r="D490">
        <v>35</v>
      </c>
      <c r="E490" t="s">
        <v>44</v>
      </c>
      <c r="F490" t="s">
        <v>20</v>
      </c>
      <c r="G490" t="s">
        <v>21</v>
      </c>
      <c r="H490" t="s">
        <v>25</v>
      </c>
      <c r="I490">
        <v>77.5</v>
      </c>
      <c r="J490" s="1">
        <v>43318.624282407407</v>
      </c>
      <c r="K490">
        <v>5000001.1888727499</v>
      </c>
      <c r="L490">
        <v>-2.7391563027266201</v>
      </c>
      <c r="M490">
        <v>0</v>
      </c>
      <c r="N490">
        <v>0</v>
      </c>
      <c r="O490">
        <v>0</v>
      </c>
      <c r="P490" t="s">
        <v>45</v>
      </c>
      <c r="Q490">
        <v>-1000</v>
      </c>
      <c r="R490">
        <v>215</v>
      </c>
    </row>
    <row r="491" spans="1:18" hidden="1">
      <c r="A491" t="s">
        <v>18</v>
      </c>
      <c r="B491">
        <v>201808061230</v>
      </c>
      <c r="C491">
        <v>1</v>
      </c>
      <c r="D491">
        <v>35</v>
      </c>
      <c r="E491" t="s">
        <v>44</v>
      </c>
      <c r="F491" t="s">
        <v>20</v>
      </c>
      <c r="G491" t="s">
        <v>21</v>
      </c>
      <c r="H491" t="s">
        <v>25</v>
      </c>
      <c r="I491">
        <v>77.489999999999995</v>
      </c>
      <c r="J491" s="1">
        <v>43318.626898148148</v>
      </c>
      <c r="K491">
        <v>5000001.1886909604</v>
      </c>
      <c r="L491">
        <v>-2.7391563027266201</v>
      </c>
      <c r="M491">
        <v>0</v>
      </c>
      <c r="N491">
        <v>0</v>
      </c>
      <c r="O491">
        <v>0</v>
      </c>
      <c r="P491" t="s">
        <v>45</v>
      </c>
      <c r="Q491">
        <v>-1000</v>
      </c>
      <c r="R491">
        <v>215</v>
      </c>
    </row>
    <row r="492" spans="1:18" hidden="1">
      <c r="A492" t="s">
        <v>18</v>
      </c>
      <c r="B492">
        <v>201808061230</v>
      </c>
      <c r="C492">
        <v>1</v>
      </c>
      <c r="D492">
        <v>35</v>
      </c>
      <c r="E492" t="s">
        <v>44</v>
      </c>
      <c r="F492" t="s">
        <v>20</v>
      </c>
      <c r="G492" t="s">
        <v>21</v>
      </c>
      <c r="H492" t="s">
        <v>25</v>
      </c>
      <c r="I492">
        <v>77.5</v>
      </c>
      <c r="J492" s="1">
        <v>43318.629479166666</v>
      </c>
      <c r="K492">
        <v>5000001.1886428399</v>
      </c>
      <c r="L492">
        <v>-2.7391563027266201</v>
      </c>
      <c r="M492">
        <v>0</v>
      </c>
      <c r="N492">
        <v>0</v>
      </c>
      <c r="O492">
        <v>0</v>
      </c>
      <c r="P492" t="s">
        <v>45</v>
      </c>
      <c r="Q492">
        <v>-1000</v>
      </c>
      <c r="R492">
        <v>215</v>
      </c>
    </row>
    <row r="493" spans="1:18" hidden="1">
      <c r="A493" t="s">
        <v>18</v>
      </c>
      <c r="B493">
        <v>201808061230</v>
      </c>
      <c r="C493">
        <v>1</v>
      </c>
      <c r="D493">
        <v>35</v>
      </c>
      <c r="E493" t="s">
        <v>44</v>
      </c>
      <c r="F493" t="s">
        <v>20</v>
      </c>
      <c r="G493" t="s">
        <v>21</v>
      </c>
      <c r="H493" t="s">
        <v>25</v>
      </c>
      <c r="I493">
        <v>77.5</v>
      </c>
      <c r="J493" s="1">
        <v>43318.632071759261</v>
      </c>
      <c r="K493">
        <v>5000001.1886124201</v>
      </c>
      <c r="L493">
        <v>-2.7391563027266201</v>
      </c>
      <c r="M493">
        <v>0</v>
      </c>
      <c r="N493">
        <v>0</v>
      </c>
      <c r="O493">
        <v>0</v>
      </c>
      <c r="P493" t="s">
        <v>45</v>
      </c>
      <c r="Q493">
        <v>-1000</v>
      </c>
      <c r="R493">
        <v>215</v>
      </c>
    </row>
    <row r="494" spans="1:18" hidden="1">
      <c r="A494" t="s">
        <v>18</v>
      </c>
      <c r="B494">
        <v>201808061230</v>
      </c>
      <c r="C494">
        <v>1</v>
      </c>
      <c r="D494">
        <v>35</v>
      </c>
      <c r="E494" t="s">
        <v>44</v>
      </c>
      <c r="F494" t="s">
        <v>20</v>
      </c>
      <c r="G494" t="s">
        <v>21</v>
      </c>
      <c r="H494" t="s">
        <v>25</v>
      </c>
      <c r="I494">
        <v>77.5</v>
      </c>
      <c r="J494" s="1">
        <v>43318.634664351855</v>
      </c>
      <c r="K494">
        <v>5000001.1887257602</v>
      </c>
      <c r="L494">
        <v>-2.7391563027266201</v>
      </c>
      <c r="M494">
        <v>0</v>
      </c>
      <c r="N494">
        <v>0</v>
      </c>
      <c r="O494">
        <v>0</v>
      </c>
      <c r="P494" t="s">
        <v>45</v>
      </c>
      <c r="Q494">
        <v>-1000</v>
      </c>
      <c r="R494">
        <v>215</v>
      </c>
    </row>
    <row r="495" spans="1:18" hidden="1">
      <c r="A495" t="s">
        <v>18</v>
      </c>
      <c r="B495">
        <v>201808061230</v>
      </c>
      <c r="C495">
        <v>1</v>
      </c>
      <c r="D495">
        <v>37</v>
      </c>
      <c r="E495" t="s">
        <v>46</v>
      </c>
      <c r="F495" t="s">
        <v>20</v>
      </c>
      <c r="G495" t="s">
        <v>21</v>
      </c>
      <c r="H495" t="s">
        <v>22</v>
      </c>
      <c r="I495">
        <v>-1.5</v>
      </c>
      <c r="J495" s="1">
        <v>43318.561747685184</v>
      </c>
      <c r="K495">
        <v>4999999.6755671902</v>
      </c>
      <c r="L495">
        <v>0.35222202962246502</v>
      </c>
      <c r="M495">
        <v>0</v>
      </c>
      <c r="N495">
        <v>0</v>
      </c>
      <c r="O495">
        <v>0</v>
      </c>
      <c r="Q495">
        <v>-1000</v>
      </c>
      <c r="R495">
        <v>128</v>
      </c>
    </row>
    <row r="496" spans="1:18" hidden="1">
      <c r="A496" t="s">
        <v>18</v>
      </c>
      <c r="B496">
        <v>201808061230</v>
      </c>
      <c r="C496">
        <v>1</v>
      </c>
      <c r="D496">
        <v>37</v>
      </c>
      <c r="E496" t="s">
        <v>46</v>
      </c>
      <c r="F496" t="s">
        <v>20</v>
      </c>
      <c r="G496" t="s">
        <v>21</v>
      </c>
      <c r="H496" t="s">
        <v>22</v>
      </c>
      <c r="I496">
        <v>-1.5</v>
      </c>
      <c r="J496" s="1">
        <v>43318.564305555556</v>
      </c>
      <c r="K496">
        <v>4999999.6756285997</v>
      </c>
      <c r="L496">
        <v>0.35222202962246502</v>
      </c>
      <c r="M496">
        <v>0</v>
      </c>
      <c r="N496">
        <v>0</v>
      </c>
      <c r="O496">
        <v>0</v>
      </c>
      <c r="Q496">
        <v>-1000</v>
      </c>
      <c r="R496">
        <v>128</v>
      </c>
    </row>
    <row r="497" spans="1:18" hidden="1">
      <c r="A497" t="s">
        <v>18</v>
      </c>
      <c r="B497">
        <v>201808061230</v>
      </c>
      <c r="C497">
        <v>1</v>
      </c>
      <c r="D497">
        <v>37</v>
      </c>
      <c r="E497" t="s">
        <v>46</v>
      </c>
      <c r="F497" t="s">
        <v>20</v>
      </c>
      <c r="G497" t="s">
        <v>21</v>
      </c>
      <c r="H497" t="s">
        <v>22</v>
      </c>
      <c r="I497">
        <v>0.7</v>
      </c>
      <c r="J497" s="1">
        <v>43318.567499999997</v>
      </c>
      <c r="K497">
        <v>4999999.67558112</v>
      </c>
      <c r="L497">
        <v>0.35222202962246502</v>
      </c>
      <c r="M497">
        <v>0</v>
      </c>
      <c r="N497">
        <v>0</v>
      </c>
      <c r="O497">
        <v>0</v>
      </c>
      <c r="Q497">
        <v>-1000</v>
      </c>
      <c r="R497">
        <v>129</v>
      </c>
    </row>
    <row r="498" spans="1:18" hidden="1">
      <c r="A498" t="s">
        <v>18</v>
      </c>
      <c r="B498">
        <v>201808061230</v>
      </c>
      <c r="C498">
        <v>1</v>
      </c>
      <c r="D498">
        <v>37</v>
      </c>
      <c r="E498" t="s">
        <v>46</v>
      </c>
      <c r="F498" t="s">
        <v>20</v>
      </c>
      <c r="G498" t="s">
        <v>21</v>
      </c>
      <c r="H498" t="s">
        <v>22</v>
      </c>
      <c r="I498">
        <v>9.4</v>
      </c>
      <c r="J498" s="1">
        <v>43318.570092592592</v>
      </c>
      <c r="K498">
        <v>4999999.6755973296</v>
      </c>
      <c r="L498">
        <v>0.35222202962246502</v>
      </c>
      <c r="M498">
        <v>0</v>
      </c>
      <c r="N498">
        <v>0</v>
      </c>
      <c r="O498">
        <v>0</v>
      </c>
      <c r="Q498">
        <v>-1000</v>
      </c>
      <c r="R498">
        <v>135</v>
      </c>
    </row>
    <row r="499" spans="1:18" hidden="1">
      <c r="A499" t="s">
        <v>18</v>
      </c>
      <c r="B499">
        <v>201808061230</v>
      </c>
      <c r="C499">
        <v>1</v>
      </c>
      <c r="D499">
        <v>37</v>
      </c>
      <c r="E499" t="s">
        <v>46</v>
      </c>
      <c r="F499" t="s">
        <v>20</v>
      </c>
      <c r="G499" t="s">
        <v>21</v>
      </c>
      <c r="H499" t="s">
        <v>22</v>
      </c>
      <c r="I499">
        <v>17.309999999999999</v>
      </c>
      <c r="J499" s="1">
        <v>43318.572685185187</v>
      </c>
      <c r="K499">
        <v>4999999.6759914299</v>
      </c>
      <c r="L499">
        <v>0.35222202962246502</v>
      </c>
      <c r="M499">
        <v>0</v>
      </c>
      <c r="N499">
        <v>0</v>
      </c>
      <c r="O499">
        <v>0</v>
      </c>
      <c r="Q499">
        <v>-1000</v>
      </c>
      <c r="R499">
        <v>142</v>
      </c>
    </row>
    <row r="500" spans="1:18" hidden="1">
      <c r="A500" t="s">
        <v>18</v>
      </c>
      <c r="B500">
        <v>201808061230</v>
      </c>
      <c r="C500">
        <v>1</v>
      </c>
      <c r="D500">
        <v>37</v>
      </c>
      <c r="E500" t="s">
        <v>46</v>
      </c>
      <c r="F500" t="s">
        <v>20</v>
      </c>
      <c r="G500" t="s">
        <v>21</v>
      </c>
      <c r="H500" t="s">
        <v>22</v>
      </c>
      <c r="I500">
        <v>24.98</v>
      </c>
      <c r="J500" s="1">
        <v>43318.575289351851</v>
      </c>
      <c r="K500">
        <v>4999999.6764209</v>
      </c>
      <c r="L500">
        <v>0.35222202962246502</v>
      </c>
      <c r="M500">
        <v>0</v>
      </c>
      <c r="N500">
        <v>0</v>
      </c>
      <c r="O500">
        <v>0</v>
      </c>
      <c r="Q500">
        <v>-1000</v>
      </c>
      <c r="R500">
        <v>150</v>
      </c>
    </row>
    <row r="501" spans="1:18" hidden="1">
      <c r="A501" t="s">
        <v>18</v>
      </c>
      <c r="B501">
        <v>201808061230</v>
      </c>
      <c r="C501">
        <v>1</v>
      </c>
      <c r="D501">
        <v>37</v>
      </c>
      <c r="E501" t="s">
        <v>46</v>
      </c>
      <c r="F501" t="s">
        <v>20</v>
      </c>
      <c r="G501" t="s">
        <v>21</v>
      </c>
      <c r="H501" t="s">
        <v>22</v>
      </c>
      <c r="I501">
        <v>27.56</v>
      </c>
      <c r="J501" s="1">
        <v>43318.577847222223</v>
      </c>
      <c r="K501">
        <v>4999999.6766712302</v>
      </c>
      <c r="L501">
        <v>0.35222202962246502</v>
      </c>
      <c r="M501">
        <v>0</v>
      </c>
      <c r="N501">
        <v>0</v>
      </c>
      <c r="O501">
        <v>0</v>
      </c>
      <c r="Q501">
        <v>-1000</v>
      </c>
      <c r="R501">
        <v>157</v>
      </c>
    </row>
    <row r="502" spans="1:18" hidden="1">
      <c r="A502" t="s">
        <v>18</v>
      </c>
      <c r="B502">
        <v>201808061230</v>
      </c>
      <c r="C502">
        <v>1</v>
      </c>
      <c r="D502">
        <v>37</v>
      </c>
      <c r="E502" t="s">
        <v>46</v>
      </c>
      <c r="F502" t="s">
        <v>20</v>
      </c>
      <c r="G502" t="s">
        <v>21</v>
      </c>
      <c r="H502" t="s">
        <v>22</v>
      </c>
      <c r="I502">
        <v>25.81</v>
      </c>
      <c r="J502" s="1">
        <v>43318.580439814818</v>
      </c>
      <c r="K502">
        <v>4999999.67667979</v>
      </c>
      <c r="L502">
        <v>0.35222202962246502</v>
      </c>
      <c r="M502">
        <v>0</v>
      </c>
      <c r="N502">
        <v>0</v>
      </c>
      <c r="O502">
        <v>0</v>
      </c>
      <c r="Q502">
        <v>-1000</v>
      </c>
      <c r="R502">
        <v>159</v>
      </c>
    </row>
    <row r="503" spans="1:18" hidden="1">
      <c r="A503" t="s">
        <v>18</v>
      </c>
      <c r="B503">
        <v>201808061230</v>
      </c>
      <c r="C503">
        <v>1</v>
      </c>
      <c r="D503">
        <v>37</v>
      </c>
      <c r="E503" t="s">
        <v>46</v>
      </c>
      <c r="F503" t="s">
        <v>20</v>
      </c>
      <c r="G503" t="s">
        <v>21</v>
      </c>
      <c r="H503" t="s">
        <v>22</v>
      </c>
      <c r="I503">
        <v>25.48</v>
      </c>
      <c r="J503" s="1">
        <v>43318.583032407405</v>
      </c>
      <c r="K503">
        <v>4999999.6767881904</v>
      </c>
      <c r="L503">
        <v>0.35222202962246502</v>
      </c>
      <c r="M503">
        <v>0</v>
      </c>
      <c r="N503">
        <v>0</v>
      </c>
      <c r="O503">
        <v>0</v>
      </c>
      <c r="Q503">
        <v>-1000</v>
      </c>
      <c r="R503">
        <v>160</v>
      </c>
    </row>
    <row r="504" spans="1:18" hidden="1">
      <c r="A504" t="s">
        <v>18</v>
      </c>
      <c r="B504">
        <v>201808061230</v>
      </c>
      <c r="C504">
        <v>1</v>
      </c>
      <c r="D504">
        <v>37</v>
      </c>
      <c r="E504" t="s">
        <v>46</v>
      </c>
      <c r="F504" t="s">
        <v>20</v>
      </c>
      <c r="G504" t="s">
        <v>21</v>
      </c>
      <c r="H504" t="s">
        <v>22</v>
      </c>
      <c r="I504">
        <v>25.41</v>
      </c>
      <c r="J504" s="1">
        <v>43318.585601851853</v>
      </c>
      <c r="K504">
        <v>4999999.6766474796</v>
      </c>
      <c r="L504">
        <v>0.35222202962246502</v>
      </c>
      <c r="M504">
        <v>0</v>
      </c>
      <c r="N504">
        <v>0</v>
      </c>
      <c r="O504">
        <v>0</v>
      </c>
      <c r="Q504">
        <v>-1000</v>
      </c>
      <c r="R504">
        <v>160</v>
      </c>
    </row>
    <row r="505" spans="1:18" hidden="1">
      <c r="A505" t="s">
        <v>18</v>
      </c>
      <c r="B505">
        <v>201808061230</v>
      </c>
      <c r="C505">
        <v>1</v>
      </c>
      <c r="D505">
        <v>37</v>
      </c>
      <c r="E505" t="s">
        <v>46</v>
      </c>
      <c r="F505" t="s">
        <v>20</v>
      </c>
      <c r="G505" t="s">
        <v>21</v>
      </c>
      <c r="H505" t="s">
        <v>22</v>
      </c>
      <c r="I505">
        <v>25.54</v>
      </c>
      <c r="J505" s="1">
        <v>43318.588171296295</v>
      </c>
      <c r="K505">
        <v>4999999.6765969098</v>
      </c>
      <c r="L505">
        <v>0.35222202962246502</v>
      </c>
      <c r="M505">
        <v>0</v>
      </c>
      <c r="N505">
        <v>0</v>
      </c>
      <c r="O505">
        <v>0</v>
      </c>
      <c r="Q505">
        <v>-1000</v>
      </c>
      <c r="R505">
        <v>160</v>
      </c>
    </row>
    <row r="506" spans="1:18" hidden="1">
      <c r="A506" t="s">
        <v>18</v>
      </c>
      <c r="B506">
        <v>201808061230</v>
      </c>
      <c r="C506">
        <v>1</v>
      </c>
      <c r="D506">
        <v>37</v>
      </c>
      <c r="E506" t="s">
        <v>46</v>
      </c>
      <c r="F506" t="s">
        <v>20</v>
      </c>
      <c r="G506" t="s">
        <v>21</v>
      </c>
      <c r="H506" t="s">
        <v>22</v>
      </c>
      <c r="I506">
        <v>25.55</v>
      </c>
      <c r="J506" s="1">
        <v>43318.590717592589</v>
      </c>
      <c r="K506">
        <v>4999999.6765927998</v>
      </c>
      <c r="L506">
        <v>0.35222202962246502</v>
      </c>
      <c r="M506">
        <v>0</v>
      </c>
      <c r="N506">
        <v>0</v>
      </c>
      <c r="O506">
        <v>0</v>
      </c>
      <c r="Q506">
        <v>-1000</v>
      </c>
      <c r="R506">
        <v>160</v>
      </c>
    </row>
    <row r="507" spans="1:18" hidden="1">
      <c r="A507" t="s">
        <v>18</v>
      </c>
      <c r="B507">
        <v>201808061230</v>
      </c>
      <c r="C507">
        <v>1</v>
      </c>
      <c r="D507">
        <v>37</v>
      </c>
      <c r="E507" t="s">
        <v>46</v>
      </c>
      <c r="F507" t="s">
        <v>20</v>
      </c>
      <c r="G507" t="s">
        <v>21</v>
      </c>
      <c r="H507" t="s">
        <v>22</v>
      </c>
      <c r="I507">
        <v>25.51</v>
      </c>
      <c r="J507" s="1">
        <v>43318.593287037038</v>
      </c>
      <c r="K507">
        <v>4999999.6764865797</v>
      </c>
      <c r="L507">
        <v>0.35222202962246502</v>
      </c>
      <c r="M507">
        <v>0</v>
      </c>
      <c r="N507">
        <v>0</v>
      </c>
      <c r="O507">
        <v>0</v>
      </c>
      <c r="Q507">
        <v>-1000</v>
      </c>
      <c r="R507">
        <v>160</v>
      </c>
    </row>
    <row r="508" spans="1:18" hidden="1">
      <c r="A508" t="s">
        <v>18</v>
      </c>
      <c r="B508">
        <v>201808061230</v>
      </c>
      <c r="C508">
        <v>1</v>
      </c>
      <c r="D508">
        <v>37</v>
      </c>
      <c r="E508" t="s">
        <v>46</v>
      </c>
      <c r="F508" t="s">
        <v>20</v>
      </c>
      <c r="G508" t="s">
        <v>21</v>
      </c>
      <c r="H508" t="s">
        <v>22</v>
      </c>
      <c r="I508">
        <v>25.49</v>
      </c>
      <c r="J508" s="1">
        <v>43318.595856481479</v>
      </c>
      <c r="K508">
        <v>4999999.6764327902</v>
      </c>
      <c r="L508">
        <v>0.35222202962246502</v>
      </c>
      <c r="M508">
        <v>0</v>
      </c>
      <c r="N508">
        <v>0</v>
      </c>
      <c r="O508">
        <v>0</v>
      </c>
      <c r="Q508">
        <v>-1000</v>
      </c>
      <c r="R508">
        <v>160</v>
      </c>
    </row>
    <row r="509" spans="1:18" hidden="1">
      <c r="A509" t="s">
        <v>18</v>
      </c>
      <c r="B509">
        <v>201808061230</v>
      </c>
      <c r="C509">
        <v>1</v>
      </c>
      <c r="D509">
        <v>37</v>
      </c>
      <c r="E509" t="s">
        <v>46</v>
      </c>
      <c r="F509" t="s">
        <v>20</v>
      </c>
      <c r="G509" t="s">
        <v>21</v>
      </c>
      <c r="H509" t="s">
        <v>22</v>
      </c>
      <c r="I509">
        <v>30.12</v>
      </c>
      <c r="J509" s="1">
        <v>43318.598460648151</v>
      </c>
      <c r="K509">
        <v>4999999.6766095497</v>
      </c>
      <c r="L509">
        <v>0.35222202962246502</v>
      </c>
      <c r="M509">
        <v>0</v>
      </c>
      <c r="N509">
        <v>0</v>
      </c>
      <c r="O509">
        <v>0</v>
      </c>
      <c r="Q509">
        <v>-1000</v>
      </c>
      <c r="R509">
        <v>162</v>
      </c>
    </row>
    <row r="510" spans="1:18" hidden="1">
      <c r="A510" t="s">
        <v>18</v>
      </c>
      <c r="B510">
        <v>201808061230</v>
      </c>
      <c r="C510">
        <v>1</v>
      </c>
      <c r="D510">
        <v>37</v>
      </c>
      <c r="E510" t="s">
        <v>46</v>
      </c>
      <c r="F510" t="s">
        <v>20</v>
      </c>
      <c r="G510" t="s">
        <v>21</v>
      </c>
      <c r="H510" t="s">
        <v>22</v>
      </c>
      <c r="I510">
        <v>38.96</v>
      </c>
      <c r="J510" s="1">
        <v>43318.601041666669</v>
      </c>
      <c r="K510">
        <v>4999999.6765476996</v>
      </c>
      <c r="L510">
        <v>0.35222202962246502</v>
      </c>
      <c r="M510">
        <v>0</v>
      </c>
      <c r="N510">
        <v>0</v>
      </c>
      <c r="O510">
        <v>0</v>
      </c>
      <c r="Q510">
        <v>-1000</v>
      </c>
      <c r="R510">
        <v>168</v>
      </c>
    </row>
    <row r="511" spans="1:18" hidden="1">
      <c r="A511" t="s">
        <v>18</v>
      </c>
      <c r="B511">
        <v>201808061230</v>
      </c>
      <c r="C511">
        <v>1</v>
      </c>
      <c r="D511">
        <v>37</v>
      </c>
      <c r="E511" t="s">
        <v>46</v>
      </c>
      <c r="F511" t="s">
        <v>20</v>
      </c>
      <c r="G511" t="s">
        <v>21</v>
      </c>
      <c r="H511" t="s">
        <v>22</v>
      </c>
      <c r="I511">
        <v>47.65</v>
      </c>
      <c r="J511" s="1">
        <v>43318.603622685187</v>
      </c>
      <c r="K511">
        <v>4999999.6768817604</v>
      </c>
      <c r="L511">
        <v>0.35222202962246502</v>
      </c>
      <c r="M511">
        <v>0</v>
      </c>
      <c r="N511">
        <v>0</v>
      </c>
      <c r="O511">
        <v>0</v>
      </c>
      <c r="Q511">
        <v>-1000</v>
      </c>
      <c r="R511">
        <v>176</v>
      </c>
    </row>
    <row r="512" spans="1:18" hidden="1">
      <c r="A512" t="s">
        <v>18</v>
      </c>
      <c r="B512">
        <v>201808061230</v>
      </c>
      <c r="C512">
        <v>1</v>
      </c>
      <c r="D512">
        <v>37</v>
      </c>
      <c r="E512" t="s">
        <v>46</v>
      </c>
      <c r="F512" t="s">
        <v>20</v>
      </c>
      <c r="G512" t="s">
        <v>21</v>
      </c>
      <c r="H512" t="s">
        <v>22</v>
      </c>
      <c r="I512">
        <v>55.25</v>
      </c>
      <c r="J512" s="1">
        <v>43318.606215277781</v>
      </c>
      <c r="K512">
        <v>4999999.6772090802</v>
      </c>
      <c r="L512">
        <v>0.35222202962246502</v>
      </c>
      <c r="M512">
        <v>0</v>
      </c>
      <c r="N512">
        <v>0</v>
      </c>
      <c r="O512">
        <v>0</v>
      </c>
      <c r="Q512">
        <v>-1000</v>
      </c>
      <c r="R512">
        <v>184</v>
      </c>
    </row>
    <row r="513" spans="1:18" hidden="1">
      <c r="A513" t="s">
        <v>18</v>
      </c>
      <c r="B513">
        <v>201808061230</v>
      </c>
      <c r="C513">
        <v>1</v>
      </c>
      <c r="D513">
        <v>37</v>
      </c>
      <c r="E513" t="s">
        <v>46</v>
      </c>
      <c r="F513" t="s">
        <v>20</v>
      </c>
      <c r="G513" t="s">
        <v>21</v>
      </c>
      <c r="H513" t="s">
        <v>22</v>
      </c>
      <c r="I513">
        <v>64.25</v>
      </c>
      <c r="J513" s="1">
        <v>43318.608773148146</v>
      </c>
      <c r="K513">
        <v>4999999.6775676599</v>
      </c>
      <c r="L513">
        <v>0.35222202962246502</v>
      </c>
      <c r="M513">
        <v>0</v>
      </c>
      <c r="N513">
        <v>0</v>
      </c>
      <c r="O513">
        <v>0</v>
      </c>
      <c r="Q513">
        <v>-1000</v>
      </c>
      <c r="R513">
        <v>193</v>
      </c>
    </row>
    <row r="514" spans="1:18" hidden="1">
      <c r="A514" t="s">
        <v>18</v>
      </c>
      <c r="B514">
        <v>201808061230</v>
      </c>
      <c r="C514">
        <v>1</v>
      </c>
      <c r="D514">
        <v>37</v>
      </c>
      <c r="E514" t="s">
        <v>46</v>
      </c>
      <c r="F514" t="s">
        <v>20</v>
      </c>
      <c r="G514" t="s">
        <v>21</v>
      </c>
      <c r="H514" t="s">
        <v>22</v>
      </c>
      <c r="I514">
        <v>70.3</v>
      </c>
      <c r="J514" s="1">
        <v>43318.61136574074</v>
      </c>
      <c r="K514">
        <v>4999999.67815769</v>
      </c>
      <c r="L514">
        <v>0.35222202962246502</v>
      </c>
      <c r="M514">
        <v>0</v>
      </c>
      <c r="N514">
        <v>0</v>
      </c>
      <c r="O514">
        <v>0</v>
      </c>
      <c r="Q514">
        <v>-1000</v>
      </c>
      <c r="R514">
        <v>201</v>
      </c>
    </row>
    <row r="515" spans="1:18" hidden="1">
      <c r="A515" t="s">
        <v>18</v>
      </c>
      <c r="B515">
        <v>201808061230</v>
      </c>
      <c r="C515">
        <v>1</v>
      </c>
      <c r="D515">
        <v>37</v>
      </c>
      <c r="E515" t="s">
        <v>46</v>
      </c>
      <c r="F515" t="s">
        <v>20</v>
      </c>
      <c r="G515" t="s">
        <v>21</v>
      </c>
      <c r="H515" t="s">
        <v>22</v>
      </c>
      <c r="I515">
        <v>78.19</v>
      </c>
      <c r="J515" s="1">
        <v>43318.613958333335</v>
      </c>
      <c r="K515">
        <v>4999999.6784687303</v>
      </c>
      <c r="L515">
        <v>0.35222202962246502</v>
      </c>
      <c r="M515">
        <v>0</v>
      </c>
      <c r="N515">
        <v>0</v>
      </c>
      <c r="O515">
        <v>0</v>
      </c>
      <c r="Q515">
        <v>-1000</v>
      </c>
      <c r="R515">
        <v>209</v>
      </c>
    </row>
    <row r="516" spans="1:18" hidden="1">
      <c r="A516" t="s">
        <v>18</v>
      </c>
      <c r="B516">
        <v>201808061230</v>
      </c>
      <c r="C516">
        <v>1</v>
      </c>
      <c r="D516">
        <v>37</v>
      </c>
      <c r="E516" t="s">
        <v>46</v>
      </c>
      <c r="F516" t="s">
        <v>20</v>
      </c>
      <c r="G516" t="s">
        <v>21</v>
      </c>
      <c r="H516" t="s">
        <v>22</v>
      </c>
      <c r="I516">
        <v>77.459999999999994</v>
      </c>
      <c r="J516" s="1">
        <v>43318.616608796299</v>
      </c>
      <c r="K516">
        <v>4999999.6788530499</v>
      </c>
      <c r="L516">
        <v>0.35222202962246502</v>
      </c>
      <c r="M516">
        <v>0</v>
      </c>
      <c r="N516">
        <v>0</v>
      </c>
      <c r="O516">
        <v>0</v>
      </c>
      <c r="Q516">
        <v>-1000</v>
      </c>
      <c r="R516">
        <v>214</v>
      </c>
    </row>
    <row r="517" spans="1:18" hidden="1">
      <c r="A517" t="s">
        <v>18</v>
      </c>
      <c r="B517">
        <v>201808061230</v>
      </c>
      <c r="C517">
        <v>1</v>
      </c>
      <c r="D517">
        <v>37</v>
      </c>
      <c r="E517" t="s">
        <v>46</v>
      </c>
      <c r="F517" t="s">
        <v>20</v>
      </c>
      <c r="G517" t="s">
        <v>21</v>
      </c>
      <c r="H517" t="s">
        <v>22</v>
      </c>
      <c r="I517">
        <v>77.5</v>
      </c>
      <c r="J517" s="1">
        <v>43318.619201388887</v>
      </c>
      <c r="K517">
        <v>4999999.6788599696</v>
      </c>
      <c r="L517">
        <v>0.35222202962246502</v>
      </c>
      <c r="M517">
        <v>0</v>
      </c>
      <c r="N517">
        <v>0</v>
      </c>
      <c r="O517">
        <v>0</v>
      </c>
      <c r="Q517">
        <v>-1000</v>
      </c>
      <c r="R517">
        <v>216</v>
      </c>
    </row>
    <row r="518" spans="1:18" hidden="1">
      <c r="A518" t="s">
        <v>18</v>
      </c>
      <c r="B518">
        <v>201808061230</v>
      </c>
      <c r="C518">
        <v>1</v>
      </c>
      <c r="D518">
        <v>37</v>
      </c>
      <c r="E518" t="s">
        <v>46</v>
      </c>
      <c r="F518" t="s">
        <v>20</v>
      </c>
      <c r="G518" t="s">
        <v>21</v>
      </c>
      <c r="H518" t="s">
        <v>22</v>
      </c>
      <c r="I518">
        <v>77.510000000000005</v>
      </c>
      <c r="J518" s="1">
        <v>43318.621782407405</v>
      </c>
      <c r="K518">
        <v>4999999.6790775098</v>
      </c>
      <c r="L518">
        <v>0.35222202962246502</v>
      </c>
      <c r="M518">
        <v>0</v>
      </c>
      <c r="N518">
        <v>0</v>
      </c>
      <c r="O518">
        <v>0</v>
      </c>
      <c r="Q518">
        <v>-1000</v>
      </c>
      <c r="R518">
        <v>217</v>
      </c>
    </row>
    <row r="519" spans="1:18" hidden="1">
      <c r="A519" t="s">
        <v>18</v>
      </c>
      <c r="B519">
        <v>201808061230</v>
      </c>
      <c r="C519">
        <v>1</v>
      </c>
      <c r="D519">
        <v>37</v>
      </c>
      <c r="E519" t="s">
        <v>46</v>
      </c>
      <c r="F519" t="s">
        <v>20</v>
      </c>
      <c r="G519" t="s">
        <v>21</v>
      </c>
      <c r="H519" t="s">
        <v>22</v>
      </c>
      <c r="I519">
        <v>77.5</v>
      </c>
      <c r="J519" s="1">
        <v>43318.624374999999</v>
      </c>
      <c r="K519">
        <v>4999999.6790752597</v>
      </c>
      <c r="L519">
        <v>0.35222202962246502</v>
      </c>
      <c r="M519">
        <v>0</v>
      </c>
      <c r="N519">
        <v>0</v>
      </c>
      <c r="O519">
        <v>0</v>
      </c>
      <c r="Q519">
        <v>-1000</v>
      </c>
      <c r="R519">
        <v>217</v>
      </c>
    </row>
    <row r="520" spans="1:18" hidden="1">
      <c r="A520" t="s">
        <v>18</v>
      </c>
      <c r="B520">
        <v>201808061230</v>
      </c>
      <c r="C520">
        <v>1</v>
      </c>
      <c r="D520">
        <v>37</v>
      </c>
      <c r="E520" t="s">
        <v>46</v>
      </c>
      <c r="F520" t="s">
        <v>20</v>
      </c>
      <c r="G520" t="s">
        <v>21</v>
      </c>
      <c r="H520" t="s">
        <v>22</v>
      </c>
      <c r="I520">
        <v>77.5</v>
      </c>
      <c r="J520" s="1">
        <v>43318.62699074074</v>
      </c>
      <c r="K520">
        <v>4999999.6790894102</v>
      </c>
      <c r="L520">
        <v>0.35222202962246502</v>
      </c>
      <c r="M520">
        <v>0</v>
      </c>
      <c r="N520">
        <v>0</v>
      </c>
      <c r="O520">
        <v>0</v>
      </c>
      <c r="Q520">
        <v>-1000</v>
      </c>
      <c r="R520">
        <v>217</v>
      </c>
    </row>
    <row r="521" spans="1:18" hidden="1">
      <c r="A521" t="s">
        <v>18</v>
      </c>
      <c r="B521">
        <v>201808061230</v>
      </c>
      <c r="C521">
        <v>1</v>
      </c>
      <c r="D521">
        <v>37</v>
      </c>
      <c r="E521" t="s">
        <v>46</v>
      </c>
      <c r="F521" t="s">
        <v>20</v>
      </c>
      <c r="G521" t="s">
        <v>21</v>
      </c>
      <c r="H521" t="s">
        <v>22</v>
      </c>
      <c r="I521">
        <v>77.5</v>
      </c>
      <c r="J521" s="1">
        <v>43318.629571759258</v>
      </c>
      <c r="K521">
        <v>4999999.67901057</v>
      </c>
      <c r="L521">
        <v>0.35222202962246502</v>
      </c>
      <c r="M521">
        <v>0</v>
      </c>
      <c r="N521">
        <v>0</v>
      </c>
      <c r="O521">
        <v>0</v>
      </c>
      <c r="Q521">
        <v>-1000</v>
      </c>
      <c r="R521">
        <v>217</v>
      </c>
    </row>
    <row r="522" spans="1:18" hidden="1">
      <c r="A522" t="s">
        <v>18</v>
      </c>
      <c r="B522">
        <v>201808061230</v>
      </c>
      <c r="C522">
        <v>1</v>
      </c>
      <c r="D522">
        <v>37</v>
      </c>
      <c r="E522" t="s">
        <v>46</v>
      </c>
      <c r="F522" t="s">
        <v>20</v>
      </c>
      <c r="G522" t="s">
        <v>21</v>
      </c>
      <c r="H522" t="s">
        <v>22</v>
      </c>
      <c r="I522">
        <v>77.489999999999995</v>
      </c>
      <c r="J522" s="1">
        <v>43318.632152777776</v>
      </c>
      <c r="K522">
        <v>4999999.6790243601</v>
      </c>
      <c r="L522">
        <v>0.35222202962246502</v>
      </c>
      <c r="M522">
        <v>0</v>
      </c>
      <c r="N522">
        <v>0</v>
      </c>
      <c r="O522">
        <v>0</v>
      </c>
      <c r="Q522">
        <v>-1000</v>
      </c>
      <c r="R522">
        <v>217</v>
      </c>
    </row>
    <row r="523" spans="1:18" hidden="1">
      <c r="A523" t="s">
        <v>18</v>
      </c>
      <c r="B523">
        <v>201808061230</v>
      </c>
      <c r="C523">
        <v>1</v>
      </c>
      <c r="D523">
        <v>37</v>
      </c>
      <c r="E523" t="s">
        <v>46</v>
      </c>
      <c r="F523" t="s">
        <v>20</v>
      </c>
      <c r="G523" t="s">
        <v>21</v>
      </c>
      <c r="H523" t="s">
        <v>22</v>
      </c>
      <c r="I523">
        <v>77.489999999999995</v>
      </c>
      <c r="J523" s="1">
        <v>43318.634756944448</v>
      </c>
      <c r="K523">
        <v>4999999.6789153898</v>
      </c>
      <c r="L523">
        <v>0.35222202962246502</v>
      </c>
      <c r="M523">
        <v>0</v>
      </c>
      <c r="N523">
        <v>0</v>
      </c>
      <c r="O523">
        <v>0</v>
      </c>
      <c r="Q523">
        <v>-1000</v>
      </c>
      <c r="R523">
        <v>217</v>
      </c>
    </row>
    <row r="524" spans="1:18" hidden="1">
      <c r="A524" t="s">
        <v>18</v>
      </c>
      <c r="B524">
        <v>201808061230</v>
      </c>
      <c r="C524">
        <v>1</v>
      </c>
      <c r="D524">
        <v>38</v>
      </c>
      <c r="E524" t="s">
        <v>47</v>
      </c>
      <c r="F524" t="s">
        <v>20</v>
      </c>
      <c r="G524" t="s">
        <v>21</v>
      </c>
      <c r="H524" t="s">
        <v>22</v>
      </c>
      <c r="I524">
        <v>-1.5</v>
      </c>
      <c r="J524" s="1">
        <v>43318.561840277776</v>
      </c>
      <c r="K524">
        <v>4999999.5135809798</v>
      </c>
      <c r="L524">
        <v>0.78011404861594602</v>
      </c>
      <c r="M524">
        <v>0</v>
      </c>
      <c r="N524">
        <v>0</v>
      </c>
      <c r="O524">
        <v>0</v>
      </c>
      <c r="Q524">
        <v>-1000</v>
      </c>
      <c r="R524">
        <v>108</v>
      </c>
    </row>
    <row r="525" spans="1:18" hidden="1">
      <c r="A525" t="s">
        <v>18</v>
      </c>
      <c r="B525">
        <v>201808061230</v>
      </c>
      <c r="C525">
        <v>1</v>
      </c>
      <c r="D525">
        <v>38</v>
      </c>
      <c r="E525" t="s">
        <v>47</v>
      </c>
      <c r="F525" t="s">
        <v>20</v>
      </c>
      <c r="G525" t="s">
        <v>21</v>
      </c>
      <c r="H525" t="s">
        <v>22</v>
      </c>
      <c r="I525">
        <v>-1.49</v>
      </c>
      <c r="J525" s="1">
        <v>43318.564398148148</v>
      </c>
      <c r="K525">
        <v>4999999.5135197304</v>
      </c>
      <c r="L525">
        <v>0.78011404861594602</v>
      </c>
      <c r="M525">
        <v>0</v>
      </c>
      <c r="N525">
        <v>0</v>
      </c>
      <c r="O525">
        <v>0</v>
      </c>
      <c r="Q525">
        <v>-1000</v>
      </c>
      <c r="R525">
        <v>108</v>
      </c>
    </row>
    <row r="526" spans="1:18" hidden="1">
      <c r="A526" t="s">
        <v>18</v>
      </c>
      <c r="B526">
        <v>201808061230</v>
      </c>
      <c r="C526">
        <v>1</v>
      </c>
      <c r="D526">
        <v>38</v>
      </c>
      <c r="E526" t="s">
        <v>47</v>
      </c>
      <c r="F526" t="s">
        <v>20</v>
      </c>
      <c r="G526" t="s">
        <v>21</v>
      </c>
      <c r="H526" t="s">
        <v>22</v>
      </c>
      <c r="I526">
        <v>0.96</v>
      </c>
      <c r="J526" s="1">
        <v>43318.56759259259</v>
      </c>
      <c r="K526">
        <v>4999999.5133499503</v>
      </c>
      <c r="L526">
        <v>0.78011404861594602</v>
      </c>
      <c r="M526">
        <v>0</v>
      </c>
      <c r="N526">
        <v>0</v>
      </c>
      <c r="O526">
        <v>0</v>
      </c>
      <c r="Q526">
        <v>-1000</v>
      </c>
      <c r="R526">
        <v>110</v>
      </c>
    </row>
    <row r="527" spans="1:18" hidden="1">
      <c r="A527" t="s">
        <v>18</v>
      </c>
      <c r="B527">
        <v>201808061230</v>
      </c>
      <c r="C527">
        <v>1</v>
      </c>
      <c r="D527">
        <v>38</v>
      </c>
      <c r="E527" t="s">
        <v>47</v>
      </c>
      <c r="F527" t="s">
        <v>20</v>
      </c>
      <c r="G527" t="s">
        <v>21</v>
      </c>
      <c r="H527" t="s">
        <v>22</v>
      </c>
      <c r="I527">
        <v>9.73</v>
      </c>
      <c r="J527" s="1">
        <v>43318.570185185185</v>
      </c>
      <c r="K527">
        <v>4999999.5138466498</v>
      </c>
      <c r="L527">
        <v>0.78011404861594602</v>
      </c>
      <c r="M527">
        <v>0</v>
      </c>
      <c r="N527">
        <v>0</v>
      </c>
      <c r="O527">
        <v>0</v>
      </c>
      <c r="Q527">
        <v>-1000</v>
      </c>
      <c r="R527">
        <v>119</v>
      </c>
    </row>
    <row r="528" spans="1:18" hidden="1">
      <c r="A528" t="s">
        <v>18</v>
      </c>
      <c r="B528">
        <v>201808061230</v>
      </c>
      <c r="C528">
        <v>1</v>
      </c>
      <c r="D528">
        <v>38</v>
      </c>
      <c r="E528" t="s">
        <v>47</v>
      </c>
      <c r="F528" t="s">
        <v>20</v>
      </c>
      <c r="G528" t="s">
        <v>21</v>
      </c>
      <c r="H528" t="s">
        <v>22</v>
      </c>
      <c r="I528">
        <v>17.62</v>
      </c>
      <c r="J528" s="1">
        <v>43318.572766203702</v>
      </c>
      <c r="K528">
        <v>4999999.5145913102</v>
      </c>
      <c r="L528">
        <v>0.78011404861594602</v>
      </c>
      <c r="M528">
        <v>0</v>
      </c>
      <c r="N528">
        <v>0</v>
      </c>
      <c r="O528">
        <v>0</v>
      </c>
      <c r="Q528">
        <v>-1000</v>
      </c>
      <c r="R528">
        <v>128</v>
      </c>
    </row>
    <row r="529" spans="1:18" hidden="1">
      <c r="A529" t="s">
        <v>18</v>
      </c>
      <c r="B529">
        <v>201808061230</v>
      </c>
      <c r="C529">
        <v>1</v>
      </c>
      <c r="D529">
        <v>38</v>
      </c>
      <c r="E529" t="s">
        <v>47</v>
      </c>
      <c r="F529" t="s">
        <v>20</v>
      </c>
      <c r="G529" t="s">
        <v>21</v>
      </c>
      <c r="H529" t="s">
        <v>22</v>
      </c>
      <c r="I529">
        <v>25.26</v>
      </c>
      <c r="J529" s="1">
        <v>43318.575381944444</v>
      </c>
      <c r="K529">
        <v>4999999.5150530702</v>
      </c>
      <c r="L529">
        <v>0.78011404861594602</v>
      </c>
      <c r="M529">
        <v>0</v>
      </c>
      <c r="N529">
        <v>0</v>
      </c>
      <c r="O529">
        <v>0</v>
      </c>
      <c r="Q529">
        <v>-1000</v>
      </c>
      <c r="R529">
        <v>139</v>
      </c>
    </row>
    <row r="530" spans="1:18" hidden="1">
      <c r="A530" t="s">
        <v>18</v>
      </c>
      <c r="B530">
        <v>201808061230</v>
      </c>
      <c r="C530">
        <v>1</v>
      </c>
      <c r="D530">
        <v>38</v>
      </c>
      <c r="E530" t="s">
        <v>47</v>
      </c>
      <c r="F530" t="s">
        <v>20</v>
      </c>
      <c r="G530" t="s">
        <v>21</v>
      </c>
      <c r="H530" t="s">
        <v>22</v>
      </c>
      <c r="I530">
        <v>27.52</v>
      </c>
      <c r="J530" s="1">
        <v>43318.577939814815</v>
      </c>
      <c r="K530">
        <v>4999999.5159167396</v>
      </c>
      <c r="L530">
        <v>0.78011404861594602</v>
      </c>
      <c r="M530">
        <v>0</v>
      </c>
      <c r="N530">
        <v>0</v>
      </c>
      <c r="O530">
        <v>0</v>
      </c>
      <c r="Q530">
        <v>-1000</v>
      </c>
      <c r="R530">
        <v>145</v>
      </c>
    </row>
    <row r="531" spans="1:18" hidden="1">
      <c r="A531" t="s">
        <v>18</v>
      </c>
      <c r="B531">
        <v>201808061230</v>
      </c>
      <c r="C531">
        <v>1</v>
      </c>
      <c r="D531">
        <v>38</v>
      </c>
      <c r="E531" t="s">
        <v>47</v>
      </c>
      <c r="F531" t="s">
        <v>20</v>
      </c>
      <c r="G531" t="s">
        <v>21</v>
      </c>
      <c r="H531" t="s">
        <v>22</v>
      </c>
      <c r="I531">
        <v>25.8</v>
      </c>
      <c r="J531" s="1">
        <v>43318.58053240741</v>
      </c>
      <c r="K531">
        <v>4999999.5160550904</v>
      </c>
      <c r="L531">
        <v>0.78011404861594602</v>
      </c>
      <c r="M531">
        <v>0</v>
      </c>
      <c r="N531">
        <v>0</v>
      </c>
      <c r="O531">
        <v>0</v>
      </c>
      <c r="Q531">
        <v>-1000</v>
      </c>
      <c r="R531">
        <v>146</v>
      </c>
    </row>
    <row r="532" spans="1:18" hidden="1">
      <c r="A532" t="s">
        <v>18</v>
      </c>
      <c r="B532">
        <v>201808061230</v>
      </c>
      <c r="C532">
        <v>1</v>
      </c>
      <c r="D532">
        <v>38</v>
      </c>
      <c r="E532" t="s">
        <v>47</v>
      </c>
      <c r="F532" t="s">
        <v>20</v>
      </c>
      <c r="G532" t="s">
        <v>21</v>
      </c>
      <c r="H532" t="s">
        <v>22</v>
      </c>
      <c r="I532">
        <v>25.47</v>
      </c>
      <c r="J532" s="1">
        <v>43318.583124999997</v>
      </c>
      <c r="K532">
        <v>4999999.5161094898</v>
      </c>
      <c r="L532">
        <v>0.78011404861594602</v>
      </c>
      <c r="M532">
        <v>0</v>
      </c>
      <c r="N532">
        <v>0</v>
      </c>
      <c r="O532">
        <v>0</v>
      </c>
      <c r="Q532">
        <v>-1000</v>
      </c>
      <c r="R532">
        <v>145</v>
      </c>
    </row>
    <row r="533" spans="1:18" hidden="1">
      <c r="A533" t="s">
        <v>18</v>
      </c>
      <c r="B533">
        <v>201808061230</v>
      </c>
      <c r="C533">
        <v>1</v>
      </c>
      <c r="D533">
        <v>38</v>
      </c>
      <c r="E533" t="s">
        <v>47</v>
      </c>
      <c r="F533" t="s">
        <v>20</v>
      </c>
      <c r="G533" t="s">
        <v>21</v>
      </c>
      <c r="H533" t="s">
        <v>22</v>
      </c>
      <c r="I533">
        <v>25.42</v>
      </c>
      <c r="J533" s="1">
        <v>43318.585694444446</v>
      </c>
      <c r="K533">
        <v>4999999.5162361097</v>
      </c>
      <c r="L533">
        <v>0.78011404861594602</v>
      </c>
      <c r="M533">
        <v>0</v>
      </c>
      <c r="N533">
        <v>0</v>
      </c>
      <c r="O533">
        <v>0</v>
      </c>
      <c r="Q533">
        <v>-1000</v>
      </c>
      <c r="R533">
        <v>144</v>
      </c>
    </row>
    <row r="534" spans="1:18" hidden="1">
      <c r="A534" t="s">
        <v>18</v>
      </c>
      <c r="B534">
        <v>201808061230</v>
      </c>
      <c r="C534">
        <v>1</v>
      </c>
      <c r="D534">
        <v>38</v>
      </c>
      <c r="E534" t="s">
        <v>47</v>
      </c>
      <c r="F534" t="s">
        <v>20</v>
      </c>
      <c r="G534" t="s">
        <v>21</v>
      </c>
      <c r="H534" t="s">
        <v>22</v>
      </c>
      <c r="I534">
        <v>25.54</v>
      </c>
      <c r="J534" s="1">
        <v>43318.588263888887</v>
      </c>
      <c r="K534">
        <v>4999999.5161499204</v>
      </c>
      <c r="L534">
        <v>0.78011404861594602</v>
      </c>
      <c r="M534">
        <v>0</v>
      </c>
      <c r="N534">
        <v>0</v>
      </c>
      <c r="O534">
        <v>0</v>
      </c>
      <c r="Q534">
        <v>-1000</v>
      </c>
      <c r="R534">
        <v>144</v>
      </c>
    </row>
    <row r="535" spans="1:18" hidden="1">
      <c r="A535" t="s">
        <v>18</v>
      </c>
      <c r="B535">
        <v>201808061230</v>
      </c>
      <c r="C535">
        <v>1</v>
      </c>
      <c r="D535">
        <v>38</v>
      </c>
      <c r="E535" t="s">
        <v>47</v>
      </c>
      <c r="F535" t="s">
        <v>20</v>
      </c>
      <c r="G535" t="s">
        <v>21</v>
      </c>
      <c r="H535" t="s">
        <v>22</v>
      </c>
      <c r="I535">
        <v>25.55</v>
      </c>
      <c r="J535" s="1">
        <v>43318.590810185182</v>
      </c>
      <c r="K535">
        <v>4999999.5159499003</v>
      </c>
      <c r="L535">
        <v>0.78011404861594602</v>
      </c>
      <c r="M535">
        <v>0</v>
      </c>
      <c r="N535">
        <v>0</v>
      </c>
      <c r="O535">
        <v>0</v>
      </c>
      <c r="Q535">
        <v>-1000</v>
      </c>
      <c r="R535">
        <v>145</v>
      </c>
    </row>
    <row r="536" spans="1:18" hidden="1">
      <c r="A536" t="s">
        <v>18</v>
      </c>
      <c r="B536">
        <v>201808061230</v>
      </c>
      <c r="C536">
        <v>1</v>
      </c>
      <c r="D536">
        <v>38</v>
      </c>
      <c r="E536" t="s">
        <v>47</v>
      </c>
      <c r="F536" t="s">
        <v>20</v>
      </c>
      <c r="G536" t="s">
        <v>21</v>
      </c>
      <c r="H536" t="s">
        <v>22</v>
      </c>
      <c r="I536">
        <v>25.51</v>
      </c>
      <c r="J536" s="1">
        <v>43318.59337962963</v>
      </c>
      <c r="K536">
        <v>4999999.5160325402</v>
      </c>
      <c r="L536">
        <v>0.78011404861594602</v>
      </c>
      <c r="M536">
        <v>0</v>
      </c>
      <c r="N536">
        <v>0</v>
      </c>
      <c r="O536">
        <v>0</v>
      </c>
      <c r="Q536">
        <v>-1000</v>
      </c>
      <c r="R536">
        <v>145</v>
      </c>
    </row>
    <row r="537" spans="1:18" hidden="1">
      <c r="A537" t="s">
        <v>18</v>
      </c>
      <c r="B537">
        <v>201808061230</v>
      </c>
      <c r="C537">
        <v>1</v>
      </c>
      <c r="D537">
        <v>38</v>
      </c>
      <c r="E537" t="s">
        <v>47</v>
      </c>
      <c r="F537" t="s">
        <v>20</v>
      </c>
      <c r="G537" t="s">
        <v>21</v>
      </c>
      <c r="H537" t="s">
        <v>22</v>
      </c>
      <c r="I537">
        <v>25.49</v>
      </c>
      <c r="J537" s="1">
        <v>43318.595949074072</v>
      </c>
      <c r="K537">
        <v>4999999.5161093604</v>
      </c>
      <c r="L537">
        <v>0.78011404861594602</v>
      </c>
      <c r="M537">
        <v>0</v>
      </c>
      <c r="N537">
        <v>0</v>
      </c>
      <c r="O537">
        <v>0</v>
      </c>
      <c r="Q537">
        <v>-1000</v>
      </c>
      <c r="R537">
        <v>145</v>
      </c>
    </row>
    <row r="538" spans="1:18" hidden="1">
      <c r="A538" t="s">
        <v>18</v>
      </c>
      <c r="B538">
        <v>201808061230</v>
      </c>
      <c r="C538">
        <v>1</v>
      </c>
      <c r="D538">
        <v>38</v>
      </c>
      <c r="E538" t="s">
        <v>47</v>
      </c>
      <c r="F538" t="s">
        <v>20</v>
      </c>
      <c r="G538" t="s">
        <v>21</v>
      </c>
      <c r="H538" t="s">
        <v>22</v>
      </c>
      <c r="I538">
        <v>30.39</v>
      </c>
      <c r="J538" s="1">
        <v>43318.598553240743</v>
      </c>
      <c r="K538">
        <v>4999999.5156920198</v>
      </c>
      <c r="L538">
        <v>0.78011404861594602</v>
      </c>
      <c r="M538">
        <v>0</v>
      </c>
      <c r="N538">
        <v>0</v>
      </c>
      <c r="O538">
        <v>0</v>
      </c>
      <c r="Q538">
        <v>-1000</v>
      </c>
      <c r="R538">
        <v>149</v>
      </c>
    </row>
    <row r="539" spans="1:18" hidden="1">
      <c r="A539" t="s">
        <v>18</v>
      </c>
      <c r="B539">
        <v>201808061230</v>
      </c>
      <c r="C539">
        <v>1</v>
      </c>
      <c r="D539">
        <v>38</v>
      </c>
      <c r="E539" t="s">
        <v>47</v>
      </c>
      <c r="F539" t="s">
        <v>20</v>
      </c>
      <c r="G539" t="s">
        <v>21</v>
      </c>
      <c r="H539" t="s">
        <v>22</v>
      </c>
      <c r="I539">
        <v>39.31</v>
      </c>
      <c r="J539" s="1">
        <v>43318.601134259261</v>
      </c>
      <c r="K539">
        <v>4999999.5160363102</v>
      </c>
      <c r="L539">
        <v>0.78011404861594602</v>
      </c>
      <c r="M539">
        <v>0</v>
      </c>
      <c r="N539">
        <v>0</v>
      </c>
      <c r="O539">
        <v>0</v>
      </c>
      <c r="Q539">
        <v>-1000</v>
      </c>
      <c r="R539">
        <v>159</v>
      </c>
    </row>
    <row r="540" spans="1:18" hidden="1">
      <c r="A540" t="s">
        <v>18</v>
      </c>
      <c r="B540">
        <v>201808061230</v>
      </c>
      <c r="C540">
        <v>1</v>
      </c>
      <c r="D540">
        <v>38</v>
      </c>
      <c r="E540" t="s">
        <v>47</v>
      </c>
      <c r="F540" t="s">
        <v>20</v>
      </c>
      <c r="G540" t="s">
        <v>21</v>
      </c>
      <c r="H540" t="s">
        <v>22</v>
      </c>
      <c r="I540">
        <v>47.88</v>
      </c>
      <c r="J540" s="1">
        <v>43318.603726851848</v>
      </c>
      <c r="K540">
        <v>4999999.5171936201</v>
      </c>
      <c r="L540">
        <v>0.78011404861594602</v>
      </c>
      <c r="M540">
        <v>0</v>
      </c>
      <c r="N540">
        <v>0</v>
      </c>
      <c r="O540">
        <v>0</v>
      </c>
      <c r="Q540">
        <v>-1000</v>
      </c>
      <c r="R540">
        <v>168</v>
      </c>
    </row>
    <row r="541" spans="1:18" hidden="1">
      <c r="A541" t="s">
        <v>18</v>
      </c>
      <c r="B541">
        <v>201808061230</v>
      </c>
      <c r="C541">
        <v>1</v>
      </c>
      <c r="D541">
        <v>38</v>
      </c>
      <c r="E541" t="s">
        <v>47</v>
      </c>
      <c r="F541" t="s">
        <v>20</v>
      </c>
      <c r="G541" t="s">
        <v>21</v>
      </c>
      <c r="H541" t="s">
        <v>22</v>
      </c>
      <c r="I541">
        <v>55.44</v>
      </c>
      <c r="J541" s="1">
        <v>43318.606296296297</v>
      </c>
      <c r="K541">
        <v>4999999.5178568</v>
      </c>
      <c r="L541">
        <v>0.78011404861594602</v>
      </c>
      <c r="M541">
        <v>0</v>
      </c>
      <c r="N541">
        <v>0</v>
      </c>
      <c r="O541">
        <v>0</v>
      </c>
      <c r="Q541">
        <v>-1000</v>
      </c>
      <c r="R541">
        <v>179</v>
      </c>
    </row>
    <row r="542" spans="1:18" hidden="1">
      <c r="A542" t="s">
        <v>18</v>
      </c>
      <c r="B542">
        <v>201808061230</v>
      </c>
      <c r="C542">
        <v>1</v>
      </c>
      <c r="D542">
        <v>38</v>
      </c>
      <c r="E542" t="s">
        <v>47</v>
      </c>
      <c r="F542" t="s">
        <v>20</v>
      </c>
      <c r="G542" t="s">
        <v>21</v>
      </c>
      <c r="H542" t="s">
        <v>22</v>
      </c>
      <c r="I542">
        <v>64.77</v>
      </c>
      <c r="J542" s="1">
        <v>43318.608865740738</v>
      </c>
      <c r="K542">
        <v>4999999.51852581</v>
      </c>
      <c r="L542">
        <v>0.78011404861594602</v>
      </c>
      <c r="M542">
        <v>0</v>
      </c>
      <c r="N542">
        <v>0</v>
      </c>
      <c r="O542">
        <v>0</v>
      </c>
      <c r="Q542">
        <v>-1000</v>
      </c>
      <c r="R542">
        <v>190</v>
      </c>
    </row>
    <row r="543" spans="1:18" hidden="1">
      <c r="A543" t="s">
        <v>18</v>
      </c>
      <c r="B543">
        <v>201808061230</v>
      </c>
      <c r="C543">
        <v>1</v>
      </c>
      <c r="D543">
        <v>38</v>
      </c>
      <c r="E543" t="s">
        <v>47</v>
      </c>
      <c r="F543" t="s">
        <v>20</v>
      </c>
      <c r="G543" t="s">
        <v>21</v>
      </c>
      <c r="H543" t="s">
        <v>22</v>
      </c>
      <c r="I543">
        <v>70.47</v>
      </c>
      <c r="J543" s="1">
        <v>43318.611458333333</v>
      </c>
      <c r="K543">
        <v>4999999.5196736204</v>
      </c>
      <c r="L543">
        <v>0.78011404861594602</v>
      </c>
      <c r="M543">
        <v>0</v>
      </c>
      <c r="N543">
        <v>0</v>
      </c>
      <c r="O543">
        <v>0</v>
      </c>
      <c r="Q543">
        <v>-1000</v>
      </c>
      <c r="R543">
        <v>199</v>
      </c>
    </row>
    <row r="544" spans="1:18" hidden="1">
      <c r="A544" t="s">
        <v>18</v>
      </c>
      <c r="B544">
        <v>201808061230</v>
      </c>
      <c r="C544">
        <v>1</v>
      </c>
      <c r="D544">
        <v>38</v>
      </c>
      <c r="E544" t="s">
        <v>47</v>
      </c>
      <c r="F544" t="s">
        <v>20</v>
      </c>
      <c r="G544" t="s">
        <v>21</v>
      </c>
      <c r="H544" t="s">
        <v>22</v>
      </c>
      <c r="I544">
        <v>78.400000000000006</v>
      </c>
      <c r="J544" s="1">
        <v>43318.614050925928</v>
      </c>
      <c r="K544">
        <v>4999999.5204291297</v>
      </c>
      <c r="L544">
        <v>0.78011404861594602</v>
      </c>
      <c r="M544">
        <v>0</v>
      </c>
      <c r="N544">
        <v>0</v>
      </c>
      <c r="O544">
        <v>0</v>
      </c>
      <c r="Q544">
        <v>-1000</v>
      </c>
      <c r="R544">
        <v>208</v>
      </c>
    </row>
    <row r="545" spans="1:18" hidden="1">
      <c r="A545" t="s">
        <v>18</v>
      </c>
      <c r="B545">
        <v>201808061230</v>
      </c>
      <c r="C545">
        <v>1</v>
      </c>
      <c r="D545">
        <v>38</v>
      </c>
      <c r="E545" t="s">
        <v>47</v>
      </c>
      <c r="F545" t="s">
        <v>20</v>
      </c>
      <c r="G545" t="s">
        <v>21</v>
      </c>
      <c r="H545" t="s">
        <v>22</v>
      </c>
      <c r="I545">
        <v>77.47</v>
      </c>
      <c r="J545" s="1">
        <v>43318.616701388892</v>
      </c>
      <c r="K545">
        <v>4999999.5210184902</v>
      </c>
      <c r="L545">
        <v>0.78011404861594602</v>
      </c>
      <c r="M545">
        <v>0</v>
      </c>
      <c r="N545">
        <v>0</v>
      </c>
      <c r="O545">
        <v>0</v>
      </c>
      <c r="Q545">
        <v>-1000</v>
      </c>
      <c r="R545">
        <v>210</v>
      </c>
    </row>
    <row r="546" spans="1:18" hidden="1">
      <c r="A546" t="s">
        <v>18</v>
      </c>
      <c r="B546">
        <v>201808061230</v>
      </c>
      <c r="C546">
        <v>1</v>
      </c>
      <c r="D546">
        <v>38</v>
      </c>
      <c r="E546" t="s">
        <v>47</v>
      </c>
      <c r="F546" t="s">
        <v>20</v>
      </c>
      <c r="G546" t="s">
        <v>21</v>
      </c>
      <c r="H546" t="s">
        <v>22</v>
      </c>
      <c r="I546">
        <v>77.510000000000005</v>
      </c>
      <c r="J546" s="1">
        <v>43318.619293981479</v>
      </c>
      <c r="K546">
        <v>4999999.5209957901</v>
      </c>
      <c r="L546">
        <v>0.78011404861594602</v>
      </c>
      <c r="M546">
        <v>0</v>
      </c>
      <c r="N546">
        <v>0</v>
      </c>
      <c r="O546">
        <v>0</v>
      </c>
      <c r="Q546">
        <v>-1000</v>
      </c>
      <c r="R546">
        <v>211</v>
      </c>
    </row>
    <row r="547" spans="1:18" hidden="1">
      <c r="A547" t="s">
        <v>18</v>
      </c>
      <c r="B547">
        <v>201808061230</v>
      </c>
      <c r="C547">
        <v>1</v>
      </c>
      <c r="D547">
        <v>38</v>
      </c>
      <c r="E547" t="s">
        <v>47</v>
      </c>
      <c r="F547" t="s">
        <v>20</v>
      </c>
      <c r="G547" t="s">
        <v>21</v>
      </c>
      <c r="H547" t="s">
        <v>22</v>
      </c>
      <c r="I547">
        <v>77.5</v>
      </c>
      <c r="J547" s="1">
        <v>43318.621863425928</v>
      </c>
      <c r="K547">
        <v>4999999.52115109</v>
      </c>
      <c r="L547">
        <v>0.78011404861594602</v>
      </c>
      <c r="M547">
        <v>0</v>
      </c>
      <c r="N547">
        <v>0</v>
      </c>
      <c r="O547">
        <v>0</v>
      </c>
      <c r="Q547">
        <v>-1000</v>
      </c>
      <c r="R547">
        <v>211</v>
      </c>
    </row>
    <row r="548" spans="1:18" hidden="1">
      <c r="A548" t="s">
        <v>18</v>
      </c>
      <c r="B548">
        <v>201808061230</v>
      </c>
      <c r="C548">
        <v>1</v>
      </c>
      <c r="D548">
        <v>38</v>
      </c>
      <c r="E548" t="s">
        <v>47</v>
      </c>
      <c r="F548" t="s">
        <v>20</v>
      </c>
      <c r="G548" t="s">
        <v>21</v>
      </c>
      <c r="H548" t="s">
        <v>22</v>
      </c>
      <c r="I548">
        <v>77.5</v>
      </c>
      <c r="J548" s="1">
        <v>43318.624467592592</v>
      </c>
      <c r="K548">
        <v>4999999.5211418997</v>
      </c>
      <c r="L548">
        <v>0.78011404861594602</v>
      </c>
      <c r="M548">
        <v>0</v>
      </c>
      <c r="N548">
        <v>0</v>
      </c>
      <c r="O548">
        <v>0</v>
      </c>
      <c r="Q548">
        <v>-1000</v>
      </c>
      <c r="R548">
        <v>211</v>
      </c>
    </row>
    <row r="549" spans="1:18" hidden="1">
      <c r="A549" t="s">
        <v>18</v>
      </c>
      <c r="B549">
        <v>201808061230</v>
      </c>
      <c r="C549">
        <v>1</v>
      </c>
      <c r="D549">
        <v>38</v>
      </c>
      <c r="E549" t="s">
        <v>47</v>
      </c>
      <c r="F549" t="s">
        <v>20</v>
      </c>
      <c r="G549" t="s">
        <v>21</v>
      </c>
      <c r="H549" t="s">
        <v>22</v>
      </c>
      <c r="I549">
        <v>77.489999999999995</v>
      </c>
      <c r="J549" s="1">
        <v>43318.627071759256</v>
      </c>
      <c r="K549">
        <v>4999999.5210123397</v>
      </c>
      <c r="L549">
        <v>0.78011404861594602</v>
      </c>
      <c r="M549">
        <v>0</v>
      </c>
      <c r="N549">
        <v>0</v>
      </c>
      <c r="O549">
        <v>0</v>
      </c>
      <c r="Q549">
        <v>-1000</v>
      </c>
      <c r="R549">
        <v>211</v>
      </c>
    </row>
    <row r="550" spans="1:18" hidden="1">
      <c r="A550" t="s">
        <v>18</v>
      </c>
      <c r="B550">
        <v>201808061230</v>
      </c>
      <c r="C550">
        <v>1</v>
      </c>
      <c r="D550">
        <v>38</v>
      </c>
      <c r="E550" t="s">
        <v>47</v>
      </c>
      <c r="F550" t="s">
        <v>20</v>
      </c>
      <c r="G550" t="s">
        <v>21</v>
      </c>
      <c r="H550" t="s">
        <v>22</v>
      </c>
      <c r="I550">
        <v>77.5</v>
      </c>
      <c r="J550" s="1">
        <v>43318.629664351851</v>
      </c>
      <c r="K550">
        <v>4999999.5209816098</v>
      </c>
      <c r="L550">
        <v>0.78011404861594602</v>
      </c>
      <c r="M550">
        <v>0</v>
      </c>
      <c r="N550">
        <v>0</v>
      </c>
      <c r="O550">
        <v>0</v>
      </c>
      <c r="Q550">
        <v>-1000</v>
      </c>
      <c r="R550">
        <v>211</v>
      </c>
    </row>
    <row r="551" spans="1:18" hidden="1">
      <c r="A551" t="s">
        <v>18</v>
      </c>
      <c r="B551">
        <v>201808061230</v>
      </c>
      <c r="C551">
        <v>1</v>
      </c>
      <c r="D551">
        <v>38</v>
      </c>
      <c r="E551" t="s">
        <v>47</v>
      </c>
      <c r="F551" t="s">
        <v>20</v>
      </c>
      <c r="G551" t="s">
        <v>21</v>
      </c>
      <c r="H551" t="s">
        <v>22</v>
      </c>
      <c r="I551">
        <v>77.489999999999995</v>
      </c>
      <c r="J551" s="1">
        <v>43318.632245370369</v>
      </c>
      <c r="K551">
        <v>4999999.5209970698</v>
      </c>
      <c r="L551">
        <v>0.78011404861594602</v>
      </c>
      <c r="M551">
        <v>0</v>
      </c>
      <c r="N551">
        <v>0</v>
      </c>
      <c r="O551">
        <v>0</v>
      </c>
      <c r="Q551">
        <v>-1000</v>
      </c>
      <c r="R551">
        <v>211</v>
      </c>
    </row>
    <row r="552" spans="1:18" hidden="1">
      <c r="A552" t="s">
        <v>18</v>
      </c>
      <c r="B552">
        <v>201808061230</v>
      </c>
      <c r="C552">
        <v>1</v>
      </c>
      <c r="D552">
        <v>38</v>
      </c>
      <c r="E552" t="s">
        <v>47</v>
      </c>
      <c r="F552" t="s">
        <v>20</v>
      </c>
      <c r="G552" t="s">
        <v>21</v>
      </c>
      <c r="H552" t="s">
        <v>22</v>
      </c>
      <c r="I552">
        <v>77.5</v>
      </c>
      <c r="J552" s="1">
        <v>43318.63484953704</v>
      </c>
      <c r="K552">
        <v>4999999.5208779899</v>
      </c>
      <c r="L552">
        <v>0.78011404861594602</v>
      </c>
      <c r="M552">
        <v>0</v>
      </c>
      <c r="N552">
        <v>0</v>
      </c>
      <c r="O552">
        <v>0</v>
      </c>
      <c r="Q552">
        <v>-1000</v>
      </c>
      <c r="R552">
        <v>211</v>
      </c>
    </row>
    <row r="553" spans="1:18" hidden="1">
      <c r="A553" t="s">
        <v>18</v>
      </c>
      <c r="B553">
        <v>201808061230</v>
      </c>
      <c r="C553">
        <v>1</v>
      </c>
      <c r="D553">
        <v>39</v>
      </c>
      <c r="E553" t="s">
        <v>48</v>
      </c>
      <c r="F553" t="s">
        <v>20</v>
      </c>
      <c r="G553" t="s">
        <v>21</v>
      </c>
      <c r="H553" t="s">
        <v>22</v>
      </c>
      <c r="I553">
        <v>-1.5</v>
      </c>
      <c r="J553" s="1">
        <v>43318.561932870369</v>
      </c>
      <c r="K553">
        <v>5000000.8705115197</v>
      </c>
      <c r="L553">
        <v>-0.82058082018034695</v>
      </c>
      <c r="M553">
        <v>0</v>
      </c>
      <c r="N553">
        <v>0</v>
      </c>
      <c r="O553">
        <v>0</v>
      </c>
      <c r="Q553">
        <v>-1000</v>
      </c>
      <c r="R553">
        <v>105</v>
      </c>
    </row>
    <row r="554" spans="1:18" hidden="1">
      <c r="A554" t="s">
        <v>18</v>
      </c>
      <c r="B554">
        <v>201808061230</v>
      </c>
      <c r="C554">
        <v>1</v>
      </c>
      <c r="D554">
        <v>39</v>
      </c>
      <c r="E554" t="s">
        <v>48</v>
      </c>
      <c r="F554" t="s">
        <v>20</v>
      </c>
      <c r="G554" t="s">
        <v>21</v>
      </c>
      <c r="H554" t="s">
        <v>22</v>
      </c>
      <c r="I554">
        <v>-1.5</v>
      </c>
      <c r="J554" s="1">
        <v>43318.564479166664</v>
      </c>
      <c r="K554">
        <v>5000000.8704540804</v>
      </c>
      <c r="L554">
        <v>-0.82058082018034695</v>
      </c>
      <c r="M554">
        <v>0</v>
      </c>
      <c r="N554">
        <v>0</v>
      </c>
      <c r="O554">
        <v>0</v>
      </c>
      <c r="Q554">
        <v>-1000</v>
      </c>
      <c r="R554">
        <v>105</v>
      </c>
    </row>
    <row r="555" spans="1:18" hidden="1">
      <c r="A555" t="s">
        <v>18</v>
      </c>
      <c r="B555">
        <v>201808061230</v>
      </c>
      <c r="C555">
        <v>1</v>
      </c>
      <c r="D555">
        <v>39</v>
      </c>
      <c r="E555" t="s">
        <v>48</v>
      </c>
      <c r="F555" t="s">
        <v>20</v>
      </c>
      <c r="G555" t="s">
        <v>21</v>
      </c>
      <c r="H555" t="s">
        <v>22</v>
      </c>
      <c r="I555">
        <v>1.25</v>
      </c>
      <c r="J555" s="1">
        <v>43318.567685185182</v>
      </c>
      <c r="K555">
        <v>5000000.8700078698</v>
      </c>
      <c r="L555">
        <v>-0.82058082018034695</v>
      </c>
      <c r="M555">
        <v>0</v>
      </c>
      <c r="N555">
        <v>0</v>
      </c>
      <c r="O555">
        <v>0</v>
      </c>
      <c r="Q555">
        <v>-1000</v>
      </c>
      <c r="R555">
        <v>108</v>
      </c>
    </row>
    <row r="556" spans="1:18" hidden="1">
      <c r="A556" t="s">
        <v>18</v>
      </c>
      <c r="B556">
        <v>201808061230</v>
      </c>
      <c r="C556">
        <v>1</v>
      </c>
      <c r="D556">
        <v>39</v>
      </c>
      <c r="E556" t="s">
        <v>48</v>
      </c>
      <c r="F556" t="s">
        <v>20</v>
      </c>
      <c r="G556" t="s">
        <v>21</v>
      </c>
      <c r="H556" t="s">
        <v>22</v>
      </c>
      <c r="I556">
        <v>9.98</v>
      </c>
      <c r="J556" s="1">
        <v>43318.5702662037</v>
      </c>
      <c r="K556">
        <v>5000000.8691977598</v>
      </c>
      <c r="L556">
        <v>-0.82058082018034695</v>
      </c>
      <c r="M556">
        <v>0</v>
      </c>
      <c r="N556">
        <v>0</v>
      </c>
      <c r="O556">
        <v>0</v>
      </c>
      <c r="Q556">
        <v>-1000</v>
      </c>
      <c r="R556">
        <v>120</v>
      </c>
    </row>
    <row r="557" spans="1:18" hidden="1">
      <c r="A557" t="s">
        <v>18</v>
      </c>
      <c r="B557">
        <v>201808061230</v>
      </c>
      <c r="C557">
        <v>1</v>
      </c>
      <c r="D557">
        <v>39</v>
      </c>
      <c r="E557" t="s">
        <v>48</v>
      </c>
      <c r="F557" t="s">
        <v>20</v>
      </c>
      <c r="G557" t="s">
        <v>21</v>
      </c>
      <c r="H557" t="s">
        <v>22</v>
      </c>
      <c r="I557">
        <v>17.89</v>
      </c>
      <c r="J557" s="1">
        <v>43318.572858796295</v>
      </c>
      <c r="K557">
        <v>5000000.8681269102</v>
      </c>
      <c r="L557">
        <v>-0.82058082018034695</v>
      </c>
      <c r="M557">
        <v>0</v>
      </c>
      <c r="N557">
        <v>0</v>
      </c>
      <c r="O557">
        <v>0</v>
      </c>
      <c r="Q557">
        <v>-1000</v>
      </c>
      <c r="R557">
        <v>130</v>
      </c>
    </row>
    <row r="558" spans="1:18" hidden="1">
      <c r="A558" t="s">
        <v>18</v>
      </c>
      <c r="B558">
        <v>201808061230</v>
      </c>
      <c r="C558">
        <v>1</v>
      </c>
      <c r="D558">
        <v>39</v>
      </c>
      <c r="E558" t="s">
        <v>48</v>
      </c>
      <c r="F558" t="s">
        <v>20</v>
      </c>
      <c r="G558" t="s">
        <v>21</v>
      </c>
      <c r="H558" t="s">
        <v>22</v>
      </c>
      <c r="I558">
        <v>25.51</v>
      </c>
      <c r="J558" s="1">
        <v>43318.575474537036</v>
      </c>
      <c r="K558">
        <v>5000000.8673828198</v>
      </c>
      <c r="L558">
        <v>-0.82058082018034695</v>
      </c>
      <c r="M558">
        <v>0</v>
      </c>
      <c r="N558">
        <v>0</v>
      </c>
      <c r="O558">
        <v>0</v>
      </c>
      <c r="Q558">
        <v>-1000</v>
      </c>
      <c r="R558">
        <v>142</v>
      </c>
    </row>
    <row r="559" spans="1:18" hidden="1">
      <c r="A559" t="s">
        <v>18</v>
      </c>
      <c r="B559">
        <v>201808061230</v>
      </c>
      <c r="C559">
        <v>1</v>
      </c>
      <c r="D559">
        <v>39</v>
      </c>
      <c r="E559" t="s">
        <v>48</v>
      </c>
      <c r="F559" t="s">
        <v>20</v>
      </c>
      <c r="G559" t="s">
        <v>21</v>
      </c>
      <c r="H559" t="s">
        <v>22</v>
      </c>
      <c r="I559">
        <v>27.46</v>
      </c>
      <c r="J559" s="1">
        <v>43318.578032407408</v>
      </c>
      <c r="K559">
        <v>5000000.8670782102</v>
      </c>
      <c r="L559">
        <v>-0.82058082018034695</v>
      </c>
      <c r="M559">
        <v>0</v>
      </c>
      <c r="N559">
        <v>0</v>
      </c>
      <c r="O559">
        <v>0</v>
      </c>
      <c r="Q559">
        <v>-1000</v>
      </c>
      <c r="R559">
        <v>148</v>
      </c>
    </row>
    <row r="560" spans="1:18" hidden="1">
      <c r="A560" t="s">
        <v>18</v>
      </c>
      <c r="B560">
        <v>201808061230</v>
      </c>
      <c r="C560">
        <v>1</v>
      </c>
      <c r="D560">
        <v>39</v>
      </c>
      <c r="E560" t="s">
        <v>48</v>
      </c>
      <c r="F560" t="s">
        <v>20</v>
      </c>
      <c r="G560" t="s">
        <v>21</v>
      </c>
      <c r="H560" t="s">
        <v>22</v>
      </c>
      <c r="I560">
        <v>25.78</v>
      </c>
      <c r="J560" s="1">
        <v>43318.580625000002</v>
      </c>
      <c r="K560">
        <v>5000000.86714336</v>
      </c>
      <c r="L560">
        <v>-0.82058082018034695</v>
      </c>
      <c r="M560">
        <v>0</v>
      </c>
      <c r="N560">
        <v>0</v>
      </c>
      <c r="O560">
        <v>0</v>
      </c>
      <c r="Q560">
        <v>-1000</v>
      </c>
      <c r="R560">
        <v>147</v>
      </c>
    </row>
    <row r="561" spans="1:18" hidden="1">
      <c r="A561" t="s">
        <v>18</v>
      </c>
      <c r="B561">
        <v>201808061230</v>
      </c>
      <c r="C561">
        <v>1</v>
      </c>
      <c r="D561">
        <v>39</v>
      </c>
      <c r="E561" t="s">
        <v>48</v>
      </c>
      <c r="F561" t="s">
        <v>20</v>
      </c>
      <c r="G561" t="s">
        <v>21</v>
      </c>
      <c r="H561" t="s">
        <v>22</v>
      </c>
      <c r="I561">
        <v>25.46</v>
      </c>
      <c r="J561" s="1">
        <v>43318.58321759259</v>
      </c>
      <c r="K561">
        <v>5000000.8674595403</v>
      </c>
      <c r="L561">
        <v>-0.82058082018034695</v>
      </c>
      <c r="M561">
        <v>0</v>
      </c>
      <c r="N561">
        <v>0</v>
      </c>
      <c r="O561">
        <v>0</v>
      </c>
      <c r="Q561">
        <v>-1000</v>
      </c>
      <c r="R561">
        <v>146</v>
      </c>
    </row>
    <row r="562" spans="1:18" hidden="1">
      <c r="A562" t="s">
        <v>18</v>
      </c>
      <c r="B562">
        <v>201808061230</v>
      </c>
      <c r="C562">
        <v>1</v>
      </c>
      <c r="D562">
        <v>39</v>
      </c>
      <c r="E562" t="s">
        <v>48</v>
      </c>
      <c r="F562" t="s">
        <v>20</v>
      </c>
      <c r="G562" t="s">
        <v>21</v>
      </c>
      <c r="H562" t="s">
        <v>22</v>
      </c>
      <c r="I562">
        <v>25.41</v>
      </c>
      <c r="J562" s="1">
        <v>43318.585775462961</v>
      </c>
      <c r="K562">
        <v>5000000.8672382403</v>
      </c>
      <c r="L562">
        <v>-0.82058082018034695</v>
      </c>
      <c r="M562">
        <v>0</v>
      </c>
      <c r="N562">
        <v>0</v>
      </c>
      <c r="O562">
        <v>0</v>
      </c>
      <c r="Q562">
        <v>-1000</v>
      </c>
      <c r="R562">
        <v>144</v>
      </c>
    </row>
    <row r="563" spans="1:18" hidden="1">
      <c r="A563" t="s">
        <v>18</v>
      </c>
      <c r="B563">
        <v>201808061230</v>
      </c>
      <c r="C563">
        <v>1</v>
      </c>
      <c r="D563">
        <v>39</v>
      </c>
      <c r="E563" t="s">
        <v>48</v>
      </c>
      <c r="F563" t="s">
        <v>20</v>
      </c>
      <c r="G563" t="s">
        <v>21</v>
      </c>
      <c r="H563" t="s">
        <v>22</v>
      </c>
      <c r="I563">
        <v>25.54</v>
      </c>
      <c r="J563" s="1">
        <v>43318.588356481479</v>
      </c>
      <c r="K563">
        <v>5000000.8671752801</v>
      </c>
      <c r="L563">
        <v>-0.82058082018034695</v>
      </c>
      <c r="M563">
        <v>0</v>
      </c>
      <c r="N563">
        <v>0</v>
      </c>
      <c r="O563">
        <v>0</v>
      </c>
      <c r="Q563">
        <v>-1000</v>
      </c>
      <c r="R563">
        <v>145</v>
      </c>
    </row>
    <row r="564" spans="1:18" hidden="1">
      <c r="A564" t="s">
        <v>18</v>
      </c>
      <c r="B564">
        <v>201808061230</v>
      </c>
      <c r="C564">
        <v>1</v>
      </c>
      <c r="D564">
        <v>39</v>
      </c>
      <c r="E564" t="s">
        <v>48</v>
      </c>
      <c r="F564" t="s">
        <v>20</v>
      </c>
      <c r="G564" t="s">
        <v>21</v>
      </c>
      <c r="H564" t="s">
        <v>22</v>
      </c>
      <c r="I564">
        <v>25.55</v>
      </c>
      <c r="J564" s="1">
        <v>43318.590902777774</v>
      </c>
      <c r="K564">
        <v>5000000.8671053201</v>
      </c>
      <c r="L564">
        <v>-0.82058082018034695</v>
      </c>
      <c r="M564">
        <v>0</v>
      </c>
      <c r="N564">
        <v>0</v>
      </c>
      <c r="O564">
        <v>0</v>
      </c>
      <c r="Q564">
        <v>-1000</v>
      </c>
      <c r="R564">
        <v>145</v>
      </c>
    </row>
    <row r="565" spans="1:18" hidden="1">
      <c r="A565" t="s">
        <v>18</v>
      </c>
      <c r="B565">
        <v>201808061230</v>
      </c>
      <c r="C565">
        <v>1</v>
      </c>
      <c r="D565">
        <v>39</v>
      </c>
      <c r="E565" t="s">
        <v>48</v>
      </c>
      <c r="F565" t="s">
        <v>20</v>
      </c>
      <c r="G565" t="s">
        <v>21</v>
      </c>
      <c r="H565" t="s">
        <v>22</v>
      </c>
      <c r="I565">
        <v>25.5</v>
      </c>
      <c r="J565" s="1">
        <v>43318.593472222223</v>
      </c>
      <c r="K565">
        <v>5000000.8670692705</v>
      </c>
      <c r="L565">
        <v>-0.82058082018034695</v>
      </c>
      <c r="M565">
        <v>0</v>
      </c>
      <c r="N565">
        <v>0</v>
      </c>
      <c r="O565">
        <v>0</v>
      </c>
      <c r="Q565">
        <v>-1000</v>
      </c>
      <c r="R565">
        <v>146</v>
      </c>
    </row>
    <row r="566" spans="1:18" hidden="1">
      <c r="A566" t="s">
        <v>18</v>
      </c>
      <c r="B566">
        <v>201808061230</v>
      </c>
      <c r="C566">
        <v>1</v>
      </c>
      <c r="D566">
        <v>39</v>
      </c>
      <c r="E566" t="s">
        <v>48</v>
      </c>
      <c r="F566" t="s">
        <v>20</v>
      </c>
      <c r="G566" t="s">
        <v>21</v>
      </c>
      <c r="H566" t="s">
        <v>22</v>
      </c>
      <c r="I566">
        <v>25.5</v>
      </c>
      <c r="J566" s="1">
        <v>43318.596041666664</v>
      </c>
      <c r="K566">
        <v>5000000.8671020996</v>
      </c>
      <c r="L566">
        <v>-0.82058082018034695</v>
      </c>
      <c r="M566">
        <v>0</v>
      </c>
      <c r="N566">
        <v>0</v>
      </c>
      <c r="O566">
        <v>0</v>
      </c>
      <c r="Q566">
        <v>-1000</v>
      </c>
      <c r="R566">
        <v>146</v>
      </c>
    </row>
    <row r="567" spans="1:18" hidden="1">
      <c r="A567" t="s">
        <v>18</v>
      </c>
      <c r="B567">
        <v>201808061230</v>
      </c>
      <c r="C567">
        <v>1</v>
      </c>
      <c r="D567">
        <v>39</v>
      </c>
      <c r="E567" t="s">
        <v>48</v>
      </c>
      <c r="F567" t="s">
        <v>20</v>
      </c>
      <c r="G567" t="s">
        <v>21</v>
      </c>
      <c r="H567" t="s">
        <v>22</v>
      </c>
      <c r="I567">
        <v>30.69</v>
      </c>
      <c r="J567" s="1">
        <v>43318.598645833335</v>
      </c>
      <c r="K567">
        <v>5000000.8665472101</v>
      </c>
      <c r="L567">
        <v>-0.82058082018034695</v>
      </c>
      <c r="M567">
        <v>0</v>
      </c>
      <c r="N567">
        <v>0</v>
      </c>
      <c r="O567">
        <v>0</v>
      </c>
      <c r="Q567">
        <v>-1000</v>
      </c>
      <c r="R567">
        <v>151</v>
      </c>
    </row>
    <row r="568" spans="1:18" hidden="1">
      <c r="A568" t="s">
        <v>18</v>
      </c>
      <c r="B568">
        <v>201808061230</v>
      </c>
      <c r="C568">
        <v>1</v>
      </c>
      <c r="D568">
        <v>39</v>
      </c>
      <c r="E568" t="s">
        <v>48</v>
      </c>
      <c r="F568" t="s">
        <v>20</v>
      </c>
      <c r="G568" t="s">
        <v>21</v>
      </c>
      <c r="H568" t="s">
        <v>22</v>
      </c>
      <c r="I568">
        <v>39.659999999999997</v>
      </c>
      <c r="J568" s="1">
        <v>43318.601226851853</v>
      </c>
      <c r="K568">
        <v>5000000.8655497702</v>
      </c>
      <c r="L568">
        <v>-0.82058082018034695</v>
      </c>
      <c r="M568">
        <v>0</v>
      </c>
      <c r="N568">
        <v>0</v>
      </c>
      <c r="O568">
        <v>0</v>
      </c>
      <c r="Q568">
        <v>-1000</v>
      </c>
      <c r="R568">
        <v>162</v>
      </c>
    </row>
    <row r="569" spans="1:18" hidden="1">
      <c r="A569" t="s">
        <v>18</v>
      </c>
      <c r="B569">
        <v>201808061230</v>
      </c>
      <c r="C569">
        <v>1</v>
      </c>
      <c r="D569">
        <v>39</v>
      </c>
      <c r="E569" t="s">
        <v>48</v>
      </c>
      <c r="F569" t="s">
        <v>20</v>
      </c>
      <c r="G569" t="s">
        <v>21</v>
      </c>
      <c r="H569" t="s">
        <v>22</v>
      </c>
      <c r="I569">
        <v>48.15</v>
      </c>
      <c r="J569" s="1">
        <v>43318.603819444441</v>
      </c>
      <c r="K569">
        <v>5000000.8648877302</v>
      </c>
      <c r="L569">
        <v>-0.82058082018034695</v>
      </c>
      <c r="M569">
        <v>0</v>
      </c>
      <c r="N569">
        <v>0</v>
      </c>
      <c r="O569">
        <v>0</v>
      </c>
      <c r="Q569">
        <v>-1000</v>
      </c>
      <c r="R569">
        <v>175</v>
      </c>
    </row>
    <row r="570" spans="1:18" hidden="1">
      <c r="A570" t="s">
        <v>18</v>
      </c>
      <c r="B570">
        <v>201808061230</v>
      </c>
      <c r="C570">
        <v>1</v>
      </c>
      <c r="D570">
        <v>39</v>
      </c>
      <c r="E570" t="s">
        <v>48</v>
      </c>
      <c r="F570" t="s">
        <v>20</v>
      </c>
      <c r="G570" t="s">
        <v>21</v>
      </c>
      <c r="H570" t="s">
        <v>22</v>
      </c>
      <c r="I570">
        <v>55.65</v>
      </c>
      <c r="J570" s="1">
        <v>43318.606388888889</v>
      </c>
      <c r="K570">
        <v>5000000.8641246203</v>
      </c>
      <c r="L570">
        <v>-0.82058082018034695</v>
      </c>
      <c r="M570">
        <v>0</v>
      </c>
      <c r="N570">
        <v>0</v>
      </c>
      <c r="O570">
        <v>0</v>
      </c>
      <c r="Q570">
        <v>-1000</v>
      </c>
      <c r="R570">
        <v>185</v>
      </c>
    </row>
    <row r="571" spans="1:18" hidden="1">
      <c r="A571" t="s">
        <v>18</v>
      </c>
      <c r="B571">
        <v>201808061230</v>
      </c>
      <c r="C571">
        <v>1</v>
      </c>
      <c r="D571">
        <v>39</v>
      </c>
      <c r="E571" t="s">
        <v>48</v>
      </c>
      <c r="F571" t="s">
        <v>20</v>
      </c>
      <c r="G571" t="s">
        <v>21</v>
      </c>
      <c r="H571" t="s">
        <v>22</v>
      </c>
      <c r="I571">
        <v>65.27</v>
      </c>
      <c r="J571" s="1">
        <v>43318.608958333331</v>
      </c>
      <c r="K571">
        <v>5000000.8634120598</v>
      </c>
      <c r="L571">
        <v>-0.82058082018034695</v>
      </c>
      <c r="M571">
        <v>0</v>
      </c>
      <c r="N571">
        <v>0</v>
      </c>
      <c r="O571">
        <v>0</v>
      </c>
      <c r="Q571">
        <v>-1000</v>
      </c>
      <c r="R571">
        <v>197</v>
      </c>
    </row>
    <row r="572" spans="1:18" hidden="1">
      <c r="A572" t="s">
        <v>18</v>
      </c>
      <c r="B572">
        <v>201808061230</v>
      </c>
      <c r="C572">
        <v>1</v>
      </c>
      <c r="D572">
        <v>39</v>
      </c>
      <c r="E572" t="s">
        <v>48</v>
      </c>
      <c r="F572" t="s">
        <v>20</v>
      </c>
      <c r="G572" t="s">
        <v>21</v>
      </c>
      <c r="H572" t="s">
        <v>22</v>
      </c>
      <c r="I572">
        <v>70.760000000000005</v>
      </c>
      <c r="J572" s="1">
        <v>43318.611550925925</v>
      </c>
      <c r="K572">
        <v>5000000.8630153798</v>
      </c>
      <c r="L572">
        <v>-0.82058082018034695</v>
      </c>
      <c r="M572">
        <v>0</v>
      </c>
      <c r="N572">
        <v>0</v>
      </c>
      <c r="O572">
        <v>0</v>
      </c>
      <c r="Q572">
        <v>-1000</v>
      </c>
      <c r="R572">
        <v>206</v>
      </c>
    </row>
    <row r="573" spans="1:18" hidden="1">
      <c r="A573" t="s">
        <v>18</v>
      </c>
      <c r="B573">
        <v>201808061230</v>
      </c>
      <c r="C573">
        <v>1</v>
      </c>
      <c r="D573">
        <v>39</v>
      </c>
      <c r="E573" t="s">
        <v>48</v>
      </c>
      <c r="F573" t="s">
        <v>20</v>
      </c>
      <c r="G573" t="s">
        <v>21</v>
      </c>
      <c r="H573" t="s">
        <v>22</v>
      </c>
      <c r="I573">
        <v>78.58</v>
      </c>
      <c r="J573" s="1">
        <v>43318.61414351852</v>
      </c>
      <c r="K573">
        <v>5000000.8623057101</v>
      </c>
      <c r="L573">
        <v>-0.82058082018034695</v>
      </c>
      <c r="M573">
        <v>0</v>
      </c>
      <c r="N573">
        <v>0</v>
      </c>
      <c r="O573">
        <v>0</v>
      </c>
      <c r="Q573">
        <v>-1000</v>
      </c>
      <c r="R573">
        <v>216</v>
      </c>
    </row>
    <row r="574" spans="1:18" hidden="1">
      <c r="A574" t="s">
        <v>18</v>
      </c>
      <c r="B574">
        <v>201808061230</v>
      </c>
      <c r="C574">
        <v>1</v>
      </c>
      <c r="D574">
        <v>39</v>
      </c>
      <c r="E574" t="s">
        <v>48</v>
      </c>
      <c r="F574" t="s">
        <v>20</v>
      </c>
      <c r="G574" t="s">
        <v>21</v>
      </c>
      <c r="H574" t="s">
        <v>22</v>
      </c>
      <c r="I574">
        <v>77.47</v>
      </c>
      <c r="J574" s="1">
        <v>43318.616805555554</v>
      </c>
      <c r="K574">
        <v>5000000.86244254</v>
      </c>
      <c r="L574">
        <v>-0.82058082018034695</v>
      </c>
      <c r="M574">
        <v>0</v>
      </c>
      <c r="N574">
        <v>0</v>
      </c>
      <c r="O574">
        <v>0</v>
      </c>
      <c r="Q574">
        <v>-1000</v>
      </c>
      <c r="R574">
        <v>216</v>
      </c>
    </row>
    <row r="575" spans="1:18" hidden="1">
      <c r="A575" t="s">
        <v>18</v>
      </c>
      <c r="B575">
        <v>201808061230</v>
      </c>
      <c r="C575">
        <v>1</v>
      </c>
      <c r="D575">
        <v>39</v>
      </c>
      <c r="E575" t="s">
        <v>48</v>
      </c>
      <c r="F575" t="s">
        <v>20</v>
      </c>
      <c r="G575" t="s">
        <v>21</v>
      </c>
      <c r="H575" t="s">
        <v>22</v>
      </c>
      <c r="I575">
        <v>77.510000000000005</v>
      </c>
      <c r="J575" s="1">
        <v>43318.619375000002</v>
      </c>
      <c r="K575">
        <v>5000000.86248245</v>
      </c>
      <c r="L575">
        <v>-0.82058082018034695</v>
      </c>
      <c r="M575">
        <v>0</v>
      </c>
      <c r="N575">
        <v>0</v>
      </c>
      <c r="O575">
        <v>0</v>
      </c>
      <c r="Q575">
        <v>-1000</v>
      </c>
      <c r="R575">
        <v>217</v>
      </c>
    </row>
    <row r="576" spans="1:18" hidden="1">
      <c r="A576" t="s">
        <v>18</v>
      </c>
      <c r="B576">
        <v>201808061230</v>
      </c>
      <c r="C576">
        <v>1</v>
      </c>
      <c r="D576">
        <v>39</v>
      </c>
      <c r="E576" t="s">
        <v>48</v>
      </c>
      <c r="F576" t="s">
        <v>20</v>
      </c>
      <c r="G576" t="s">
        <v>21</v>
      </c>
      <c r="H576" t="s">
        <v>22</v>
      </c>
      <c r="I576">
        <v>77.5</v>
      </c>
      <c r="J576" s="1">
        <v>43318.62195601852</v>
      </c>
      <c r="K576">
        <v>5000000.8624663297</v>
      </c>
      <c r="L576">
        <v>-0.82058082018034695</v>
      </c>
      <c r="M576">
        <v>0</v>
      </c>
      <c r="N576">
        <v>0</v>
      </c>
      <c r="O576">
        <v>0</v>
      </c>
      <c r="Q576">
        <v>-1000</v>
      </c>
      <c r="R576">
        <v>217</v>
      </c>
    </row>
    <row r="577" spans="1:18" hidden="1">
      <c r="A577" t="s">
        <v>18</v>
      </c>
      <c r="B577">
        <v>201808061230</v>
      </c>
      <c r="C577">
        <v>1</v>
      </c>
      <c r="D577">
        <v>39</v>
      </c>
      <c r="E577" t="s">
        <v>48</v>
      </c>
      <c r="F577" t="s">
        <v>20</v>
      </c>
      <c r="G577" t="s">
        <v>21</v>
      </c>
      <c r="H577" t="s">
        <v>22</v>
      </c>
      <c r="I577">
        <v>77.5</v>
      </c>
      <c r="J577" s="1">
        <v>43318.624560185184</v>
      </c>
      <c r="K577">
        <v>5000000.8624618398</v>
      </c>
      <c r="L577">
        <v>-0.82058082018034695</v>
      </c>
      <c r="M577">
        <v>0</v>
      </c>
      <c r="N577">
        <v>0</v>
      </c>
      <c r="O577">
        <v>0</v>
      </c>
      <c r="Q577">
        <v>-1000</v>
      </c>
      <c r="R577">
        <v>217</v>
      </c>
    </row>
    <row r="578" spans="1:18" hidden="1">
      <c r="A578" t="s">
        <v>18</v>
      </c>
      <c r="B578">
        <v>201808061230</v>
      </c>
      <c r="C578">
        <v>1</v>
      </c>
      <c r="D578">
        <v>39</v>
      </c>
      <c r="E578" t="s">
        <v>48</v>
      </c>
      <c r="F578" t="s">
        <v>20</v>
      </c>
      <c r="G578" t="s">
        <v>21</v>
      </c>
      <c r="H578" t="s">
        <v>22</v>
      </c>
      <c r="I578">
        <v>77.5</v>
      </c>
      <c r="J578" s="1">
        <v>43318.627164351848</v>
      </c>
      <c r="K578">
        <v>5000000.8625678001</v>
      </c>
      <c r="L578">
        <v>-0.82058082018034695</v>
      </c>
      <c r="M578">
        <v>0</v>
      </c>
      <c r="N578">
        <v>0</v>
      </c>
      <c r="O578">
        <v>0</v>
      </c>
      <c r="Q578">
        <v>-1000</v>
      </c>
      <c r="R578">
        <v>216</v>
      </c>
    </row>
    <row r="579" spans="1:18" hidden="1">
      <c r="A579" t="s">
        <v>18</v>
      </c>
      <c r="B579">
        <v>201808061230</v>
      </c>
      <c r="C579">
        <v>1</v>
      </c>
      <c r="D579">
        <v>39</v>
      </c>
      <c r="E579" t="s">
        <v>48</v>
      </c>
      <c r="F579" t="s">
        <v>20</v>
      </c>
      <c r="G579" t="s">
        <v>21</v>
      </c>
      <c r="H579" t="s">
        <v>22</v>
      </c>
      <c r="I579">
        <v>77.5</v>
      </c>
      <c r="J579" s="1">
        <v>43318.629756944443</v>
      </c>
      <c r="K579">
        <v>5000000.8625632999</v>
      </c>
      <c r="L579">
        <v>-0.82058082018034695</v>
      </c>
      <c r="M579">
        <v>0</v>
      </c>
      <c r="N579">
        <v>0</v>
      </c>
      <c r="O579">
        <v>0</v>
      </c>
      <c r="Q579">
        <v>-1000</v>
      </c>
      <c r="R579">
        <v>216</v>
      </c>
    </row>
    <row r="580" spans="1:18" hidden="1">
      <c r="A580" t="s">
        <v>18</v>
      </c>
      <c r="B580">
        <v>201808061230</v>
      </c>
      <c r="C580">
        <v>1</v>
      </c>
      <c r="D580">
        <v>39</v>
      </c>
      <c r="E580" t="s">
        <v>48</v>
      </c>
      <c r="F580" t="s">
        <v>20</v>
      </c>
      <c r="G580" t="s">
        <v>21</v>
      </c>
      <c r="H580" t="s">
        <v>22</v>
      </c>
      <c r="I580">
        <v>77.489999999999995</v>
      </c>
      <c r="J580" s="1">
        <v>43318.632337962961</v>
      </c>
      <c r="K580">
        <v>5000000.8624966303</v>
      </c>
      <c r="L580">
        <v>-0.82058082018034695</v>
      </c>
      <c r="M580">
        <v>0</v>
      </c>
      <c r="N580">
        <v>0</v>
      </c>
      <c r="O580">
        <v>0</v>
      </c>
      <c r="Q580">
        <v>-1000</v>
      </c>
      <c r="R580">
        <v>217</v>
      </c>
    </row>
    <row r="581" spans="1:18" hidden="1">
      <c r="A581" t="s">
        <v>18</v>
      </c>
      <c r="B581">
        <v>201808061230</v>
      </c>
      <c r="C581">
        <v>1</v>
      </c>
      <c r="D581">
        <v>39</v>
      </c>
      <c r="E581" t="s">
        <v>48</v>
      </c>
      <c r="F581" t="s">
        <v>20</v>
      </c>
      <c r="G581" t="s">
        <v>21</v>
      </c>
      <c r="H581" t="s">
        <v>22</v>
      </c>
      <c r="I581">
        <v>77.5</v>
      </c>
      <c r="J581" s="1">
        <v>43318.634930555556</v>
      </c>
      <c r="K581">
        <v>5000000.8625974897</v>
      </c>
      <c r="L581">
        <v>-0.82058082018034695</v>
      </c>
      <c r="M581">
        <v>0</v>
      </c>
      <c r="N581">
        <v>0</v>
      </c>
      <c r="O581">
        <v>0</v>
      </c>
      <c r="Q581">
        <v>-1000</v>
      </c>
      <c r="R581">
        <v>217</v>
      </c>
    </row>
    <row r="582" spans="1:18" hidden="1">
      <c r="A582" t="s">
        <v>18</v>
      </c>
      <c r="B582">
        <v>201808061230</v>
      </c>
      <c r="C582">
        <v>1</v>
      </c>
      <c r="D582">
        <v>40</v>
      </c>
      <c r="E582" t="s">
        <v>49</v>
      </c>
      <c r="F582" t="s">
        <v>20</v>
      </c>
      <c r="G582" t="s">
        <v>21</v>
      </c>
      <c r="H582" t="s">
        <v>22</v>
      </c>
      <c r="I582">
        <v>-1.5</v>
      </c>
      <c r="J582" s="1">
        <v>43318.562013888892</v>
      </c>
      <c r="K582">
        <v>5000000.6795938397</v>
      </c>
      <c r="L582">
        <v>-1.25264079979389</v>
      </c>
      <c r="M582">
        <v>0</v>
      </c>
      <c r="N582">
        <v>0</v>
      </c>
      <c r="O582">
        <v>0</v>
      </c>
      <c r="Q582">
        <v>-1000</v>
      </c>
      <c r="R582">
        <v>93</v>
      </c>
    </row>
    <row r="583" spans="1:18" hidden="1">
      <c r="A583" t="s">
        <v>18</v>
      </c>
      <c r="B583">
        <v>201808061230</v>
      </c>
      <c r="C583">
        <v>1</v>
      </c>
      <c r="D583">
        <v>40</v>
      </c>
      <c r="E583" t="s">
        <v>49</v>
      </c>
      <c r="F583" t="s">
        <v>20</v>
      </c>
      <c r="G583" t="s">
        <v>21</v>
      </c>
      <c r="H583" t="s">
        <v>22</v>
      </c>
      <c r="I583">
        <v>-1.5</v>
      </c>
      <c r="J583" s="1">
        <v>43318.564571759256</v>
      </c>
      <c r="K583">
        <v>5000000.6793138096</v>
      </c>
      <c r="L583">
        <v>-1.25264079979389</v>
      </c>
      <c r="M583">
        <v>0</v>
      </c>
      <c r="N583">
        <v>0</v>
      </c>
      <c r="O583">
        <v>0</v>
      </c>
      <c r="Q583">
        <v>-1000</v>
      </c>
      <c r="R583">
        <v>92</v>
      </c>
    </row>
    <row r="584" spans="1:18" hidden="1">
      <c r="A584" t="s">
        <v>18</v>
      </c>
      <c r="B584">
        <v>201808061230</v>
      </c>
      <c r="C584">
        <v>1</v>
      </c>
      <c r="D584">
        <v>40</v>
      </c>
      <c r="E584" t="s">
        <v>49</v>
      </c>
      <c r="F584" t="s">
        <v>20</v>
      </c>
      <c r="G584" t="s">
        <v>21</v>
      </c>
      <c r="H584" t="s">
        <v>22</v>
      </c>
      <c r="I584">
        <v>1.52</v>
      </c>
      <c r="J584" s="1">
        <v>43318.567777777775</v>
      </c>
      <c r="K584">
        <v>5000000.6787563097</v>
      </c>
      <c r="L584">
        <v>-1.25264079979389</v>
      </c>
      <c r="M584">
        <v>0</v>
      </c>
      <c r="N584">
        <v>0</v>
      </c>
      <c r="O584">
        <v>0</v>
      </c>
      <c r="Q584">
        <v>-1000</v>
      </c>
      <c r="R584">
        <v>96</v>
      </c>
    </row>
    <row r="585" spans="1:18" hidden="1">
      <c r="A585" t="s">
        <v>18</v>
      </c>
      <c r="B585">
        <v>201808061230</v>
      </c>
      <c r="C585">
        <v>1</v>
      </c>
      <c r="D585">
        <v>40</v>
      </c>
      <c r="E585" t="s">
        <v>49</v>
      </c>
      <c r="F585" t="s">
        <v>20</v>
      </c>
      <c r="G585" t="s">
        <v>21</v>
      </c>
      <c r="H585" t="s">
        <v>22</v>
      </c>
      <c r="I585">
        <v>10.29</v>
      </c>
      <c r="J585" s="1">
        <v>43318.5703587963</v>
      </c>
      <c r="K585">
        <v>5000000.6773456698</v>
      </c>
      <c r="L585">
        <v>-1.25264079979389</v>
      </c>
      <c r="M585">
        <v>0</v>
      </c>
      <c r="N585">
        <v>0</v>
      </c>
      <c r="O585">
        <v>0</v>
      </c>
      <c r="Q585">
        <v>-1000</v>
      </c>
      <c r="R585">
        <v>109</v>
      </c>
    </row>
    <row r="586" spans="1:18" hidden="1">
      <c r="A586" t="s">
        <v>18</v>
      </c>
      <c r="B586">
        <v>201808061230</v>
      </c>
      <c r="C586">
        <v>1</v>
      </c>
      <c r="D586">
        <v>40</v>
      </c>
      <c r="E586" t="s">
        <v>49</v>
      </c>
      <c r="F586" t="s">
        <v>20</v>
      </c>
      <c r="G586" t="s">
        <v>21</v>
      </c>
      <c r="H586" t="s">
        <v>22</v>
      </c>
      <c r="I586">
        <v>18.14</v>
      </c>
      <c r="J586" s="1">
        <v>43318.572951388887</v>
      </c>
      <c r="K586">
        <v>5000000.6761398297</v>
      </c>
      <c r="L586">
        <v>-1.25264079979389</v>
      </c>
      <c r="M586">
        <v>0</v>
      </c>
      <c r="N586">
        <v>0</v>
      </c>
      <c r="O586">
        <v>0</v>
      </c>
      <c r="Q586">
        <v>-1000</v>
      </c>
      <c r="R586">
        <v>121</v>
      </c>
    </row>
    <row r="587" spans="1:18" hidden="1">
      <c r="A587" t="s">
        <v>18</v>
      </c>
      <c r="B587">
        <v>201808061230</v>
      </c>
      <c r="C587">
        <v>1</v>
      </c>
      <c r="D587">
        <v>40</v>
      </c>
      <c r="E587" t="s">
        <v>49</v>
      </c>
      <c r="F587" t="s">
        <v>20</v>
      </c>
      <c r="G587" t="s">
        <v>21</v>
      </c>
      <c r="H587" t="s">
        <v>22</v>
      </c>
      <c r="I587">
        <v>25.75</v>
      </c>
      <c r="J587" s="1">
        <v>43318.575567129628</v>
      </c>
      <c r="K587">
        <v>5000000.67494833</v>
      </c>
      <c r="L587">
        <v>-1.25264079979389</v>
      </c>
      <c r="M587">
        <v>0</v>
      </c>
      <c r="N587">
        <v>0</v>
      </c>
      <c r="O587">
        <v>0</v>
      </c>
      <c r="Q587">
        <v>-1000</v>
      </c>
      <c r="R587">
        <v>133</v>
      </c>
    </row>
    <row r="588" spans="1:18" hidden="1">
      <c r="A588" t="s">
        <v>18</v>
      </c>
      <c r="B588">
        <v>201808061230</v>
      </c>
      <c r="C588">
        <v>1</v>
      </c>
      <c r="D588">
        <v>40</v>
      </c>
      <c r="E588" t="s">
        <v>49</v>
      </c>
      <c r="F588" t="s">
        <v>20</v>
      </c>
      <c r="G588" t="s">
        <v>21</v>
      </c>
      <c r="H588" t="s">
        <v>22</v>
      </c>
      <c r="I588">
        <v>27.4</v>
      </c>
      <c r="J588" s="1">
        <v>43318.578125</v>
      </c>
      <c r="K588">
        <v>5000000.6747082602</v>
      </c>
      <c r="L588">
        <v>-1.25264079979389</v>
      </c>
      <c r="M588">
        <v>0</v>
      </c>
      <c r="N588">
        <v>0</v>
      </c>
      <c r="O588">
        <v>0</v>
      </c>
      <c r="Q588">
        <v>-1000</v>
      </c>
      <c r="R588">
        <v>138</v>
      </c>
    </row>
    <row r="589" spans="1:18" hidden="1">
      <c r="A589" t="s">
        <v>18</v>
      </c>
      <c r="B589">
        <v>201808061230</v>
      </c>
      <c r="C589">
        <v>1</v>
      </c>
      <c r="D589">
        <v>40</v>
      </c>
      <c r="E589" t="s">
        <v>49</v>
      </c>
      <c r="F589" t="s">
        <v>20</v>
      </c>
      <c r="G589" t="s">
        <v>21</v>
      </c>
      <c r="H589" t="s">
        <v>22</v>
      </c>
      <c r="I589">
        <v>25.77</v>
      </c>
      <c r="J589" s="1">
        <v>43318.580706018518</v>
      </c>
      <c r="K589">
        <v>5000000.6749348501</v>
      </c>
      <c r="L589">
        <v>-1.25264079979389</v>
      </c>
      <c r="M589">
        <v>0</v>
      </c>
      <c r="N589">
        <v>0</v>
      </c>
      <c r="O589">
        <v>0</v>
      </c>
      <c r="Q589">
        <v>-1000</v>
      </c>
      <c r="R589">
        <v>136</v>
      </c>
    </row>
    <row r="590" spans="1:18" hidden="1">
      <c r="A590" t="s">
        <v>18</v>
      </c>
      <c r="B590">
        <v>201808061230</v>
      </c>
      <c r="C590">
        <v>1</v>
      </c>
      <c r="D590">
        <v>40</v>
      </c>
      <c r="E590" t="s">
        <v>49</v>
      </c>
      <c r="F590" t="s">
        <v>20</v>
      </c>
      <c r="G590" t="s">
        <v>21</v>
      </c>
      <c r="H590" t="s">
        <v>22</v>
      </c>
      <c r="I590">
        <v>25.46</v>
      </c>
      <c r="J590" s="1">
        <v>43318.583310185182</v>
      </c>
      <c r="K590">
        <v>5000000.6752304696</v>
      </c>
      <c r="L590">
        <v>-1.25264079979389</v>
      </c>
      <c r="M590">
        <v>0</v>
      </c>
      <c r="N590">
        <v>0</v>
      </c>
      <c r="O590">
        <v>0</v>
      </c>
      <c r="Q590">
        <v>-1000</v>
      </c>
      <c r="R590">
        <v>134</v>
      </c>
    </row>
    <row r="591" spans="1:18" hidden="1">
      <c r="A591" t="s">
        <v>18</v>
      </c>
      <c r="B591">
        <v>201808061230</v>
      </c>
      <c r="C591">
        <v>1</v>
      </c>
      <c r="D591">
        <v>40</v>
      </c>
      <c r="E591" t="s">
        <v>49</v>
      </c>
      <c r="F591" t="s">
        <v>20</v>
      </c>
      <c r="G591" t="s">
        <v>21</v>
      </c>
      <c r="H591" t="s">
        <v>22</v>
      </c>
      <c r="I591">
        <v>25.42</v>
      </c>
      <c r="J591" s="1">
        <v>43318.585868055554</v>
      </c>
      <c r="K591">
        <v>5000000.6751083303</v>
      </c>
      <c r="L591">
        <v>-1.25264079979389</v>
      </c>
      <c r="M591">
        <v>0</v>
      </c>
      <c r="N591">
        <v>0</v>
      </c>
      <c r="O591">
        <v>0</v>
      </c>
      <c r="Q591">
        <v>-1000</v>
      </c>
      <c r="R591">
        <v>133</v>
      </c>
    </row>
    <row r="592" spans="1:18" hidden="1">
      <c r="A592" t="s">
        <v>18</v>
      </c>
      <c r="B592">
        <v>201808061230</v>
      </c>
      <c r="C592">
        <v>1</v>
      </c>
      <c r="D592">
        <v>40</v>
      </c>
      <c r="E592" t="s">
        <v>49</v>
      </c>
      <c r="F592" t="s">
        <v>20</v>
      </c>
      <c r="G592" t="s">
        <v>21</v>
      </c>
      <c r="H592" t="s">
        <v>22</v>
      </c>
      <c r="I592">
        <v>25.55</v>
      </c>
      <c r="J592" s="1">
        <v>43318.588449074072</v>
      </c>
      <c r="K592">
        <v>5000000.6750505101</v>
      </c>
      <c r="L592">
        <v>-1.25264079979389</v>
      </c>
      <c r="M592">
        <v>0</v>
      </c>
      <c r="N592">
        <v>0</v>
      </c>
      <c r="O592">
        <v>0</v>
      </c>
      <c r="Q592">
        <v>-1000</v>
      </c>
      <c r="R592">
        <v>134</v>
      </c>
    </row>
    <row r="593" spans="1:18" hidden="1">
      <c r="A593" t="s">
        <v>18</v>
      </c>
      <c r="B593">
        <v>201808061230</v>
      </c>
      <c r="C593">
        <v>1</v>
      </c>
      <c r="D593">
        <v>40</v>
      </c>
      <c r="E593" t="s">
        <v>49</v>
      </c>
      <c r="F593" t="s">
        <v>20</v>
      </c>
      <c r="G593" t="s">
        <v>21</v>
      </c>
      <c r="H593" t="s">
        <v>22</v>
      </c>
      <c r="I593">
        <v>25.54</v>
      </c>
      <c r="J593" s="1">
        <v>43318.590995370374</v>
      </c>
      <c r="K593">
        <v>5000000.6751331501</v>
      </c>
      <c r="L593">
        <v>-1.25264079979389</v>
      </c>
      <c r="M593">
        <v>0</v>
      </c>
      <c r="N593">
        <v>0</v>
      </c>
      <c r="O593">
        <v>0</v>
      </c>
      <c r="Q593">
        <v>-1000</v>
      </c>
      <c r="R593">
        <v>134</v>
      </c>
    </row>
    <row r="594" spans="1:18" hidden="1">
      <c r="A594" t="s">
        <v>18</v>
      </c>
      <c r="B594">
        <v>201808061230</v>
      </c>
      <c r="C594">
        <v>1</v>
      </c>
      <c r="D594">
        <v>40</v>
      </c>
      <c r="E594" t="s">
        <v>49</v>
      </c>
      <c r="F594" t="s">
        <v>20</v>
      </c>
      <c r="G594" t="s">
        <v>21</v>
      </c>
      <c r="H594" t="s">
        <v>22</v>
      </c>
      <c r="I594">
        <v>25.51</v>
      </c>
      <c r="J594" s="1">
        <v>43318.593564814815</v>
      </c>
      <c r="K594">
        <v>5000000.6751646297</v>
      </c>
      <c r="L594">
        <v>-1.25264079979389</v>
      </c>
      <c r="M594">
        <v>0</v>
      </c>
      <c r="N594">
        <v>0</v>
      </c>
      <c r="O594">
        <v>0</v>
      </c>
      <c r="Q594">
        <v>-1000</v>
      </c>
      <c r="R594">
        <v>134</v>
      </c>
    </row>
    <row r="595" spans="1:18" hidden="1">
      <c r="A595" t="s">
        <v>18</v>
      </c>
      <c r="B595">
        <v>201808061230</v>
      </c>
      <c r="C595">
        <v>1</v>
      </c>
      <c r="D595">
        <v>40</v>
      </c>
      <c r="E595" t="s">
        <v>49</v>
      </c>
      <c r="F595" t="s">
        <v>20</v>
      </c>
      <c r="G595" t="s">
        <v>21</v>
      </c>
      <c r="H595" t="s">
        <v>22</v>
      </c>
      <c r="I595">
        <v>25.55</v>
      </c>
      <c r="J595" s="1">
        <v>43318.596134259256</v>
      </c>
      <c r="K595">
        <v>5000000.6749077803</v>
      </c>
      <c r="L595">
        <v>-1.25264079979389</v>
      </c>
      <c r="M595">
        <v>0</v>
      </c>
      <c r="N595">
        <v>0</v>
      </c>
      <c r="O595">
        <v>0</v>
      </c>
      <c r="Q595">
        <v>-1000</v>
      </c>
      <c r="R595">
        <v>135</v>
      </c>
    </row>
    <row r="596" spans="1:18" hidden="1">
      <c r="A596" t="s">
        <v>18</v>
      </c>
      <c r="B596">
        <v>201808061230</v>
      </c>
      <c r="C596">
        <v>1</v>
      </c>
      <c r="D596">
        <v>40</v>
      </c>
      <c r="E596" t="s">
        <v>49</v>
      </c>
      <c r="F596" t="s">
        <v>20</v>
      </c>
      <c r="G596" t="s">
        <v>21</v>
      </c>
      <c r="H596" t="s">
        <v>22</v>
      </c>
      <c r="I596">
        <v>30.94</v>
      </c>
      <c r="J596" s="1">
        <v>43318.598738425928</v>
      </c>
      <c r="K596">
        <v>5000000.6738562202</v>
      </c>
      <c r="L596">
        <v>-1.25264079979389</v>
      </c>
      <c r="M596">
        <v>0</v>
      </c>
      <c r="N596">
        <v>0</v>
      </c>
      <c r="O596">
        <v>0</v>
      </c>
      <c r="Q596">
        <v>-1000</v>
      </c>
      <c r="R596">
        <v>142</v>
      </c>
    </row>
    <row r="597" spans="1:18" hidden="1">
      <c r="A597" t="s">
        <v>18</v>
      </c>
      <c r="B597">
        <v>201808061230</v>
      </c>
      <c r="C597">
        <v>1</v>
      </c>
      <c r="D597">
        <v>40</v>
      </c>
      <c r="E597" t="s">
        <v>49</v>
      </c>
      <c r="F597" t="s">
        <v>20</v>
      </c>
      <c r="G597" t="s">
        <v>21</v>
      </c>
      <c r="H597" t="s">
        <v>22</v>
      </c>
      <c r="I597">
        <v>39.979999999999997</v>
      </c>
      <c r="J597" s="1">
        <v>43318.601319444446</v>
      </c>
      <c r="K597">
        <v>5000000.6723204404</v>
      </c>
      <c r="L597">
        <v>-1.25264079979389</v>
      </c>
      <c r="M597">
        <v>0</v>
      </c>
      <c r="N597">
        <v>0</v>
      </c>
      <c r="O597">
        <v>0</v>
      </c>
      <c r="Q597">
        <v>-1000</v>
      </c>
      <c r="R597">
        <v>155</v>
      </c>
    </row>
    <row r="598" spans="1:18" hidden="1">
      <c r="A598" t="s">
        <v>18</v>
      </c>
      <c r="B598">
        <v>201808061230</v>
      </c>
      <c r="C598">
        <v>1</v>
      </c>
      <c r="D598">
        <v>40</v>
      </c>
      <c r="E598" t="s">
        <v>49</v>
      </c>
      <c r="F598" t="s">
        <v>20</v>
      </c>
      <c r="G598" t="s">
        <v>21</v>
      </c>
      <c r="H598" t="s">
        <v>22</v>
      </c>
      <c r="I598">
        <v>48.37</v>
      </c>
      <c r="J598" s="1">
        <v>43318.603912037041</v>
      </c>
      <c r="K598">
        <v>5000000.6711692503</v>
      </c>
      <c r="L598">
        <v>-1.25264079979389</v>
      </c>
      <c r="M598">
        <v>0</v>
      </c>
      <c r="N598">
        <v>0</v>
      </c>
      <c r="O598">
        <v>0</v>
      </c>
      <c r="Q598">
        <v>-1000</v>
      </c>
      <c r="R598">
        <v>167</v>
      </c>
    </row>
    <row r="599" spans="1:18" hidden="1">
      <c r="A599" t="s">
        <v>18</v>
      </c>
      <c r="B599">
        <v>201808061230</v>
      </c>
      <c r="C599">
        <v>1</v>
      </c>
      <c r="D599">
        <v>40</v>
      </c>
      <c r="E599" t="s">
        <v>49</v>
      </c>
      <c r="F599" t="s">
        <v>20</v>
      </c>
      <c r="G599" t="s">
        <v>21</v>
      </c>
      <c r="H599" t="s">
        <v>22</v>
      </c>
      <c r="I599">
        <v>55.92</v>
      </c>
      <c r="J599" s="1">
        <v>43318.606481481482</v>
      </c>
      <c r="K599">
        <v>5000000.6699920902</v>
      </c>
      <c r="L599">
        <v>-1.25264079979389</v>
      </c>
      <c r="M599">
        <v>0</v>
      </c>
      <c r="N599">
        <v>0</v>
      </c>
      <c r="O599">
        <v>0</v>
      </c>
      <c r="Q599">
        <v>-1000</v>
      </c>
      <c r="R599">
        <v>179</v>
      </c>
    </row>
    <row r="600" spans="1:18" hidden="1">
      <c r="A600" t="s">
        <v>18</v>
      </c>
      <c r="B600">
        <v>201808061230</v>
      </c>
      <c r="C600">
        <v>1</v>
      </c>
      <c r="D600">
        <v>40</v>
      </c>
      <c r="E600" t="s">
        <v>49</v>
      </c>
      <c r="F600" t="s">
        <v>20</v>
      </c>
      <c r="G600" t="s">
        <v>21</v>
      </c>
      <c r="H600" t="s">
        <v>22</v>
      </c>
      <c r="I600">
        <v>65.67</v>
      </c>
      <c r="J600" s="1">
        <v>43318.609050925923</v>
      </c>
      <c r="K600">
        <v>5000000.6682253797</v>
      </c>
      <c r="L600">
        <v>-1.25264079979389</v>
      </c>
      <c r="M600">
        <v>0</v>
      </c>
      <c r="N600">
        <v>0</v>
      </c>
      <c r="O600">
        <v>0</v>
      </c>
      <c r="Q600">
        <v>-1000</v>
      </c>
      <c r="R600">
        <v>193</v>
      </c>
    </row>
    <row r="601" spans="1:18" hidden="1">
      <c r="A601" t="s">
        <v>18</v>
      </c>
      <c r="B601">
        <v>201808061230</v>
      </c>
      <c r="C601">
        <v>1</v>
      </c>
      <c r="D601">
        <v>40</v>
      </c>
      <c r="E601" t="s">
        <v>49</v>
      </c>
      <c r="F601" t="s">
        <v>20</v>
      </c>
      <c r="G601" t="s">
        <v>21</v>
      </c>
      <c r="H601" t="s">
        <v>22</v>
      </c>
      <c r="I601">
        <v>70.900000000000006</v>
      </c>
      <c r="J601" s="1">
        <v>43318.611631944441</v>
      </c>
      <c r="K601">
        <v>5000000.66778812</v>
      </c>
      <c r="L601">
        <v>-1.25264079979389</v>
      </c>
      <c r="M601">
        <v>0</v>
      </c>
      <c r="N601">
        <v>0</v>
      </c>
      <c r="O601">
        <v>0</v>
      </c>
      <c r="Q601">
        <v>-1000</v>
      </c>
      <c r="R601">
        <v>200</v>
      </c>
    </row>
    <row r="602" spans="1:18" hidden="1">
      <c r="A602" t="s">
        <v>18</v>
      </c>
      <c r="B602">
        <v>201808061230</v>
      </c>
      <c r="C602">
        <v>1</v>
      </c>
      <c r="D602">
        <v>40</v>
      </c>
      <c r="E602" t="s">
        <v>49</v>
      </c>
      <c r="F602" t="s">
        <v>20</v>
      </c>
      <c r="G602" t="s">
        <v>21</v>
      </c>
      <c r="H602" t="s">
        <v>22</v>
      </c>
      <c r="I602">
        <v>78.66</v>
      </c>
      <c r="J602" s="1">
        <v>43318.614236111112</v>
      </c>
      <c r="K602">
        <v>5000000.66706743</v>
      </c>
      <c r="L602">
        <v>-1.25264079979389</v>
      </c>
      <c r="M602">
        <v>0</v>
      </c>
      <c r="N602">
        <v>0</v>
      </c>
      <c r="O602">
        <v>0</v>
      </c>
      <c r="Q602">
        <v>-1000</v>
      </c>
      <c r="R602">
        <v>211</v>
      </c>
    </row>
    <row r="603" spans="1:18" hidden="1">
      <c r="A603" t="s">
        <v>18</v>
      </c>
      <c r="B603">
        <v>201808061230</v>
      </c>
      <c r="C603">
        <v>1</v>
      </c>
      <c r="D603">
        <v>40</v>
      </c>
      <c r="E603" t="s">
        <v>49</v>
      </c>
      <c r="F603" t="s">
        <v>20</v>
      </c>
      <c r="G603" t="s">
        <v>21</v>
      </c>
      <c r="H603" t="s">
        <v>22</v>
      </c>
      <c r="I603">
        <v>77.47</v>
      </c>
      <c r="J603" s="1">
        <v>43318.616898148146</v>
      </c>
      <c r="K603">
        <v>5000000.6672149403</v>
      </c>
      <c r="L603">
        <v>-1.25264079979389</v>
      </c>
      <c r="M603">
        <v>0</v>
      </c>
      <c r="N603">
        <v>0</v>
      </c>
      <c r="O603">
        <v>0</v>
      </c>
      <c r="Q603">
        <v>-1000</v>
      </c>
      <c r="R603">
        <v>210</v>
      </c>
    </row>
    <row r="604" spans="1:18" hidden="1">
      <c r="A604" t="s">
        <v>18</v>
      </c>
      <c r="B604">
        <v>201808061230</v>
      </c>
      <c r="C604">
        <v>1</v>
      </c>
      <c r="D604">
        <v>40</v>
      </c>
      <c r="E604" t="s">
        <v>49</v>
      </c>
      <c r="F604" t="s">
        <v>20</v>
      </c>
      <c r="G604" t="s">
        <v>21</v>
      </c>
      <c r="H604" t="s">
        <v>22</v>
      </c>
      <c r="I604">
        <v>77.510000000000005</v>
      </c>
      <c r="J604" s="1">
        <v>43318.619467592594</v>
      </c>
      <c r="K604">
        <v>5000000.6673545297</v>
      </c>
      <c r="L604">
        <v>-1.25264079979389</v>
      </c>
      <c r="M604">
        <v>0</v>
      </c>
      <c r="N604">
        <v>0</v>
      </c>
      <c r="O604">
        <v>0</v>
      </c>
      <c r="Q604">
        <v>-1000</v>
      </c>
      <c r="R604">
        <v>210</v>
      </c>
    </row>
    <row r="605" spans="1:18" hidden="1">
      <c r="A605" t="s">
        <v>18</v>
      </c>
      <c r="B605">
        <v>201808061230</v>
      </c>
      <c r="C605">
        <v>1</v>
      </c>
      <c r="D605">
        <v>40</v>
      </c>
      <c r="E605" t="s">
        <v>49</v>
      </c>
      <c r="F605" t="s">
        <v>20</v>
      </c>
      <c r="G605" t="s">
        <v>21</v>
      </c>
      <c r="H605" t="s">
        <v>22</v>
      </c>
      <c r="I605">
        <v>77.5</v>
      </c>
      <c r="J605" s="1">
        <v>43318.622048611112</v>
      </c>
      <c r="K605">
        <v>5000000.6671976298</v>
      </c>
      <c r="L605">
        <v>-1.25264079979389</v>
      </c>
      <c r="M605">
        <v>0</v>
      </c>
      <c r="N605">
        <v>0</v>
      </c>
      <c r="O605">
        <v>0</v>
      </c>
      <c r="Q605">
        <v>-1000</v>
      </c>
      <c r="R605">
        <v>210</v>
      </c>
    </row>
    <row r="606" spans="1:18" hidden="1">
      <c r="A606" t="s">
        <v>18</v>
      </c>
      <c r="B606">
        <v>201808061230</v>
      </c>
      <c r="C606">
        <v>1</v>
      </c>
      <c r="D606">
        <v>40</v>
      </c>
      <c r="E606" t="s">
        <v>49</v>
      </c>
      <c r="F606" t="s">
        <v>20</v>
      </c>
      <c r="G606" t="s">
        <v>21</v>
      </c>
      <c r="H606" t="s">
        <v>22</v>
      </c>
      <c r="I606">
        <v>77.5</v>
      </c>
      <c r="J606" s="1">
        <v>43318.624652777777</v>
      </c>
      <c r="K606">
        <v>5000000.66726074</v>
      </c>
      <c r="L606">
        <v>-1.25264079979389</v>
      </c>
      <c r="M606">
        <v>0</v>
      </c>
      <c r="N606">
        <v>0</v>
      </c>
      <c r="O606">
        <v>0</v>
      </c>
      <c r="Q606">
        <v>-1000</v>
      </c>
      <c r="R606">
        <v>210</v>
      </c>
    </row>
    <row r="607" spans="1:18" hidden="1">
      <c r="A607" t="s">
        <v>18</v>
      </c>
      <c r="B607">
        <v>201808061230</v>
      </c>
      <c r="C607">
        <v>1</v>
      </c>
      <c r="D607">
        <v>40</v>
      </c>
      <c r="E607" t="s">
        <v>49</v>
      </c>
      <c r="F607" t="s">
        <v>20</v>
      </c>
      <c r="G607" t="s">
        <v>21</v>
      </c>
      <c r="H607" t="s">
        <v>22</v>
      </c>
      <c r="I607">
        <v>77.489999999999995</v>
      </c>
      <c r="J607" s="1">
        <v>43318.627256944441</v>
      </c>
      <c r="K607">
        <v>5000000.66725088</v>
      </c>
      <c r="L607">
        <v>-1.25264079979389</v>
      </c>
      <c r="M607">
        <v>0</v>
      </c>
      <c r="N607">
        <v>0</v>
      </c>
      <c r="O607">
        <v>0</v>
      </c>
      <c r="Q607">
        <v>-1000</v>
      </c>
      <c r="R607">
        <v>209</v>
      </c>
    </row>
    <row r="608" spans="1:18" hidden="1">
      <c r="A608" t="s">
        <v>18</v>
      </c>
      <c r="B608">
        <v>201808061230</v>
      </c>
      <c r="C608">
        <v>1</v>
      </c>
      <c r="D608">
        <v>40</v>
      </c>
      <c r="E608" t="s">
        <v>49</v>
      </c>
      <c r="F608" t="s">
        <v>20</v>
      </c>
      <c r="G608" t="s">
        <v>21</v>
      </c>
      <c r="H608" t="s">
        <v>22</v>
      </c>
      <c r="I608">
        <v>77.5</v>
      </c>
      <c r="J608" s="1">
        <v>43318.629861111112</v>
      </c>
      <c r="K608">
        <v>5000000.66714912</v>
      </c>
      <c r="L608">
        <v>-1.25264079979389</v>
      </c>
      <c r="M608">
        <v>0</v>
      </c>
      <c r="N608">
        <v>0</v>
      </c>
      <c r="O608">
        <v>0</v>
      </c>
      <c r="Q608">
        <v>-1000</v>
      </c>
      <c r="R608">
        <v>209</v>
      </c>
    </row>
    <row r="609" spans="1:18" hidden="1">
      <c r="A609" t="s">
        <v>18</v>
      </c>
      <c r="B609">
        <v>201808061230</v>
      </c>
      <c r="C609">
        <v>1</v>
      </c>
      <c r="D609">
        <v>40</v>
      </c>
      <c r="E609" t="s">
        <v>49</v>
      </c>
      <c r="F609" t="s">
        <v>20</v>
      </c>
      <c r="G609" t="s">
        <v>21</v>
      </c>
      <c r="H609" t="s">
        <v>22</v>
      </c>
      <c r="I609">
        <v>77.5</v>
      </c>
      <c r="J609" s="1">
        <v>43318.632430555554</v>
      </c>
      <c r="K609">
        <v>5000000.6672524698</v>
      </c>
      <c r="L609">
        <v>-1.25264079979389</v>
      </c>
      <c r="M609">
        <v>0</v>
      </c>
      <c r="N609">
        <v>0</v>
      </c>
      <c r="O609">
        <v>0</v>
      </c>
      <c r="Q609">
        <v>-1000</v>
      </c>
      <c r="R609">
        <v>209</v>
      </c>
    </row>
    <row r="610" spans="1:18" hidden="1">
      <c r="A610" t="s">
        <v>18</v>
      </c>
      <c r="B610">
        <v>201808061230</v>
      </c>
      <c r="C610">
        <v>1</v>
      </c>
      <c r="D610">
        <v>40</v>
      </c>
      <c r="E610" t="s">
        <v>49</v>
      </c>
      <c r="F610" t="s">
        <v>20</v>
      </c>
      <c r="G610" t="s">
        <v>21</v>
      </c>
      <c r="H610" t="s">
        <v>22</v>
      </c>
      <c r="I610">
        <v>77.5</v>
      </c>
      <c r="J610" s="1">
        <v>43318.635023148148</v>
      </c>
      <c r="K610">
        <v>5000000.6671504602</v>
      </c>
      <c r="L610">
        <v>-1.25264079979389</v>
      </c>
      <c r="M610">
        <v>0</v>
      </c>
      <c r="N610">
        <v>0</v>
      </c>
      <c r="O610">
        <v>0</v>
      </c>
      <c r="Q610">
        <v>-1000</v>
      </c>
      <c r="R610">
        <v>209</v>
      </c>
    </row>
    <row r="611" spans="1:18" hidden="1">
      <c r="A611" t="s">
        <v>18</v>
      </c>
      <c r="B611">
        <v>201808061230</v>
      </c>
      <c r="C611">
        <v>1</v>
      </c>
      <c r="D611">
        <v>51</v>
      </c>
      <c r="E611" t="s">
        <v>50</v>
      </c>
      <c r="F611" t="s">
        <v>20</v>
      </c>
      <c r="G611" t="s">
        <v>21</v>
      </c>
      <c r="H611" t="s">
        <v>22</v>
      </c>
      <c r="I611">
        <v>-1.5</v>
      </c>
      <c r="J611" s="1">
        <v>43318.562106481484</v>
      </c>
      <c r="K611">
        <v>4999998.3790985998</v>
      </c>
      <c r="L611">
        <v>-0.63898323329265205</v>
      </c>
      <c r="M611">
        <v>0</v>
      </c>
      <c r="N611">
        <v>0</v>
      </c>
      <c r="O611">
        <v>0</v>
      </c>
      <c r="Q611">
        <v>-1000</v>
      </c>
      <c r="R611">
        <v>126</v>
      </c>
    </row>
    <row r="612" spans="1:18" hidden="1">
      <c r="A612" t="s">
        <v>18</v>
      </c>
      <c r="B612">
        <v>201808061230</v>
      </c>
      <c r="C612">
        <v>1</v>
      </c>
      <c r="D612">
        <v>51</v>
      </c>
      <c r="E612" t="s">
        <v>50</v>
      </c>
      <c r="F612" t="s">
        <v>20</v>
      </c>
      <c r="G612" t="s">
        <v>21</v>
      </c>
      <c r="H612" t="s">
        <v>22</v>
      </c>
      <c r="I612">
        <v>-1.5</v>
      </c>
      <c r="J612" s="1">
        <v>43318.564664351848</v>
      </c>
      <c r="K612">
        <v>4999998.3796067899</v>
      </c>
      <c r="L612">
        <v>-0.63898323329265205</v>
      </c>
      <c r="M612">
        <v>0</v>
      </c>
      <c r="N612">
        <v>0</v>
      </c>
      <c r="O612">
        <v>0</v>
      </c>
      <c r="Q612">
        <v>-1000</v>
      </c>
      <c r="R612">
        <v>126</v>
      </c>
    </row>
    <row r="613" spans="1:18" hidden="1">
      <c r="A613" t="s">
        <v>18</v>
      </c>
      <c r="B613">
        <v>201808061230</v>
      </c>
      <c r="C613">
        <v>1</v>
      </c>
      <c r="D613">
        <v>51</v>
      </c>
      <c r="E613" t="s">
        <v>50</v>
      </c>
      <c r="F613" t="s">
        <v>20</v>
      </c>
      <c r="G613" t="s">
        <v>21</v>
      </c>
      <c r="H613" t="s">
        <v>22</v>
      </c>
      <c r="I613">
        <v>1.84</v>
      </c>
      <c r="J613" s="1">
        <v>43318.567858796298</v>
      </c>
      <c r="K613">
        <v>4999998.3787261797</v>
      </c>
      <c r="L613">
        <v>-0.63898323329265205</v>
      </c>
      <c r="M613">
        <v>0</v>
      </c>
      <c r="N613">
        <v>0</v>
      </c>
      <c r="O613">
        <v>0</v>
      </c>
      <c r="Q613">
        <v>-1000</v>
      </c>
      <c r="R613">
        <v>128</v>
      </c>
    </row>
    <row r="614" spans="1:18" hidden="1">
      <c r="A614" t="s">
        <v>18</v>
      </c>
      <c r="B614">
        <v>201808061230</v>
      </c>
      <c r="C614">
        <v>1</v>
      </c>
      <c r="D614">
        <v>51</v>
      </c>
      <c r="E614" t="s">
        <v>50</v>
      </c>
      <c r="F614" t="s">
        <v>20</v>
      </c>
      <c r="G614" t="s">
        <v>21</v>
      </c>
      <c r="H614" t="s">
        <v>22</v>
      </c>
      <c r="I614">
        <v>10.58</v>
      </c>
      <c r="J614" s="1">
        <v>43318.570451388892</v>
      </c>
      <c r="K614">
        <v>4999998.37833957</v>
      </c>
      <c r="L614">
        <v>-0.63898323329265205</v>
      </c>
      <c r="M614">
        <v>0</v>
      </c>
      <c r="N614">
        <v>0</v>
      </c>
      <c r="O614">
        <v>0</v>
      </c>
      <c r="Q614">
        <v>-1000</v>
      </c>
      <c r="R614">
        <v>133</v>
      </c>
    </row>
    <row r="615" spans="1:18" hidden="1">
      <c r="A615" t="s">
        <v>18</v>
      </c>
      <c r="B615">
        <v>201808061230</v>
      </c>
      <c r="C615">
        <v>1</v>
      </c>
      <c r="D615">
        <v>51</v>
      </c>
      <c r="E615" t="s">
        <v>50</v>
      </c>
      <c r="F615" t="s">
        <v>20</v>
      </c>
      <c r="G615" t="s">
        <v>21</v>
      </c>
      <c r="H615" t="s">
        <v>22</v>
      </c>
      <c r="I615">
        <v>18.37</v>
      </c>
      <c r="J615" s="1">
        <v>43318.57304398148</v>
      </c>
      <c r="K615">
        <v>4999998.3779423796</v>
      </c>
      <c r="L615">
        <v>-0.63898323329265205</v>
      </c>
      <c r="M615">
        <v>0</v>
      </c>
      <c r="N615">
        <v>0</v>
      </c>
      <c r="O615">
        <v>0</v>
      </c>
      <c r="Q615">
        <v>-1000</v>
      </c>
      <c r="R615">
        <v>141</v>
      </c>
    </row>
    <row r="616" spans="1:18" hidden="1">
      <c r="A616" t="s">
        <v>18</v>
      </c>
      <c r="B616">
        <v>201808061230</v>
      </c>
      <c r="C616">
        <v>1</v>
      </c>
      <c r="D616">
        <v>51</v>
      </c>
      <c r="E616" t="s">
        <v>50</v>
      </c>
      <c r="F616" t="s">
        <v>20</v>
      </c>
      <c r="G616" t="s">
        <v>21</v>
      </c>
      <c r="H616" t="s">
        <v>22</v>
      </c>
      <c r="I616">
        <v>26.01</v>
      </c>
      <c r="J616" s="1">
        <v>43318.575659722221</v>
      </c>
      <c r="K616">
        <v>4999998.3774435101</v>
      </c>
      <c r="L616">
        <v>-0.63898323329265205</v>
      </c>
      <c r="M616">
        <v>0</v>
      </c>
      <c r="N616">
        <v>0</v>
      </c>
      <c r="O616">
        <v>0</v>
      </c>
      <c r="Q616">
        <v>-1000</v>
      </c>
      <c r="R616">
        <v>149</v>
      </c>
    </row>
    <row r="617" spans="1:18" hidden="1">
      <c r="A617" t="s">
        <v>18</v>
      </c>
      <c r="B617">
        <v>201808061230</v>
      </c>
      <c r="C617">
        <v>1</v>
      </c>
      <c r="D617">
        <v>51</v>
      </c>
      <c r="E617" t="s">
        <v>50</v>
      </c>
      <c r="F617" t="s">
        <v>20</v>
      </c>
      <c r="G617" t="s">
        <v>21</v>
      </c>
      <c r="H617" t="s">
        <v>22</v>
      </c>
      <c r="I617">
        <v>27.35</v>
      </c>
      <c r="J617" s="1">
        <v>43318.578217592592</v>
      </c>
      <c r="K617">
        <v>4999998.3772980403</v>
      </c>
      <c r="L617">
        <v>-0.63898323329265205</v>
      </c>
      <c r="M617">
        <v>0</v>
      </c>
      <c r="N617">
        <v>0</v>
      </c>
      <c r="O617">
        <v>0</v>
      </c>
      <c r="Q617">
        <v>-1000</v>
      </c>
      <c r="R617">
        <v>155</v>
      </c>
    </row>
    <row r="618" spans="1:18" hidden="1">
      <c r="A618" t="s">
        <v>18</v>
      </c>
      <c r="B618">
        <v>201808061230</v>
      </c>
      <c r="C618">
        <v>1</v>
      </c>
      <c r="D618">
        <v>51</v>
      </c>
      <c r="E618" t="s">
        <v>50</v>
      </c>
      <c r="F618" t="s">
        <v>20</v>
      </c>
      <c r="G618" t="s">
        <v>21</v>
      </c>
      <c r="H618" t="s">
        <v>22</v>
      </c>
      <c r="I618">
        <v>25.75</v>
      </c>
      <c r="J618" s="1">
        <v>43318.58079861111</v>
      </c>
      <c r="K618">
        <v>4999998.3770595295</v>
      </c>
      <c r="L618">
        <v>-0.63898323329265205</v>
      </c>
      <c r="M618">
        <v>0</v>
      </c>
      <c r="N618">
        <v>0</v>
      </c>
      <c r="O618">
        <v>0</v>
      </c>
      <c r="Q618">
        <v>-1000</v>
      </c>
      <c r="R618">
        <v>158</v>
      </c>
    </row>
    <row r="619" spans="1:18" hidden="1">
      <c r="A619" t="s">
        <v>18</v>
      </c>
      <c r="B619">
        <v>201808061230</v>
      </c>
      <c r="C619">
        <v>1</v>
      </c>
      <c r="D619">
        <v>51</v>
      </c>
      <c r="E619" t="s">
        <v>50</v>
      </c>
      <c r="F619" t="s">
        <v>20</v>
      </c>
      <c r="G619" t="s">
        <v>21</v>
      </c>
      <c r="H619" t="s">
        <v>22</v>
      </c>
      <c r="I619">
        <v>25.45</v>
      </c>
      <c r="J619" s="1">
        <v>43318.583391203705</v>
      </c>
      <c r="K619">
        <v>4999998.3771849098</v>
      </c>
      <c r="L619">
        <v>-0.63898323329265205</v>
      </c>
      <c r="M619">
        <v>0</v>
      </c>
      <c r="N619">
        <v>0</v>
      </c>
      <c r="O619">
        <v>0</v>
      </c>
      <c r="Q619">
        <v>-1000</v>
      </c>
      <c r="R619">
        <v>158</v>
      </c>
    </row>
    <row r="620" spans="1:18" hidden="1">
      <c r="A620" t="s">
        <v>18</v>
      </c>
      <c r="B620">
        <v>201808061230</v>
      </c>
      <c r="C620">
        <v>1</v>
      </c>
      <c r="D620">
        <v>51</v>
      </c>
      <c r="E620" t="s">
        <v>50</v>
      </c>
      <c r="F620" t="s">
        <v>20</v>
      </c>
      <c r="G620" t="s">
        <v>21</v>
      </c>
      <c r="H620" t="s">
        <v>22</v>
      </c>
      <c r="I620">
        <v>25.42</v>
      </c>
      <c r="J620" s="1">
        <v>43318.585960648146</v>
      </c>
      <c r="K620">
        <v>4999998.3769709496</v>
      </c>
      <c r="L620">
        <v>-0.63898323329265205</v>
      </c>
      <c r="M620">
        <v>0</v>
      </c>
      <c r="N620">
        <v>0</v>
      </c>
      <c r="O620">
        <v>0</v>
      </c>
      <c r="Q620">
        <v>-1000</v>
      </c>
      <c r="R620">
        <v>158</v>
      </c>
    </row>
    <row r="621" spans="1:18" hidden="1">
      <c r="A621" t="s">
        <v>18</v>
      </c>
      <c r="B621">
        <v>201808061230</v>
      </c>
      <c r="C621">
        <v>1</v>
      </c>
      <c r="D621">
        <v>51</v>
      </c>
      <c r="E621" t="s">
        <v>50</v>
      </c>
      <c r="F621" t="s">
        <v>20</v>
      </c>
      <c r="G621" t="s">
        <v>21</v>
      </c>
      <c r="H621" t="s">
        <v>22</v>
      </c>
      <c r="I621">
        <v>25.55</v>
      </c>
      <c r="J621" s="1">
        <v>43318.588541666664</v>
      </c>
      <c r="K621">
        <v>4999998.3768708203</v>
      </c>
      <c r="L621">
        <v>-0.63898323329265205</v>
      </c>
      <c r="M621">
        <v>0</v>
      </c>
      <c r="N621">
        <v>0</v>
      </c>
      <c r="O621">
        <v>0</v>
      </c>
      <c r="Q621">
        <v>-1000</v>
      </c>
      <c r="R621">
        <v>158</v>
      </c>
    </row>
    <row r="622" spans="1:18" hidden="1">
      <c r="A622" t="s">
        <v>18</v>
      </c>
      <c r="B622">
        <v>201808061230</v>
      </c>
      <c r="C622">
        <v>1</v>
      </c>
      <c r="D622">
        <v>51</v>
      </c>
      <c r="E622" t="s">
        <v>50</v>
      </c>
      <c r="F622" t="s">
        <v>20</v>
      </c>
      <c r="G622" t="s">
        <v>21</v>
      </c>
      <c r="H622" t="s">
        <v>22</v>
      </c>
      <c r="I622">
        <v>25.55</v>
      </c>
      <c r="J622" s="1">
        <v>43318.59107638889</v>
      </c>
      <c r="K622">
        <v>4999998.3767575203</v>
      </c>
      <c r="L622">
        <v>-0.63898323329265205</v>
      </c>
      <c r="M622">
        <v>0</v>
      </c>
      <c r="N622">
        <v>0</v>
      </c>
      <c r="O622">
        <v>0</v>
      </c>
      <c r="Q622">
        <v>-1000</v>
      </c>
      <c r="R622">
        <v>158</v>
      </c>
    </row>
    <row r="623" spans="1:18" hidden="1">
      <c r="A623" t="s">
        <v>18</v>
      </c>
      <c r="B623">
        <v>201808061230</v>
      </c>
      <c r="C623">
        <v>1</v>
      </c>
      <c r="D623">
        <v>51</v>
      </c>
      <c r="E623" t="s">
        <v>50</v>
      </c>
      <c r="F623" t="s">
        <v>20</v>
      </c>
      <c r="G623" t="s">
        <v>21</v>
      </c>
      <c r="H623" t="s">
        <v>22</v>
      </c>
      <c r="I623">
        <v>25.5</v>
      </c>
      <c r="J623" s="1">
        <v>43318.593645833331</v>
      </c>
      <c r="K623">
        <v>4999998.3770080097</v>
      </c>
      <c r="L623">
        <v>-0.63898323329265205</v>
      </c>
      <c r="M623">
        <v>0</v>
      </c>
      <c r="N623">
        <v>0</v>
      </c>
      <c r="O623">
        <v>0</v>
      </c>
      <c r="Q623">
        <v>-1000</v>
      </c>
      <c r="R623">
        <v>159</v>
      </c>
    </row>
    <row r="624" spans="1:18" hidden="1">
      <c r="A624" t="s">
        <v>18</v>
      </c>
      <c r="B624">
        <v>201808061230</v>
      </c>
      <c r="C624">
        <v>1</v>
      </c>
      <c r="D624">
        <v>51</v>
      </c>
      <c r="E624" t="s">
        <v>50</v>
      </c>
      <c r="F624" t="s">
        <v>20</v>
      </c>
      <c r="G624" t="s">
        <v>21</v>
      </c>
      <c r="H624" t="s">
        <v>22</v>
      </c>
      <c r="I624">
        <v>25.59</v>
      </c>
      <c r="J624" s="1">
        <v>43318.596226851849</v>
      </c>
      <c r="K624">
        <v>4999998.3767195698</v>
      </c>
      <c r="L624">
        <v>-0.63898323329265205</v>
      </c>
      <c r="M624">
        <v>0</v>
      </c>
      <c r="N624">
        <v>0</v>
      </c>
      <c r="O624">
        <v>0</v>
      </c>
      <c r="Q624">
        <v>-1000</v>
      </c>
      <c r="R624">
        <v>158</v>
      </c>
    </row>
    <row r="625" spans="1:18" hidden="1">
      <c r="A625" t="s">
        <v>18</v>
      </c>
      <c r="B625">
        <v>201808061230</v>
      </c>
      <c r="C625">
        <v>1</v>
      </c>
      <c r="D625">
        <v>51</v>
      </c>
      <c r="E625" t="s">
        <v>50</v>
      </c>
      <c r="F625" t="s">
        <v>20</v>
      </c>
      <c r="G625" t="s">
        <v>21</v>
      </c>
      <c r="H625" t="s">
        <v>22</v>
      </c>
      <c r="I625">
        <v>31.25</v>
      </c>
      <c r="J625" s="1">
        <v>43318.598819444444</v>
      </c>
      <c r="K625">
        <v>4999998.3763657203</v>
      </c>
      <c r="L625">
        <v>-0.63898323329265205</v>
      </c>
      <c r="M625">
        <v>0</v>
      </c>
      <c r="N625">
        <v>0</v>
      </c>
      <c r="O625">
        <v>0</v>
      </c>
      <c r="Q625">
        <v>-1000</v>
      </c>
      <c r="R625">
        <v>161</v>
      </c>
    </row>
    <row r="626" spans="1:18" hidden="1">
      <c r="A626" t="s">
        <v>18</v>
      </c>
      <c r="B626">
        <v>201808061230</v>
      </c>
      <c r="C626">
        <v>1</v>
      </c>
      <c r="D626">
        <v>51</v>
      </c>
      <c r="E626" t="s">
        <v>50</v>
      </c>
      <c r="F626" t="s">
        <v>20</v>
      </c>
      <c r="G626" t="s">
        <v>21</v>
      </c>
      <c r="H626" t="s">
        <v>22</v>
      </c>
      <c r="I626">
        <v>40.29</v>
      </c>
      <c r="J626" s="1">
        <v>43318.601412037038</v>
      </c>
      <c r="K626">
        <v>4999998.3757178402</v>
      </c>
      <c r="L626">
        <v>-0.63898323329265205</v>
      </c>
      <c r="M626">
        <v>0</v>
      </c>
      <c r="N626">
        <v>0</v>
      </c>
      <c r="O626">
        <v>0</v>
      </c>
      <c r="Q626">
        <v>-1000</v>
      </c>
      <c r="R626">
        <v>167</v>
      </c>
    </row>
    <row r="627" spans="1:18" hidden="1">
      <c r="A627" t="s">
        <v>18</v>
      </c>
      <c r="B627">
        <v>201808061230</v>
      </c>
      <c r="C627">
        <v>1</v>
      </c>
      <c r="D627">
        <v>51</v>
      </c>
      <c r="E627" t="s">
        <v>50</v>
      </c>
      <c r="F627" t="s">
        <v>20</v>
      </c>
      <c r="G627" t="s">
        <v>21</v>
      </c>
      <c r="H627" t="s">
        <v>22</v>
      </c>
      <c r="I627">
        <v>48.66</v>
      </c>
      <c r="J627" s="1">
        <v>43318.603993055556</v>
      </c>
      <c r="K627">
        <v>4999998.3753022999</v>
      </c>
      <c r="L627">
        <v>-0.63898323329265205</v>
      </c>
      <c r="M627">
        <v>0</v>
      </c>
      <c r="N627">
        <v>0</v>
      </c>
      <c r="O627">
        <v>0</v>
      </c>
      <c r="Q627">
        <v>-1000</v>
      </c>
      <c r="R627">
        <v>176</v>
      </c>
    </row>
    <row r="628" spans="1:18" hidden="1">
      <c r="A628" t="s">
        <v>18</v>
      </c>
      <c r="B628">
        <v>201808061230</v>
      </c>
      <c r="C628">
        <v>1</v>
      </c>
      <c r="D628">
        <v>51</v>
      </c>
      <c r="E628" t="s">
        <v>50</v>
      </c>
      <c r="F628" t="s">
        <v>20</v>
      </c>
      <c r="G628" t="s">
        <v>21</v>
      </c>
      <c r="H628" t="s">
        <v>22</v>
      </c>
      <c r="I628">
        <v>56.18</v>
      </c>
      <c r="J628" s="1">
        <v>43318.606562499997</v>
      </c>
      <c r="K628">
        <v>4999998.3745323597</v>
      </c>
      <c r="L628">
        <v>-0.63898323329265205</v>
      </c>
      <c r="M628">
        <v>0</v>
      </c>
      <c r="N628">
        <v>0</v>
      </c>
      <c r="O628">
        <v>0</v>
      </c>
      <c r="Q628">
        <v>-1000</v>
      </c>
      <c r="R628">
        <v>185</v>
      </c>
    </row>
    <row r="629" spans="1:18" hidden="1">
      <c r="A629" t="s">
        <v>18</v>
      </c>
      <c r="B629">
        <v>201808061230</v>
      </c>
      <c r="C629">
        <v>1</v>
      </c>
      <c r="D629">
        <v>51</v>
      </c>
      <c r="E629" t="s">
        <v>50</v>
      </c>
      <c r="F629" t="s">
        <v>20</v>
      </c>
      <c r="G629" t="s">
        <v>21</v>
      </c>
      <c r="H629" t="s">
        <v>22</v>
      </c>
      <c r="I629">
        <v>66.13</v>
      </c>
      <c r="J629" s="1">
        <v>43318.609131944446</v>
      </c>
      <c r="K629">
        <v>4999998.3741391199</v>
      </c>
      <c r="L629">
        <v>-0.63898323329265205</v>
      </c>
      <c r="M629">
        <v>0</v>
      </c>
      <c r="N629">
        <v>0</v>
      </c>
      <c r="O629">
        <v>0</v>
      </c>
      <c r="Q629">
        <v>-1000</v>
      </c>
      <c r="R629">
        <v>193</v>
      </c>
    </row>
    <row r="630" spans="1:18" hidden="1">
      <c r="A630" t="s">
        <v>18</v>
      </c>
      <c r="B630">
        <v>201808061230</v>
      </c>
      <c r="C630">
        <v>1</v>
      </c>
      <c r="D630">
        <v>51</v>
      </c>
      <c r="E630" t="s">
        <v>50</v>
      </c>
      <c r="F630" t="s">
        <v>20</v>
      </c>
      <c r="G630" t="s">
        <v>21</v>
      </c>
      <c r="H630" t="s">
        <v>22</v>
      </c>
      <c r="I630">
        <v>71.19</v>
      </c>
      <c r="J630" s="1">
        <v>43318.611724537041</v>
      </c>
      <c r="K630">
        <v>4999998.3736705799</v>
      </c>
      <c r="L630">
        <v>-0.63898323329265205</v>
      </c>
      <c r="M630">
        <v>0</v>
      </c>
      <c r="N630">
        <v>0</v>
      </c>
      <c r="O630">
        <v>0</v>
      </c>
      <c r="Q630">
        <v>-1000</v>
      </c>
      <c r="R630">
        <v>201</v>
      </c>
    </row>
    <row r="631" spans="1:18" hidden="1">
      <c r="A631" t="s">
        <v>18</v>
      </c>
      <c r="B631">
        <v>201808061230</v>
      </c>
      <c r="C631">
        <v>1</v>
      </c>
      <c r="D631">
        <v>51</v>
      </c>
      <c r="E631" t="s">
        <v>50</v>
      </c>
      <c r="F631" t="s">
        <v>20</v>
      </c>
      <c r="G631" t="s">
        <v>21</v>
      </c>
      <c r="H631" t="s">
        <v>22</v>
      </c>
      <c r="I631">
        <v>78.75</v>
      </c>
      <c r="J631" s="1">
        <v>43318.614317129628</v>
      </c>
      <c r="K631">
        <v>4999998.3732685596</v>
      </c>
      <c r="L631">
        <v>-0.63898323329265205</v>
      </c>
      <c r="M631">
        <v>0</v>
      </c>
      <c r="N631">
        <v>0</v>
      </c>
      <c r="O631">
        <v>0</v>
      </c>
      <c r="Q631">
        <v>-1000</v>
      </c>
      <c r="R631">
        <v>209</v>
      </c>
    </row>
    <row r="632" spans="1:18" hidden="1">
      <c r="A632" t="s">
        <v>18</v>
      </c>
      <c r="B632">
        <v>201808061230</v>
      </c>
      <c r="C632">
        <v>1</v>
      </c>
      <c r="D632">
        <v>51</v>
      </c>
      <c r="E632" t="s">
        <v>50</v>
      </c>
      <c r="F632" t="s">
        <v>20</v>
      </c>
      <c r="G632" t="s">
        <v>21</v>
      </c>
      <c r="H632" t="s">
        <v>22</v>
      </c>
      <c r="I632">
        <v>77.48</v>
      </c>
      <c r="J632" s="1">
        <v>43318.616979166669</v>
      </c>
      <c r="K632">
        <v>4999998.3733762</v>
      </c>
      <c r="L632">
        <v>-0.63898323329265205</v>
      </c>
      <c r="M632">
        <v>0</v>
      </c>
      <c r="N632">
        <v>0</v>
      </c>
      <c r="O632">
        <v>0</v>
      </c>
      <c r="Q632">
        <v>-1000</v>
      </c>
      <c r="R632">
        <v>214</v>
      </c>
    </row>
    <row r="633" spans="1:18" hidden="1">
      <c r="A633" t="s">
        <v>18</v>
      </c>
      <c r="B633">
        <v>201808061230</v>
      </c>
      <c r="C633">
        <v>1</v>
      </c>
      <c r="D633">
        <v>51</v>
      </c>
      <c r="E633" t="s">
        <v>50</v>
      </c>
      <c r="F633" t="s">
        <v>20</v>
      </c>
      <c r="G633" t="s">
        <v>21</v>
      </c>
      <c r="H633" t="s">
        <v>22</v>
      </c>
      <c r="I633">
        <v>77.5</v>
      </c>
      <c r="J633" s="1">
        <v>43318.619560185187</v>
      </c>
      <c r="K633">
        <v>4999998.3733552601</v>
      </c>
      <c r="L633">
        <v>-0.63898323329265205</v>
      </c>
      <c r="M633">
        <v>0</v>
      </c>
      <c r="N633">
        <v>0</v>
      </c>
      <c r="O633">
        <v>0</v>
      </c>
      <c r="Q633">
        <v>-1000</v>
      </c>
      <c r="R633">
        <v>216</v>
      </c>
    </row>
    <row r="634" spans="1:18" hidden="1">
      <c r="A634" t="s">
        <v>18</v>
      </c>
      <c r="B634">
        <v>201808061230</v>
      </c>
      <c r="C634">
        <v>1</v>
      </c>
      <c r="D634">
        <v>51</v>
      </c>
      <c r="E634" t="s">
        <v>50</v>
      </c>
      <c r="F634" t="s">
        <v>20</v>
      </c>
      <c r="G634" t="s">
        <v>21</v>
      </c>
      <c r="H634" t="s">
        <v>22</v>
      </c>
      <c r="I634">
        <v>77.5</v>
      </c>
      <c r="J634" s="1">
        <v>43318.622141203705</v>
      </c>
      <c r="K634">
        <v>4999998.3733582897</v>
      </c>
      <c r="L634">
        <v>-0.63898323329265205</v>
      </c>
      <c r="M634">
        <v>0</v>
      </c>
      <c r="N634">
        <v>0</v>
      </c>
      <c r="O634">
        <v>0</v>
      </c>
      <c r="Q634">
        <v>-1000</v>
      </c>
      <c r="R634">
        <v>216</v>
      </c>
    </row>
    <row r="635" spans="1:18" hidden="1">
      <c r="A635" t="s">
        <v>18</v>
      </c>
      <c r="B635">
        <v>201808061230</v>
      </c>
      <c r="C635">
        <v>1</v>
      </c>
      <c r="D635">
        <v>51</v>
      </c>
      <c r="E635" t="s">
        <v>50</v>
      </c>
      <c r="F635" t="s">
        <v>20</v>
      </c>
      <c r="G635" t="s">
        <v>21</v>
      </c>
      <c r="H635" t="s">
        <v>22</v>
      </c>
      <c r="I635">
        <v>77.5</v>
      </c>
      <c r="J635" s="1">
        <v>43318.6247337963</v>
      </c>
      <c r="K635">
        <v>4999998.3732500998</v>
      </c>
      <c r="L635">
        <v>-0.63898323329265205</v>
      </c>
      <c r="M635">
        <v>0</v>
      </c>
      <c r="N635">
        <v>0</v>
      </c>
      <c r="O635">
        <v>0</v>
      </c>
      <c r="Q635">
        <v>-1000</v>
      </c>
      <c r="R635">
        <v>217</v>
      </c>
    </row>
    <row r="636" spans="1:18" hidden="1">
      <c r="A636" t="s">
        <v>18</v>
      </c>
      <c r="B636">
        <v>201808061230</v>
      </c>
      <c r="C636">
        <v>1</v>
      </c>
      <c r="D636">
        <v>51</v>
      </c>
      <c r="E636" t="s">
        <v>50</v>
      </c>
      <c r="F636" t="s">
        <v>20</v>
      </c>
      <c r="G636" t="s">
        <v>21</v>
      </c>
      <c r="H636" t="s">
        <v>22</v>
      </c>
      <c r="I636">
        <v>77.5</v>
      </c>
      <c r="J636" s="1">
        <v>43318.627349537041</v>
      </c>
      <c r="K636">
        <v>4999998.3733524801</v>
      </c>
      <c r="L636">
        <v>-0.63898323329265205</v>
      </c>
      <c r="M636">
        <v>0</v>
      </c>
      <c r="N636">
        <v>0</v>
      </c>
      <c r="O636">
        <v>0</v>
      </c>
      <c r="Q636">
        <v>-1000</v>
      </c>
      <c r="R636">
        <v>217</v>
      </c>
    </row>
    <row r="637" spans="1:18" hidden="1">
      <c r="A637" t="s">
        <v>18</v>
      </c>
      <c r="B637">
        <v>201808061230</v>
      </c>
      <c r="C637">
        <v>1</v>
      </c>
      <c r="D637">
        <v>51</v>
      </c>
      <c r="E637" t="s">
        <v>50</v>
      </c>
      <c r="F637" t="s">
        <v>20</v>
      </c>
      <c r="G637" t="s">
        <v>21</v>
      </c>
      <c r="H637" t="s">
        <v>22</v>
      </c>
      <c r="I637">
        <v>77.5</v>
      </c>
      <c r="J637" s="1">
        <v>43318.629942129628</v>
      </c>
      <c r="K637">
        <v>4999998.3732169596</v>
      </c>
      <c r="L637">
        <v>-0.63898323329265205</v>
      </c>
      <c r="M637">
        <v>0</v>
      </c>
      <c r="N637">
        <v>0</v>
      </c>
      <c r="O637">
        <v>0</v>
      </c>
      <c r="Q637">
        <v>-1000</v>
      </c>
      <c r="R637">
        <v>217</v>
      </c>
    </row>
    <row r="638" spans="1:18" hidden="1">
      <c r="A638" t="s">
        <v>18</v>
      </c>
      <c r="B638">
        <v>201808061230</v>
      </c>
      <c r="C638">
        <v>1</v>
      </c>
      <c r="D638">
        <v>51</v>
      </c>
      <c r="E638" t="s">
        <v>50</v>
      </c>
      <c r="F638" t="s">
        <v>20</v>
      </c>
      <c r="G638" t="s">
        <v>21</v>
      </c>
      <c r="H638" t="s">
        <v>22</v>
      </c>
      <c r="I638">
        <v>77.5</v>
      </c>
      <c r="J638" s="1">
        <v>43318.632523148146</v>
      </c>
      <c r="K638">
        <v>4999998.3732235301</v>
      </c>
      <c r="L638">
        <v>-0.63898323329265205</v>
      </c>
      <c r="M638">
        <v>0</v>
      </c>
      <c r="N638">
        <v>0</v>
      </c>
      <c r="O638">
        <v>0</v>
      </c>
      <c r="Q638">
        <v>-1000</v>
      </c>
      <c r="R638">
        <v>217</v>
      </c>
    </row>
    <row r="639" spans="1:18" hidden="1">
      <c r="A639" t="s">
        <v>18</v>
      </c>
      <c r="B639">
        <v>201808061230</v>
      </c>
      <c r="C639">
        <v>1</v>
      </c>
      <c r="D639">
        <v>51</v>
      </c>
      <c r="E639" t="s">
        <v>50</v>
      </c>
      <c r="F639" t="s">
        <v>20</v>
      </c>
      <c r="G639" t="s">
        <v>21</v>
      </c>
      <c r="H639" t="s">
        <v>22</v>
      </c>
      <c r="I639">
        <v>77.489999999999995</v>
      </c>
      <c r="J639" s="1">
        <v>43318.635115740741</v>
      </c>
      <c r="K639">
        <v>4999998.3732439904</v>
      </c>
      <c r="L639">
        <v>-0.63898323329265205</v>
      </c>
      <c r="M639">
        <v>0</v>
      </c>
      <c r="N639">
        <v>0</v>
      </c>
      <c r="O639">
        <v>0</v>
      </c>
      <c r="Q639">
        <v>-1000</v>
      </c>
      <c r="R639">
        <v>217</v>
      </c>
    </row>
    <row r="640" spans="1:18" s="2" customFormat="1">
      <c r="A640" s="2" t="s">
        <v>18</v>
      </c>
      <c r="B640" s="2">
        <v>201808061230</v>
      </c>
      <c r="C640" s="2">
        <v>1</v>
      </c>
      <c r="D640" s="2">
        <v>52</v>
      </c>
      <c r="E640" s="2" t="s">
        <v>51</v>
      </c>
      <c r="F640" s="2" t="s">
        <v>20</v>
      </c>
      <c r="G640" s="2" t="s">
        <v>21</v>
      </c>
      <c r="H640" s="2" t="s">
        <v>22</v>
      </c>
      <c r="I640" s="2">
        <v>-1.49</v>
      </c>
      <c r="J640" s="3">
        <v>43318.562199074076</v>
      </c>
      <c r="K640" s="2">
        <v>4999996.3979909299</v>
      </c>
      <c r="L640" s="2">
        <v>-2.0839184634054</v>
      </c>
      <c r="M640" s="2">
        <v>0</v>
      </c>
      <c r="N640" s="2">
        <v>0</v>
      </c>
      <c r="O640" s="2">
        <v>0</v>
      </c>
      <c r="Q640" s="2">
        <v>-1000</v>
      </c>
      <c r="R640" s="2">
        <v>255</v>
      </c>
    </row>
    <row r="641" spans="1:18" s="2" customFormat="1">
      <c r="A641" s="2" t="s">
        <v>18</v>
      </c>
      <c r="B641" s="2">
        <v>201808061230</v>
      </c>
      <c r="C641" s="2">
        <v>1</v>
      </c>
      <c r="D641" s="2">
        <v>52</v>
      </c>
      <c r="E641" s="2" t="s">
        <v>51</v>
      </c>
      <c r="F641" s="2" t="s">
        <v>20</v>
      </c>
      <c r="G641" s="2" t="s">
        <v>21</v>
      </c>
      <c r="H641" s="2" t="s">
        <v>22</v>
      </c>
      <c r="I641" s="2">
        <v>-1.5</v>
      </c>
      <c r="J641" s="3">
        <v>43318.564745370371</v>
      </c>
      <c r="K641" s="2">
        <v>4999996.3978299899</v>
      </c>
      <c r="L641" s="2">
        <v>-2.0839184634054</v>
      </c>
      <c r="M641" s="2">
        <v>0</v>
      </c>
      <c r="N641" s="2">
        <v>0</v>
      </c>
      <c r="O641" s="2">
        <v>0</v>
      </c>
      <c r="Q641" s="2">
        <v>-1000</v>
      </c>
      <c r="R641" s="2">
        <v>255</v>
      </c>
    </row>
    <row r="642" spans="1:18" s="2" customFormat="1">
      <c r="A642" s="2" t="s">
        <v>18</v>
      </c>
      <c r="B642" s="2">
        <v>201808061230</v>
      </c>
      <c r="C642" s="2">
        <v>1</v>
      </c>
      <c r="D642" s="2">
        <v>52</v>
      </c>
      <c r="E642" s="2" t="s">
        <v>51</v>
      </c>
      <c r="F642" s="2" t="s">
        <v>20</v>
      </c>
      <c r="G642" s="2" t="s">
        <v>21</v>
      </c>
      <c r="H642" s="2" t="s">
        <v>22</v>
      </c>
      <c r="I642" s="2">
        <v>2.1</v>
      </c>
      <c r="J642" s="3">
        <v>43318.56795138889</v>
      </c>
      <c r="K642" s="2">
        <v>4999996.3976292098</v>
      </c>
      <c r="L642" s="2">
        <v>-2.0839184634054</v>
      </c>
      <c r="M642" s="2">
        <v>0</v>
      </c>
      <c r="N642" s="2">
        <v>0</v>
      </c>
      <c r="O642" s="2">
        <v>0</v>
      </c>
      <c r="Q642" s="2">
        <v>-1000</v>
      </c>
      <c r="R642" s="2">
        <v>255</v>
      </c>
    </row>
    <row r="643" spans="1:18" s="2" customFormat="1">
      <c r="A643" s="2" t="s">
        <v>18</v>
      </c>
      <c r="B643" s="2">
        <v>201808061230</v>
      </c>
      <c r="C643" s="2">
        <v>1</v>
      </c>
      <c r="D643" s="2">
        <v>52</v>
      </c>
      <c r="E643" s="2" t="s">
        <v>51</v>
      </c>
      <c r="F643" s="2" t="s">
        <v>20</v>
      </c>
      <c r="G643" s="2" t="s">
        <v>21</v>
      </c>
      <c r="H643" s="2" t="s">
        <v>22</v>
      </c>
      <c r="I643" s="2">
        <v>10.85</v>
      </c>
      <c r="J643" s="3">
        <v>43318.570543981485</v>
      </c>
      <c r="K643" s="2">
        <v>4999996.39622832</v>
      </c>
      <c r="L643" s="2">
        <v>-2.0839184634054</v>
      </c>
      <c r="M643" s="2">
        <v>0</v>
      </c>
      <c r="N643" s="2">
        <v>0</v>
      </c>
      <c r="O643" s="2">
        <v>0</v>
      </c>
      <c r="Q643" s="2">
        <v>-1000</v>
      </c>
      <c r="R643" s="2">
        <v>255</v>
      </c>
    </row>
    <row r="644" spans="1:18" s="2" customFormat="1">
      <c r="A644" s="2" t="s">
        <v>18</v>
      </c>
      <c r="B644" s="2">
        <v>201808061230</v>
      </c>
      <c r="C644" s="2">
        <v>1</v>
      </c>
      <c r="D644" s="2">
        <v>52</v>
      </c>
      <c r="E644" s="2" t="s">
        <v>51</v>
      </c>
      <c r="F644" s="2" t="s">
        <v>20</v>
      </c>
      <c r="G644" s="2" t="s">
        <v>21</v>
      </c>
      <c r="H644" s="2" t="s">
        <v>22</v>
      </c>
      <c r="I644" s="2">
        <v>18.66</v>
      </c>
      <c r="J644" s="3">
        <v>43318.573148148149</v>
      </c>
      <c r="K644" s="2">
        <v>4999996.3944456698</v>
      </c>
      <c r="L644" s="2">
        <v>-2.0839184634054</v>
      </c>
      <c r="M644" s="2">
        <v>0</v>
      </c>
      <c r="N644" s="2">
        <v>0</v>
      </c>
      <c r="O644" s="2">
        <v>0</v>
      </c>
      <c r="Q644" s="2">
        <v>-1000</v>
      </c>
      <c r="R644" s="2">
        <v>255</v>
      </c>
    </row>
    <row r="645" spans="1:18" s="2" customFormat="1">
      <c r="A645" s="2" t="s">
        <v>18</v>
      </c>
      <c r="B645" s="2">
        <v>201808061230</v>
      </c>
      <c r="C645" s="2">
        <v>1</v>
      </c>
      <c r="D645" s="2">
        <v>52</v>
      </c>
      <c r="E645" s="2" t="s">
        <v>51</v>
      </c>
      <c r="F645" s="2" t="s">
        <v>20</v>
      </c>
      <c r="G645" s="2" t="s">
        <v>21</v>
      </c>
      <c r="H645" s="2" t="s">
        <v>22</v>
      </c>
      <c r="I645" s="2">
        <v>26.18</v>
      </c>
      <c r="J645" s="3">
        <v>43318.575740740744</v>
      </c>
      <c r="K645" s="2">
        <v>4999996.3925625896</v>
      </c>
      <c r="L645" s="2">
        <v>-2.0839184634054</v>
      </c>
      <c r="M645" s="2">
        <v>0</v>
      </c>
      <c r="N645" s="2">
        <v>0</v>
      </c>
      <c r="O645" s="2">
        <v>0</v>
      </c>
      <c r="Q645" s="2">
        <v>-1000</v>
      </c>
      <c r="R645" s="2">
        <v>255</v>
      </c>
    </row>
    <row r="646" spans="1:18" s="2" customFormat="1">
      <c r="A646" s="2" t="s">
        <v>18</v>
      </c>
      <c r="B646" s="2">
        <v>201808061230</v>
      </c>
      <c r="C646" s="2">
        <v>1</v>
      </c>
      <c r="D646" s="2">
        <v>52</v>
      </c>
      <c r="E646" s="2" t="s">
        <v>51</v>
      </c>
      <c r="F646" s="2" t="s">
        <v>20</v>
      </c>
      <c r="G646" s="2" t="s">
        <v>21</v>
      </c>
      <c r="H646" s="2" t="s">
        <v>22</v>
      </c>
      <c r="I646" s="2">
        <v>27.29</v>
      </c>
      <c r="J646" s="3">
        <v>43318.578310185185</v>
      </c>
      <c r="K646" s="2">
        <v>4999996.3909600005</v>
      </c>
      <c r="L646" s="2">
        <v>-2.0839184634054</v>
      </c>
      <c r="M646" s="2">
        <v>0</v>
      </c>
      <c r="N646" s="2">
        <v>0</v>
      </c>
      <c r="O646" s="2">
        <v>0</v>
      </c>
      <c r="Q646" s="2">
        <v>-1000</v>
      </c>
      <c r="R646" s="2">
        <v>255</v>
      </c>
    </row>
    <row r="647" spans="1:18" s="2" customFormat="1">
      <c r="A647" s="2" t="s">
        <v>18</v>
      </c>
      <c r="B647" s="2">
        <v>201808061230</v>
      </c>
      <c r="C647" s="2">
        <v>1</v>
      </c>
      <c r="D647" s="2">
        <v>52</v>
      </c>
      <c r="E647" s="2" t="s">
        <v>51</v>
      </c>
      <c r="F647" s="2" t="s">
        <v>20</v>
      </c>
      <c r="G647" s="2" t="s">
        <v>21</v>
      </c>
      <c r="H647" s="2" t="s">
        <v>22</v>
      </c>
      <c r="I647" s="2">
        <v>25.73</v>
      </c>
      <c r="J647" s="3">
        <v>43318.580891203703</v>
      </c>
      <c r="K647" s="2">
        <v>4999996.3905657697</v>
      </c>
      <c r="L647" s="2">
        <v>-2.0839184634054</v>
      </c>
      <c r="M647" s="2">
        <v>0</v>
      </c>
      <c r="N647" s="2">
        <v>0</v>
      </c>
      <c r="O647" s="2">
        <v>0</v>
      </c>
      <c r="Q647" s="2">
        <v>-1000</v>
      </c>
      <c r="R647" s="2">
        <v>255</v>
      </c>
    </row>
    <row r="648" spans="1:18" s="2" customFormat="1">
      <c r="A648" s="2" t="s">
        <v>18</v>
      </c>
      <c r="B648" s="2">
        <v>201808061230</v>
      </c>
      <c r="C648" s="2">
        <v>1</v>
      </c>
      <c r="D648" s="2">
        <v>52</v>
      </c>
      <c r="E648" s="2" t="s">
        <v>51</v>
      </c>
      <c r="F648" s="2" t="s">
        <v>20</v>
      </c>
      <c r="G648" s="2" t="s">
        <v>21</v>
      </c>
      <c r="H648" s="2" t="s">
        <v>22</v>
      </c>
      <c r="I648" s="2">
        <v>25.45</v>
      </c>
      <c r="J648" s="3">
        <v>43318.583483796298</v>
      </c>
      <c r="K648" s="2">
        <v>4999996.3902892899</v>
      </c>
      <c r="L648" s="2">
        <v>-2.0839184634054</v>
      </c>
      <c r="M648" s="2">
        <v>0</v>
      </c>
      <c r="N648" s="2">
        <v>0</v>
      </c>
      <c r="O648" s="2">
        <v>0</v>
      </c>
      <c r="Q648" s="2">
        <v>-1000</v>
      </c>
      <c r="R648" s="2">
        <v>255</v>
      </c>
    </row>
    <row r="649" spans="1:18" s="2" customFormat="1">
      <c r="A649" s="2" t="s">
        <v>18</v>
      </c>
      <c r="B649" s="2">
        <v>201808061230</v>
      </c>
      <c r="C649" s="2">
        <v>1</v>
      </c>
      <c r="D649" s="2">
        <v>52</v>
      </c>
      <c r="E649" s="2" t="s">
        <v>51</v>
      </c>
      <c r="F649" s="2" t="s">
        <v>20</v>
      </c>
      <c r="G649" s="2" t="s">
        <v>21</v>
      </c>
      <c r="H649" s="2" t="s">
        <v>22</v>
      </c>
      <c r="I649" s="2">
        <v>25.43</v>
      </c>
      <c r="J649" s="3">
        <v>43318.586041666669</v>
      </c>
      <c r="K649" s="2">
        <v>4999996.3904801197</v>
      </c>
      <c r="L649" s="2">
        <v>-2.0839184634054</v>
      </c>
      <c r="M649" s="2">
        <v>0</v>
      </c>
      <c r="N649" s="2">
        <v>0</v>
      </c>
      <c r="O649" s="2">
        <v>0</v>
      </c>
      <c r="Q649" s="2">
        <v>-1000</v>
      </c>
      <c r="R649" s="2">
        <v>255</v>
      </c>
    </row>
    <row r="650" spans="1:18" s="2" customFormat="1">
      <c r="A650" s="2" t="s">
        <v>18</v>
      </c>
      <c r="B650" s="2">
        <v>201808061230</v>
      </c>
      <c r="C650" s="2">
        <v>1</v>
      </c>
      <c r="D650" s="2">
        <v>52</v>
      </c>
      <c r="E650" s="2" t="s">
        <v>51</v>
      </c>
      <c r="F650" s="2" t="s">
        <v>20</v>
      </c>
      <c r="G650" s="2" t="s">
        <v>21</v>
      </c>
      <c r="H650" s="2" t="s">
        <v>22</v>
      </c>
      <c r="I650" s="2">
        <v>25.55</v>
      </c>
      <c r="J650" s="3">
        <v>43318.588634259257</v>
      </c>
      <c r="K650" s="2">
        <v>4999996.3904268397</v>
      </c>
      <c r="L650" s="2">
        <v>-2.0839184634054</v>
      </c>
      <c r="M650" s="2">
        <v>0</v>
      </c>
      <c r="N650" s="2">
        <v>0</v>
      </c>
      <c r="O650" s="2">
        <v>0</v>
      </c>
      <c r="Q650" s="2">
        <v>-1000</v>
      </c>
      <c r="R650" s="2">
        <v>255</v>
      </c>
    </row>
    <row r="651" spans="1:18" s="2" customFormat="1">
      <c r="A651" s="2" t="s">
        <v>18</v>
      </c>
      <c r="B651" s="2">
        <v>201808061230</v>
      </c>
      <c r="C651" s="2">
        <v>1</v>
      </c>
      <c r="D651" s="2">
        <v>52</v>
      </c>
      <c r="E651" s="2" t="s">
        <v>51</v>
      </c>
      <c r="F651" s="2" t="s">
        <v>20</v>
      </c>
      <c r="G651" s="2" t="s">
        <v>21</v>
      </c>
      <c r="H651" s="2" t="s">
        <v>22</v>
      </c>
      <c r="I651" s="2">
        <v>25.54</v>
      </c>
      <c r="J651" s="3">
        <v>43318.591168981482</v>
      </c>
      <c r="K651" s="2">
        <v>4999996.3902215799</v>
      </c>
      <c r="L651" s="2">
        <v>-2.0839184634054</v>
      </c>
      <c r="M651" s="2">
        <v>0</v>
      </c>
      <c r="N651" s="2">
        <v>0</v>
      </c>
      <c r="O651" s="2">
        <v>0</v>
      </c>
      <c r="Q651" s="2">
        <v>-1000</v>
      </c>
      <c r="R651" s="2">
        <v>255</v>
      </c>
    </row>
    <row r="652" spans="1:18" s="2" customFormat="1">
      <c r="A652" s="2" t="s">
        <v>18</v>
      </c>
      <c r="B652" s="2">
        <v>201808061230</v>
      </c>
      <c r="C652" s="2">
        <v>1</v>
      </c>
      <c r="D652" s="2">
        <v>52</v>
      </c>
      <c r="E652" s="2" t="s">
        <v>51</v>
      </c>
      <c r="F652" s="2" t="s">
        <v>20</v>
      </c>
      <c r="G652" s="2" t="s">
        <v>21</v>
      </c>
      <c r="H652" s="2" t="s">
        <v>22</v>
      </c>
      <c r="I652" s="2">
        <v>25.51</v>
      </c>
      <c r="J652" s="3">
        <v>43318.593738425923</v>
      </c>
      <c r="K652" s="2">
        <v>4999996.3901915401</v>
      </c>
      <c r="L652" s="2">
        <v>-2.0839184634054</v>
      </c>
      <c r="M652" s="2">
        <v>0</v>
      </c>
      <c r="N652" s="2">
        <v>0</v>
      </c>
      <c r="O652" s="2">
        <v>0</v>
      </c>
      <c r="Q652" s="2">
        <v>-1000</v>
      </c>
      <c r="R652" s="2">
        <v>255</v>
      </c>
    </row>
    <row r="653" spans="1:18" s="2" customFormat="1">
      <c r="A653" s="2" t="s">
        <v>18</v>
      </c>
      <c r="B653" s="2">
        <v>201808061230</v>
      </c>
      <c r="C653" s="2">
        <v>1</v>
      </c>
      <c r="D653" s="2">
        <v>52</v>
      </c>
      <c r="E653" s="2" t="s">
        <v>51</v>
      </c>
      <c r="F653" s="2" t="s">
        <v>20</v>
      </c>
      <c r="G653" s="2" t="s">
        <v>21</v>
      </c>
      <c r="H653" s="2" t="s">
        <v>22</v>
      </c>
      <c r="I653" s="2">
        <v>25.67</v>
      </c>
      <c r="J653" s="3">
        <v>43318.596307870372</v>
      </c>
      <c r="K653" s="2">
        <v>4999996.3900580304</v>
      </c>
      <c r="L653" s="2">
        <v>-2.0839184634054</v>
      </c>
      <c r="M653" s="2">
        <v>0</v>
      </c>
      <c r="N653" s="2">
        <v>0</v>
      </c>
      <c r="O653" s="2">
        <v>0</v>
      </c>
      <c r="Q653" s="2">
        <v>-1000</v>
      </c>
      <c r="R653" s="2">
        <v>255</v>
      </c>
    </row>
    <row r="654" spans="1:18" s="2" customFormat="1">
      <c r="A654" s="2" t="s">
        <v>18</v>
      </c>
      <c r="B654" s="2">
        <v>201808061230</v>
      </c>
      <c r="C654" s="2">
        <v>1</v>
      </c>
      <c r="D654" s="2">
        <v>52</v>
      </c>
      <c r="E654" s="2" t="s">
        <v>51</v>
      </c>
      <c r="F654" s="2" t="s">
        <v>20</v>
      </c>
      <c r="G654" s="2" t="s">
        <v>21</v>
      </c>
      <c r="H654" s="2" t="s">
        <v>22</v>
      </c>
      <c r="I654" s="2">
        <v>31.48</v>
      </c>
      <c r="J654" s="3">
        <v>43318.598912037036</v>
      </c>
      <c r="K654" s="2">
        <v>4999996.3897767197</v>
      </c>
      <c r="L654" s="2">
        <v>-2.0839184634054</v>
      </c>
      <c r="M654" s="2">
        <v>0</v>
      </c>
      <c r="N654" s="2">
        <v>0</v>
      </c>
      <c r="O654" s="2">
        <v>0</v>
      </c>
      <c r="Q654" s="2">
        <v>-1000</v>
      </c>
      <c r="R654" s="2">
        <v>255</v>
      </c>
    </row>
    <row r="655" spans="1:18" s="2" customFormat="1">
      <c r="A655" s="2" t="s">
        <v>18</v>
      </c>
      <c r="B655" s="2">
        <v>201808061230</v>
      </c>
      <c r="C655" s="2">
        <v>1</v>
      </c>
      <c r="D655" s="2">
        <v>52</v>
      </c>
      <c r="E655" s="2" t="s">
        <v>51</v>
      </c>
      <c r="F655" s="2" t="s">
        <v>20</v>
      </c>
      <c r="G655" s="2" t="s">
        <v>21</v>
      </c>
      <c r="H655" s="2" t="s">
        <v>22</v>
      </c>
      <c r="I655" s="2">
        <v>40.6</v>
      </c>
      <c r="J655" s="3">
        <v>43318.601493055554</v>
      </c>
      <c r="K655" s="2">
        <v>4999996.3882879</v>
      </c>
      <c r="L655" s="2">
        <v>-2.0839184634054</v>
      </c>
      <c r="M655" s="2">
        <v>0</v>
      </c>
      <c r="N655" s="2">
        <v>0</v>
      </c>
      <c r="O655" s="2">
        <v>0</v>
      </c>
      <c r="Q655" s="2">
        <v>-1000</v>
      </c>
      <c r="R655" s="2">
        <v>255</v>
      </c>
    </row>
    <row r="656" spans="1:18" s="2" customFormat="1">
      <c r="A656" s="2" t="s">
        <v>18</v>
      </c>
      <c r="B656" s="2">
        <v>201808061230</v>
      </c>
      <c r="C656" s="2">
        <v>1</v>
      </c>
      <c r="D656" s="2">
        <v>52</v>
      </c>
      <c r="E656" s="2" t="s">
        <v>51</v>
      </c>
      <c r="F656" s="2" t="s">
        <v>20</v>
      </c>
      <c r="G656" s="2" t="s">
        <v>21</v>
      </c>
      <c r="H656" s="2" t="s">
        <v>22</v>
      </c>
      <c r="I656" s="2">
        <v>48.94</v>
      </c>
      <c r="J656" s="3">
        <v>43318.604085648149</v>
      </c>
      <c r="K656" s="2">
        <v>4999996.3864378203</v>
      </c>
      <c r="L656" s="2">
        <v>-2.0839184634054</v>
      </c>
      <c r="M656" s="2">
        <v>0</v>
      </c>
      <c r="N656" s="2">
        <v>0</v>
      </c>
      <c r="O656" s="2">
        <v>0</v>
      </c>
      <c r="Q656" s="2">
        <v>-1000</v>
      </c>
      <c r="R656" s="2">
        <v>255</v>
      </c>
    </row>
    <row r="657" spans="1:18" s="2" customFormat="1">
      <c r="A657" s="2" t="s">
        <v>18</v>
      </c>
      <c r="B657" s="2">
        <v>201808061230</v>
      </c>
      <c r="C657" s="2">
        <v>1</v>
      </c>
      <c r="D657" s="2">
        <v>52</v>
      </c>
      <c r="E657" s="2" t="s">
        <v>51</v>
      </c>
      <c r="F657" s="2" t="s">
        <v>20</v>
      </c>
      <c r="G657" s="2" t="s">
        <v>21</v>
      </c>
      <c r="H657" s="2" t="s">
        <v>22</v>
      </c>
      <c r="I657" s="2">
        <v>56.43</v>
      </c>
      <c r="J657" s="3">
        <v>43318.60665509259</v>
      </c>
      <c r="K657" s="2">
        <v>4999996.3845468396</v>
      </c>
      <c r="L657" s="2">
        <v>-2.0839184634054</v>
      </c>
      <c r="M657" s="2">
        <v>0</v>
      </c>
      <c r="N657" s="2">
        <v>0</v>
      </c>
      <c r="O657" s="2">
        <v>0</v>
      </c>
      <c r="Q657" s="2">
        <v>-1000</v>
      </c>
      <c r="R657" s="2">
        <v>255</v>
      </c>
    </row>
    <row r="658" spans="1:18" s="2" customFormat="1">
      <c r="A658" s="2" t="s">
        <v>18</v>
      </c>
      <c r="B658" s="2">
        <v>201808061230</v>
      </c>
      <c r="C658" s="2">
        <v>1</v>
      </c>
      <c r="D658" s="2">
        <v>52</v>
      </c>
      <c r="E658" s="2" t="s">
        <v>51</v>
      </c>
      <c r="F658" s="2" t="s">
        <v>20</v>
      </c>
      <c r="G658" s="2" t="s">
        <v>21</v>
      </c>
      <c r="H658" s="2" t="s">
        <v>22</v>
      </c>
      <c r="I658" s="2">
        <v>66.540000000000006</v>
      </c>
      <c r="J658" s="3">
        <v>43318.609224537038</v>
      </c>
      <c r="K658" s="2">
        <v>4999996.3826358598</v>
      </c>
      <c r="L658" s="2">
        <v>-2.0839184634054</v>
      </c>
      <c r="M658" s="2">
        <v>0</v>
      </c>
      <c r="N658" s="2">
        <v>0</v>
      </c>
      <c r="O658" s="2">
        <v>0</v>
      </c>
      <c r="Q658" s="2">
        <v>-1000</v>
      </c>
      <c r="R658" s="2">
        <v>255</v>
      </c>
    </row>
    <row r="659" spans="1:18" s="2" customFormat="1">
      <c r="A659" s="2" t="s">
        <v>18</v>
      </c>
      <c r="B659" s="2">
        <v>201808061230</v>
      </c>
      <c r="C659" s="2">
        <v>1</v>
      </c>
      <c r="D659" s="2">
        <v>52</v>
      </c>
      <c r="E659" s="2" t="s">
        <v>51</v>
      </c>
      <c r="F659" s="2" t="s">
        <v>20</v>
      </c>
      <c r="G659" s="2" t="s">
        <v>21</v>
      </c>
      <c r="H659" s="2" t="s">
        <v>22</v>
      </c>
      <c r="I659" s="2">
        <v>71.48</v>
      </c>
      <c r="J659" s="3">
        <v>43318.611805555556</v>
      </c>
      <c r="K659" s="2">
        <v>4999996.3808802897</v>
      </c>
      <c r="L659" s="2">
        <v>-2.0839184634054</v>
      </c>
      <c r="M659" s="2">
        <v>0</v>
      </c>
      <c r="N659" s="2">
        <v>0</v>
      </c>
      <c r="O659" s="2">
        <v>0</v>
      </c>
      <c r="Q659" s="2">
        <v>-1000</v>
      </c>
      <c r="R659" s="2">
        <v>255</v>
      </c>
    </row>
    <row r="660" spans="1:18" s="2" customFormat="1">
      <c r="A660" s="2" t="s">
        <v>18</v>
      </c>
      <c r="B660" s="2">
        <v>201808061230</v>
      </c>
      <c r="C660" s="2">
        <v>1</v>
      </c>
      <c r="D660" s="2">
        <v>52</v>
      </c>
      <c r="E660" s="2" t="s">
        <v>51</v>
      </c>
      <c r="F660" s="2" t="s">
        <v>20</v>
      </c>
      <c r="G660" s="2" t="s">
        <v>21</v>
      </c>
      <c r="H660" s="2" t="s">
        <v>22</v>
      </c>
      <c r="I660" s="2">
        <v>78.8</v>
      </c>
      <c r="J660" s="3">
        <v>43318.61440972222</v>
      </c>
      <c r="K660" s="2">
        <v>4999996.37914846</v>
      </c>
      <c r="L660" s="2">
        <v>-2.0839184634054</v>
      </c>
      <c r="M660" s="2">
        <v>0</v>
      </c>
      <c r="N660" s="2">
        <v>0</v>
      </c>
      <c r="O660" s="2">
        <v>0</v>
      </c>
      <c r="Q660" s="2">
        <v>-1000</v>
      </c>
      <c r="R660" s="2">
        <v>255</v>
      </c>
    </row>
    <row r="661" spans="1:18" s="2" customFormat="1">
      <c r="A661" s="2" t="s">
        <v>18</v>
      </c>
      <c r="B661" s="2">
        <v>201808061230</v>
      </c>
      <c r="C661" s="2">
        <v>1</v>
      </c>
      <c r="D661" s="2">
        <v>52</v>
      </c>
      <c r="E661" s="2" t="s">
        <v>51</v>
      </c>
      <c r="F661" s="2" t="s">
        <v>20</v>
      </c>
      <c r="G661" s="2" t="s">
        <v>21</v>
      </c>
      <c r="H661" s="2" t="s">
        <v>22</v>
      </c>
      <c r="I661" s="2">
        <v>77.489999999999995</v>
      </c>
      <c r="J661" s="3">
        <v>43318.617071759261</v>
      </c>
      <c r="K661" s="2">
        <v>4999996.3782687103</v>
      </c>
      <c r="L661" s="2">
        <v>-2.0839184634054</v>
      </c>
      <c r="M661" s="2">
        <v>0</v>
      </c>
      <c r="N661" s="2">
        <v>0</v>
      </c>
      <c r="O661" s="2">
        <v>0</v>
      </c>
      <c r="Q661" s="2">
        <v>-1000</v>
      </c>
      <c r="R661" s="2">
        <v>255</v>
      </c>
    </row>
    <row r="662" spans="1:18" s="2" customFormat="1">
      <c r="A662" s="2" t="s">
        <v>18</v>
      </c>
      <c r="B662" s="2">
        <v>201808061230</v>
      </c>
      <c r="C662" s="2">
        <v>1</v>
      </c>
      <c r="D662" s="2">
        <v>52</v>
      </c>
      <c r="E662" s="2" t="s">
        <v>51</v>
      </c>
      <c r="F662" s="2" t="s">
        <v>20</v>
      </c>
      <c r="G662" s="2" t="s">
        <v>21</v>
      </c>
      <c r="H662" s="2" t="s">
        <v>22</v>
      </c>
      <c r="I662" s="2">
        <v>77.5</v>
      </c>
      <c r="J662" s="3">
        <v>43318.619641203702</v>
      </c>
      <c r="K662" s="2">
        <v>4999996.3777792603</v>
      </c>
      <c r="L662" s="2">
        <v>-2.0839184634054</v>
      </c>
      <c r="M662" s="2">
        <v>0</v>
      </c>
      <c r="N662" s="2">
        <v>0</v>
      </c>
      <c r="O662" s="2">
        <v>0</v>
      </c>
      <c r="Q662" s="2">
        <v>-1000</v>
      </c>
      <c r="R662" s="2">
        <v>255</v>
      </c>
    </row>
    <row r="663" spans="1:18" s="2" customFormat="1">
      <c r="A663" s="2" t="s">
        <v>18</v>
      </c>
      <c r="B663" s="2">
        <v>201808061230</v>
      </c>
      <c r="C663" s="2">
        <v>1</v>
      </c>
      <c r="D663" s="2">
        <v>52</v>
      </c>
      <c r="E663" s="2" t="s">
        <v>51</v>
      </c>
      <c r="F663" s="2" t="s">
        <v>20</v>
      </c>
      <c r="G663" s="2" t="s">
        <v>21</v>
      </c>
      <c r="H663" s="2" t="s">
        <v>22</v>
      </c>
      <c r="I663" s="2">
        <v>77.5</v>
      </c>
      <c r="J663" s="3">
        <v>43318.622233796297</v>
      </c>
      <c r="K663" s="2">
        <v>4999996.3773388397</v>
      </c>
      <c r="L663" s="2">
        <v>-2.0839184634054</v>
      </c>
      <c r="M663" s="2">
        <v>0</v>
      </c>
      <c r="N663" s="2">
        <v>0</v>
      </c>
      <c r="O663" s="2">
        <v>0</v>
      </c>
      <c r="Q663" s="2">
        <v>-1000</v>
      </c>
      <c r="R663" s="2">
        <v>255</v>
      </c>
    </row>
    <row r="664" spans="1:18" s="2" customFormat="1">
      <c r="A664" s="2" t="s">
        <v>18</v>
      </c>
      <c r="B664" s="2">
        <v>201808061230</v>
      </c>
      <c r="C664" s="2">
        <v>1</v>
      </c>
      <c r="D664" s="2">
        <v>52</v>
      </c>
      <c r="E664" s="2" t="s">
        <v>51</v>
      </c>
      <c r="F664" s="2" t="s">
        <v>20</v>
      </c>
      <c r="G664" s="2" t="s">
        <v>21</v>
      </c>
      <c r="H664" s="2" t="s">
        <v>22</v>
      </c>
      <c r="I664" s="2">
        <v>77.5</v>
      </c>
      <c r="J664" s="3">
        <v>43318.624826388892</v>
      </c>
      <c r="K664" s="2">
        <v>4999996.3773376504</v>
      </c>
      <c r="L664" s="2">
        <v>-2.0839184634054</v>
      </c>
      <c r="M664" s="2">
        <v>0</v>
      </c>
      <c r="N664" s="2">
        <v>0</v>
      </c>
      <c r="O664" s="2">
        <v>0</v>
      </c>
      <c r="Q664" s="2">
        <v>-1000</v>
      </c>
      <c r="R664" s="2">
        <v>255</v>
      </c>
    </row>
    <row r="665" spans="1:18" s="2" customFormat="1">
      <c r="A665" s="2" t="s">
        <v>18</v>
      </c>
      <c r="B665" s="2">
        <v>201808061230</v>
      </c>
      <c r="C665" s="2">
        <v>1</v>
      </c>
      <c r="D665" s="2">
        <v>52</v>
      </c>
      <c r="E665" s="2" t="s">
        <v>51</v>
      </c>
      <c r="F665" s="2" t="s">
        <v>20</v>
      </c>
      <c r="G665" s="2" t="s">
        <v>21</v>
      </c>
      <c r="H665" s="2" t="s">
        <v>22</v>
      </c>
      <c r="I665" s="2">
        <v>77.5</v>
      </c>
      <c r="J665" s="3">
        <v>43318.627442129633</v>
      </c>
      <c r="K665" s="2">
        <v>4999996.3771517603</v>
      </c>
      <c r="L665" s="2">
        <v>-2.0839184634054</v>
      </c>
      <c r="M665" s="2">
        <v>0</v>
      </c>
      <c r="N665" s="2">
        <v>0</v>
      </c>
      <c r="O665" s="2">
        <v>0</v>
      </c>
      <c r="Q665" s="2">
        <v>-1000</v>
      </c>
      <c r="R665" s="2">
        <v>255</v>
      </c>
    </row>
    <row r="666" spans="1:18" s="2" customFormat="1">
      <c r="A666" s="2" t="s">
        <v>18</v>
      </c>
      <c r="B666" s="2">
        <v>201808061230</v>
      </c>
      <c r="C666" s="2">
        <v>1</v>
      </c>
      <c r="D666" s="2">
        <v>52</v>
      </c>
      <c r="E666" s="2" t="s">
        <v>51</v>
      </c>
      <c r="F666" s="2" t="s">
        <v>20</v>
      </c>
      <c r="G666" s="2" t="s">
        <v>21</v>
      </c>
      <c r="H666" s="2" t="s">
        <v>22</v>
      </c>
      <c r="I666" s="2">
        <v>77.5</v>
      </c>
      <c r="J666" s="3">
        <v>43318.63003472222</v>
      </c>
      <c r="K666" s="2">
        <v>4999996.3772264896</v>
      </c>
      <c r="L666" s="2">
        <v>-2.0839184634054</v>
      </c>
      <c r="M666" s="2">
        <v>0</v>
      </c>
      <c r="N666" s="2">
        <v>0</v>
      </c>
      <c r="O666" s="2">
        <v>0</v>
      </c>
      <c r="Q666" s="2">
        <v>-1000</v>
      </c>
      <c r="R666" s="2">
        <v>255</v>
      </c>
    </row>
    <row r="667" spans="1:18" s="2" customFormat="1">
      <c r="A667" s="2" t="s">
        <v>18</v>
      </c>
      <c r="B667" s="2">
        <v>201808061230</v>
      </c>
      <c r="C667" s="2">
        <v>1</v>
      </c>
      <c r="D667" s="2">
        <v>52</v>
      </c>
      <c r="E667" s="2" t="s">
        <v>51</v>
      </c>
      <c r="F667" s="2" t="s">
        <v>20</v>
      </c>
      <c r="G667" s="2" t="s">
        <v>21</v>
      </c>
      <c r="H667" s="2" t="s">
        <v>22</v>
      </c>
      <c r="I667" s="2">
        <v>77.5</v>
      </c>
      <c r="J667" s="3">
        <v>43318.632604166669</v>
      </c>
      <c r="K667" s="2">
        <v>4999996.3771845</v>
      </c>
      <c r="L667" s="2">
        <v>-2.0839184634054</v>
      </c>
      <c r="M667" s="2">
        <v>0</v>
      </c>
      <c r="N667" s="2">
        <v>0</v>
      </c>
      <c r="O667" s="2">
        <v>0</v>
      </c>
      <c r="Q667" s="2">
        <v>-1000</v>
      </c>
      <c r="R667" s="2">
        <v>255</v>
      </c>
    </row>
    <row r="668" spans="1:18" s="2" customFormat="1">
      <c r="A668" s="2" t="s">
        <v>18</v>
      </c>
      <c r="B668" s="2">
        <v>201808061230</v>
      </c>
      <c r="C668" s="2">
        <v>1</v>
      </c>
      <c r="D668" s="2">
        <v>52</v>
      </c>
      <c r="E668" s="2" t="s">
        <v>51</v>
      </c>
      <c r="F668" s="2" t="s">
        <v>20</v>
      </c>
      <c r="G668" s="2" t="s">
        <v>21</v>
      </c>
      <c r="H668" s="2" t="s">
        <v>22</v>
      </c>
      <c r="I668" s="2">
        <v>77.489999999999995</v>
      </c>
      <c r="J668" s="3">
        <v>43318.635208333333</v>
      </c>
      <c r="K668" s="2">
        <v>4999996.3772816304</v>
      </c>
      <c r="L668" s="2">
        <v>-2.0839184634054</v>
      </c>
      <c r="M668" s="2">
        <v>0</v>
      </c>
      <c r="N668" s="2">
        <v>0</v>
      </c>
      <c r="O668" s="2">
        <v>0</v>
      </c>
      <c r="Q668" s="2">
        <v>-1000</v>
      </c>
      <c r="R668" s="2">
        <v>255</v>
      </c>
    </row>
    <row r="669" spans="1:18" s="2" customFormat="1">
      <c r="A669" s="2" t="s">
        <v>18</v>
      </c>
      <c r="B669" s="2">
        <v>201808061230</v>
      </c>
      <c r="C669" s="2">
        <v>1</v>
      </c>
      <c r="D669" s="2">
        <v>53</v>
      </c>
      <c r="E669" s="2" t="s">
        <v>52</v>
      </c>
      <c r="F669" s="2" t="s">
        <v>20</v>
      </c>
      <c r="G669" s="2" t="s">
        <v>21</v>
      </c>
      <c r="H669" s="2" t="s">
        <v>25</v>
      </c>
      <c r="I669" s="2">
        <v>-1.5</v>
      </c>
      <c r="J669" s="3">
        <v>43318.562268518515</v>
      </c>
      <c r="K669" s="4">
        <v>9.9100000000000005E+37</v>
      </c>
      <c r="L669" s="2">
        <v>-500000000</v>
      </c>
      <c r="M669" s="2">
        <v>0</v>
      </c>
      <c r="N669" s="2">
        <v>0</v>
      </c>
      <c r="O669" s="2">
        <v>0</v>
      </c>
      <c r="P669" s="2" t="s">
        <v>53</v>
      </c>
      <c r="Q669" s="2">
        <v>-1000</v>
      </c>
      <c r="R669" s="2">
        <v>255</v>
      </c>
    </row>
    <row r="670" spans="1:18" s="2" customFormat="1">
      <c r="A670" s="2" t="s">
        <v>18</v>
      </c>
      <c r="B670" s="2">
        <v>201808061230</v>
      </c>
      <c r="C670" s="2">
        <v>1</v>
      </c>
      <c r="D670" s="2">
        <v>53</v>
      </c>
      <c r="E670" s="2" t="s">
        <v>52</v>
      </c>
      <c r="F670" s="2" t="s">
        <v>20</v>
      </c>
      <c r="G670" s="2" t="s">
        <v>21</v>
      </c>
      <c r="H670" s="2" t="s">
        <v>25</v>
      </c>
      <c r="I670" s="2">
        <v>-1.5</v>
      </c>
      <c r="J670" s="3">
        <v>43318.564826388887</v>
      </c>
      <c r="K670" s="4">
        <v>4.9550000000000003E+37</v>
      </c>
      <c r="L670" s="2">
        <v>-500000000</v>
      </c>
      <c r="M670" s="2">
        <v>0</v>
      </c>
      <c r="N670" s="2">
        <v>0</v>
      </c>
      <c r="O670" s="2">
        <v>0</v>
      </c>
      <c r="P670" s="2" t="s">
        <v>53</v>
      </c>
      <c r="Q670" s="2">
        <v>-1000</v>
      </c>
      <c r="R670" s="2">
        <v>255</v>
      </c>
    </row>
    <row r="671" spans="1:18" s="2" customFormat="1">
      <c r="A671" s="2" t="s">
        <v>18</v>
      </c>
      <c r="B671" s="2">
        <v>201808061230</v>
      </c>
      <c r="C671" s="2">
        <v>1</v>
      </c>
      <c r="D671" s="2">
        <v>53</v>
      </c>
      <c r="E671" s="2" t="s">
        <v>52</v>
      </c>
      <c r="F671" s="2" t="s">
        <v>20</v>
      </c>
      <c r="G671" s="2" t="s">
        <v>21</v>
      </c>
      <c r="H671" s="2" t="s">
        <v>25</v>
      </c>
      <c r="I671" s="2">
        <v>2.34</v>
      </c>
      <c r="J671" s="3">
        <v>43318.568020833336</v>
      </c>
      <c r="K671" s="4">
        <v>9.9100000000000005E+37</v>
      </c>
      <c r="L671" s="2">
        <v>-500000000</v>
      </c>
      <c r="M671" s="2">
        <v>0</v>
      </c>
      <c r="N671" s="2">
        <v>0</v>
      </c>
      <c r="O671" s="2">
        <v>0</v>
      </c>
      <c r="P671" s="2" t="s">
        <v>53</v>
      </c>
      <c r="Q671" s="2">
        <v>-1000</v>
      </c>
      <c r="R671" s="2">
        <v>255</v>
      </c>
    </row>
    <row r="672" spans="1:18" s="2" customFormat="1">
      <c r="A672" s="2" t="s">
        <v>18</v>
      </c>
      <c r="B672" s="2">
        <v>201808061230</v>
      </c>
      <c r="C672" s="2">
        <v>1</v>
      </c>
      <c r="D672" s="2">
        <v>53</v>
      </c>
      <c r="E672" s="2" t="s">
        <v>52</v>
      </c>
      <c r="F672" s="2" t="s">
        <v>20</v>
      </c>
      <c r="G672" s="2" t="s">
        <v>21</v>
      </c>
      <c r="H672" s="2" t="s">
        <v>25</v>
      </c>
      <c r="I672" s="2">
        <v>11.18</v>
      </c>
      <c r="J672" s="3">
        <v>43318.570625</v>
      </c>
      <c r="K672" s="4">
        <v>4.9550000000000003E+37</v>
      </c>
      <c r="L672" s="2">
        <v>-500000000</v>
      </c>
      <c r="M672" s="2">
        <v>0</v>
      </c>
      <c r="N672" s="2">
        <v>0</v>
      </c>
      <c r="O672" s="2">
        <v>0</v>
      </c>
      <c r="P672" s="2" t="s">
        <v>53</v>
      </c>
      <c r="Q672" s="2">
        <v>-1000</v>
      </c>
      <c r="R672" s="2">
        <v>255</v>
      </c>
    </row>
    <row r="673" spans="1:18" s="2" customFormat="1">
      <c r="A673" s="2" t="s">
        <v>18</v>
      </c>
      <c r="B673" s="2">
        <v>201808061230</v>
      </c>
      <c r="C673" s="2">
        <v>1</v>
      </c>
      <c r="D673" s="2">
        <v>53</v>
      </c>
      <c r="E673" s="2" t="s">
        <v>52</v>
      </c>
      <c r="F673" s="2" t="s">
        <v>20</v>
      </c>
      <c r="G673" s="2" t="s">
        <v>21</v>
      </c>
      <c r="H673" s="2" t="s">
        <v>25</v>
      </c>
      <c r="I673" s="2">
        <v>18.95</v>
      </c>
      <c r="J673" s="3">
        <v>43318.573217592595</v>
      </c>
      <c r="K673" s="4">
        <v>4.9550000000000003E+37</v>
      </c>
      <c r="L673" s="2">
        <v>-500000000</v>
      </c>
      <c r="M673" s="2">
        <v>0</v>
      </c>
      <c r="N673" s="2">
        <v>0</v>
      </c>
      <c r="O673" s="2">
        <v>0</v>
      </c>
      <c r="P673" s="2" t="s">
        <v>53</v>
      </c>
      <c r="Q673" s="2">
        <v>-1000</v>
      </c>
      <c r="R673" s="2">
        <v>255</v>
      </c>
    </row>
    <row r="674" spans="1:18" s="2" customFormat="1">
      <c r="A674" s="2" t="s">
        <v>18</v>
      </c>
      <c r="B674" s="2">
        <v>201808061230</v>
      </c>
      <c r="C674" s="2">
        <v>1</v>
      </c>
      <c r="D674" s="2">
        <v>53</v>
      </c>
      <c r="E674" s="2" t="s">
        <v>52</v>
      </c>
      <c r="F674" s="2" t="s">
        <v>20</v>
      </c>
      <c r="G674" s="2" t="s">
        <v>21</v>
      </c>
      <c r="H674" s="2" t="s">
        <v>25</v>
      </c>
      <c r="I674" s="2">
        <v>26.29</v>
      </c>
      <c r="J674" s="3">
        <v>43318.575787037036</v>
      </c>
      <c r="K674" s="2">
        <v>7242094.0335198902</v>
      </c>
      <c r="L674" s="2">
        <v>-500000000</v>
      </c>
      <c r="M674" s="2">
        <v>0</v>
      </c>
      <c r="N674" s="2">
        <v>0</v>
      </c>
      <c r="O674" s="2">
        <v>0</v>
      </c>
      <c r="P674" s="2" t="s">
        <v>53</v>
      </c>
      <c r="Q674" s="2">
        <v>-1000</v>
      </c>
      <c r="R674" s="2">
        <v>255</v>
      </c>
    </row>
    <row r="675" spans="1:18" s="2" customFormat="1">
      <c r="A675" s="2" t="s">
        <v>18</v>
      </c>
      <c r="B675" s="2">
        <v>201808061230</v>
      </c>
      <c r="C675" s="2">
        <v>1</v>
      </c>
      <c r="D675" s="2">
        <v>53</v>
      </c>
      <c r="E675" s="2" t="s">
        <v>52</v>
      </c>
      <c r="F675" s="2" t="s">
        <v>20</v>
      </c>
      <c r="G675" s="2" t="s">
        <v>21</v>
      </c>
      <c r="H675" s="2" t="s">
        <v>25</v>
      </c>
      <c r="I675" s="2">
        <v>27.22</v>
      </c>
      <c r="J675" s="3">
        <v>43318.578379629631</v>
      </c>
      <c r="K675" s="4">
        <v>9.9100000000000005E+37</v>
      </c>
      <c r="L675" s="2">
        <v>-500000000</v>
      </c>
      <c r="M675" s="2">
        <v>0</v>
      </c>
      <c r="N675" s="2">
        <v>0</v>
      </c>
      <c r="O675" s="2">
        <v>0</v>
      </c>
      <c r="P675" s="2" t="s">
        <v>53</v>
      </c>
      <c r="Q675" s="2">
        <v>-1000</v>
      </c>
      <c r="R675" s="2">
        <v>255</v>
      </c>
    </row>
    <row r="676" spans="1:18" s="2" customFormat="1">
      <c r="A676" s="2" t="s">
        <v>18</v>
      </c>
      <c r="B676" s="2">
        <v>201808061230</v>
      </c>
      <c r="C676" s="2">
        <v>1</v>
      </c>
      <c r="D676" s="2">
        <v>53</v>
      </c>
      <c r="E676" s="2" t="s">
        <v>52</v>
      </c>
      <c r="F676" s="2" t="s">
        <v>20</v>
      </c>
      <c r="G676" s="2" t="s">
        <v>21</v>
      </c>
      <c r="H676" s="2" t="s">
        <v>25</v>
      </c>
      <c r="I676" s="2">
        <v>25.72</v>
      </c>
      <c r="J676" s="3">
        <v>43318.580960648149</v>
      </c>
      <c r="K676" s="4">
        <v>9.9100000000000005E+37</v>
      </c>
      <c r="L676" s="2">
        <v>-500000000</v>
      </c>
      <c r="M676" s="2">
        <v>0</v>
      </c>
      <c r="N676" s="2">
        <v>0</v>
      </c>
      <c r="O676" s="2">
        <v>0</v>
      </c>
      <c r="P676" s="2" t="s">
        <v>53</v>
      </c>
      <c r="Q676" s="2">
        <v>-1000</v>
      </c>
      <c r="R676" s="2">
        <v>255</v>
      </c>
    </row>
    <row r="677" spans="1:18" s="2" customFormat="1">
      <c r="A677" s="2" t="s">
        <v>18</v>
      </c>
      <c r="B677" s="2">
        <v>201808061230</v>
      </c>
      <c r="C677" s="2">
        <v>1</v>
      </c>
      <c r="D677" s="2">
        <v>53</v>
      </c>
      <c r="E677" s="2" t="s">
        <v>52</v>
      </c>
      <c r="F677" s="2" t="s">
        <v>20</v>
      </c>
      <c r="G677" s="2" t="s">
        <v>21</v>
      </c>
      <c r="H677" s="2" t="s">
        <v>25</v>
      </c>
      <c r="I677" s="2">
        <v>25.44</v>
      </c>
      <c r="J677" s="3">
        <v>43318.583553240744</v>
      </c>
      <c r="K677" s="4">
        <v>4.9550000000000003E+37</v>
      </c>
      <c r="L677" s="2">
        <v>-500000000</v>
      </c>
      <c r="M677" s="2">
        <v>0</v>
      </c>
      <c r="N677" s="2">
        <v>0</v>
      </c>
      <c r="O677" s="2">
        <v>0</v>
      </c>
      <c r="P677" s="2" t="s">
        <v>53</v>
      </c>
      <c r="Q677" s="2">
        <v>-1000</v>
      </c>
      <c r="R677" s="2">
        <v>255</v>
      </c>
    </row>
    <row r="678" spans="1:18" s="2" customFormat="1">
      <c r="A678" s="2" t="s">
        <v>18</v>
      </c>
      <c r="B678" s="2">
        <v>201808061230</v>
      </c>
      <c r="C678" s="2">
        <v>1</v>
      </c>
      <c r="D678" s="2">
        <v>53</v>
      </c>
      <c r="E678" s="2" t="s">
        <v>52</v>
      </c>
      <c r="F678" s="2" t="s">
        <v>20</v>
      </c>
      <c r="G678" s="2" t="s">
        <v>21</v>
      </c>
      <c r="H678" s="2" t="s">
        <v>25</v>
      </c>
      <c r="I678" s="2">
        <v>25.43</v>
      </c>
      <c r="J678" s="3">
        <v>43318.586111111108</v>
      </c>
      <c r="K678" s="4">
        <v>9.9100000000000005E+37</v>
      </c>
      <c r="L678" s="2">
        <v>-500000000</v>
      </c>
      <c r="M678" s="2">
        <v>0</v>
      </c>
      <c r="N678" s="2">
        <v>0</v>
      </c>
      <c r="O678" s="2">
        <v>0</v>
      </c>
      <c r="P678" s="2" t="s">
        <v>53</v>
      </c>
      <c r="Q678" s="2">
        <v>-1000</v>
      </c>
      <c r="R678" s="2">
        <v>255</v>
      </c>
    </row>
    <row r="679" spans="1:18" s="2" customFormat="1">
      <c r="A679" s="2" t="s">
        <v>18</v>
      </c>
      <c r="B679" s="2">
        <v>201808061230</v>
      </c>
      <c r="C679" s="2">
        <v>1</v>
      </c>
      <c r="D679" s="2">
        <v>53</v>
      </c>
      <c r="E679" s="2" t="s">
        <v>52</v>
      </c>
      <c r="F679" s="2" t="s">
        <v>20</v>
      </c>
      <c r="G679" s="2" t="s">
        <v>21</v>
      </c>
      <c r="H679" s="2" t="s">
        <v>25</v>
      </c>
      <c r="I679" s="2">
        <v>25.55</v>
      </c>
      <c r="J679" s="3">
        <v>43318.58866898148</v>
      </c>
      <c r="K679" s="2">
        <v>8272416.7927123001</v>
      </c>
      <c r="L679" s="2">
        <v>-500000000</v>
      </c>
      <c r="M679" s="2">
        <v>0</v>
      </c>
      <c r="N679" s="2">
        <v>0</v>
      </c>
      <c r="O679" s="2">
        <v>0</v>
      </c>
      <c r="P679" s="2" t="s">
        <v>53</v>
      </c>
      <c r="Q679" s="2">
        <v>-1000</v>
      </c>
      <c r="R679" s="2">
        <v>255</v>
      </c>
    </row>
    <row r="680" spans="1:18" s="2" customFormat="1">
      <c r="A680" s="2" t="s">
        <v>18</v>
      </c>
      <c r="B680" s="2">
        <v>201808061230</v>
      </c>
      <c r="C680" s="2">
        <v>1</v>
      </c>
      <c r="D680" s="2">
        <v>53</v>
      </c>
      <c r="E680" s="2" t="s">
        <v>52</v>
      </c>
      <c r="F680" s="2" t="s">
        <v>20</v>
      </c>
      <c r="G680" s="2" t="s">
        <v>21</v>
      </c>
      <c r="H680" s="2" t="s">
        <v>25</v>
      </c>
      <c r="I680" s="2">
        <v>25.54</v>
      </c>
      <c r="J680" s="3">
        <v>43318.591238425928</v>
      </c>
      <c r="K680" s="4">
        <v>9.9100000000000005E+37</v>
      </c>
      <c r="L680" s="2">
        <v>-500000000</v>
      </c>
      <c r="M680" s="2">
        <v>0</v>
      </c>
      <c r="N680" s="2">
        <v>0</v>
      </c>
      <c r="O680" s="2">
        <v>0</v>
      </c>
      <c r="P680" s="2" t="s">
        <v>53</v>
      </c>
      <c r="Q680" s="2">
        <v>-1000</v>
      </c>
      <c r="R680" s="2">
        <v>255</v>
      </c>
    </row>
    <row r="681" spans="1:18" s="2" customFormat="1">
      <c r="A681" s="2" t="s">
        <v>18</v>
      </c>
      <c r="B681" s="2">
        <v>201808061230</v>
      </c>
      <c r="C681" s="2">
        <v>1</v>
      </c>
      <c r="D681" s="2">
        <v>53</v>
      </c>
      <c r="E681" s="2" t="s">
        <v>52</v>
      </c>
      <c r="F681" s="2" t="s">
        <v>20</v>
      </c>
      <c r="G681" s="2" t="s">
        <v>21</v>
      </c>
      <c r="H681" s="2" t="s">
        <v>25</v>
      </c>
      <c r="I681" s="2">
        <v>25.51</v>
      </c>
      <c r="J681" s="3">
        <v>43318.593819444446</v>
      </c>
      <c r="K681" s="4">
        <v>9.9100000000000005E+37</v>
      </c>
      <c r="L681" s="2">
        <v>-500000000</v>
      </c>
      <c r="M681" s="2">
        <v>0</v>
      </c>
      <c r="N681" s="2">
        <v>0</v>
      </c>
      <c r="O681" s="2">
        <v>0</v>
      </c>
      <c r="P681" s="2" t="s">
        <v>53</v>
      </c>
      <c r="Q681" s="2">
        <v>-1000</v>
      </c>
      <c r="R681" s="2">
        <v>255</v>
      </c>
    </row>
    <row r="682" spans="1:18" s="2" customFormat="1">
      <c r="A682" s="2" t="s">
        <v>18</v>
      </c>
      <c r="B682" s="2">
        <v>201808061230</v>
      </c>
      <c r="C682" s="2">
        <v>1</v>
      </c>
      <c r="D682" s="2">
        <v>53</v>
      </c>
      <c r="E682" s="2" t="s">
        <v>52</v>
      </c>
      <c r="F682" s="2" t="s">
        <v>20</v>
      </c>
      <c r="G682" s="2" t="s">
        <v>21</v>
      </c>
      <c r="H682" s="2" t="s">
        <v>25</v>
      </c>
      <c r="I682" s="2">
        <v>25.74</v>
      </c>
      <c r="J682" s="3">
        <v>43318.596377314818</v>
      </c>
      <c r="K682" s="4">
        <v>9.9100000000000005E+37</v>
      </c>
      <c r="L682" s="2">
        <v>-500000000</v>
      </c>
      <c r="M682" s="2">
        <v>0</v>
      </c>
      <c r="N682" s="2">
        <v>0</v>
      </c>
      <c r="O682" s="2">
        <v>0</v>
      </c>
      <c r="P682" s="2" t="s">
        <v>53</v>
      </c>
      <c r="Q682" s="2">
        <v>-1000</v>
      </c>
      <c r="R682" s="2">
        <v>255</v>
      </c>
    </row>
    <row r="683" spans="1:18" s="2" customFormat="1">
      <c r="A683" s="2" t="s">
        <v>18</v>
      </c>
      <c r="B683" s="2">
        <v>201808061230</v>
      </c>
      <c r="C683" s="2">
        <v>1</v>
      </c>
      <c r="D683" s="2">
        <v>53</v>
      </c>
      <c r="E683" s="2" t="s">
        <v>52</v>
      </c>
      <c r="F683" s="2" t="s">
        <v>20</v>
      </c>
      <c r="G683" s="2" t="s">
        <v>21</v>
      </c>
      <c r="H683" s="2" t="s">
        <v>25</v>
      </c>
      <c r="I683" s="2">
        <v>31.82</v>
      </c>
      <c r="J683" s="3">
        <v>43318.598981481482</v>
      </c>
      <c r="K683" s="4">
        <v>4.9550000000000003E+37</v>
      </c>
      <c r="L683" s="2">
        <v>-500000000</v>
      </c>
      <c r="M683" s="2">
        <v>0</v>
      </c>
      <c r="N683" s="2">
        <v>0</v>
      </c>
      <c r="O683" s="2">
        <v>0</v>
      </c>
      <c r="P683" s="2" t="s">
        <v>53</v>
      </c>
      <c r="Q683" s="2">
        <v>-1000</v>
      </c>
      <c r="R683" s="2">
        <v>255</v>
      </c>
    </row>
    <row r="684" spans="1:18" s="2" customFormat="1">
      <c r="A684" s="2" t="s">
        <v>18</v>
      </c>
      <c r="B684" s="2">
        <v>201808061230</v>
      </c>
      <c r="C684" s="2">
        <v>1</v>
      </c>
      <c r="D684" s="2">
        <v>53</v>
      </c>
      <c r="E684" s="2" t="s">
        <v>52</v>
      </c>
      <c r="F684" s="2" t="s">
        <v>20</v>
      </c>
      <c r="G684" s="2" t="s">
        <v>21</v>
      </c>
      <c r="H684" s="2" t="s">
        <v>25</v>
      </c>
      <c r="I684" s="2">
        <v>40.869999999999997</v>
      </c>
      <c r="J684" s="3">
        <v>43318.6015625</v>
      </c>
      <c r="K684" s="4">
        <v>4.9550000000000003E+37</v>
      </c>
      <c r="L684" s="2">
        <v>-500000000</v>
      </c>
      <c r="M684" s="2">
        <v>0</v>
      </c>
      <c r="N684" s="2">
        <v>0</v>
      </c>
      <c r="O684" s="2">
        <v>0</v>
      </c>
      <c r="P684" s="2" t="s">
        <v>53</v>
      </c>
      <c r="Q684" s="2">
        <v>-1000</v>
      </c>
      <c r="R684" s="2">
        <v>255</v>
      </c>
    </row>
    <row r="685" spans="1:18" s="2" customFormat="1">
      <c r="A685" s="2" t="s">
        <v>18</v>
      </c>
      <c r="B685" s="2">
        <v>201808061230</v>
      </c>
      <c r="C685" s="2">
        <v>1</v>
      </c>
      <c r="D685" s="2">
        <v>53</v>
      </c>
      <c r="E685" s="2" t="s">
        <v>52</v>
      </c>
      <c r="F685" s="2" t="s">
        <v>20</v>
      </c>
      <c r="G685" s="2" t="s">
        <v>21</v>
      </c>
      <c r="H685" s="2" t="s">
        <v>25</v>
      </c>
      <c r="I685" s="2">
        <v>49.16</v>
      </c>
      <c r="J685" s="3">
        <v>43318.604155092595</v>
      </c>
      <c r="K685" s="4">
        <v>4.9550000000000003E+37</v>
      </c>
      <c r="L685" s="2">
        <v>-500000000</v>
      </c>
      <c r="M685" s="2">
        <v>0</v>
      </c>
      <c r="N685" s="2">
        <v>0</v>
      </c>
      <c r="O685" s="2">
        <v>0</v>
      </c>
      <c r="P685" s="2" t="s">
        <v>53</v>
      </c>
      <c r="Q685" s="2">
        <v>-1000</v>
      </c>
      <c r="R685" s="2">
        <v>255</v>
      </c>
    </row>
    <row r="686" spans="1:18" s="2" customFormat="1">
      <c r="A686" s="2" t="s">
        <v>18</v>
      </c>
      <c r="B686" s="2">
        <v>201808061230</v>
      </c>
      <c r="C686" s="2">
        <v>1</v>
      </c>
      <c r="D686" s="2">
        <v>53</v>
      </c>
      <c r="E686" s="2" t="s">
        <v>52</v>
      </c>
      <c r="F686" s="2" t="s">
        <v>20</v>
      </c>
      <c r="G686" s="2" t="s">
        <v>21</v>
      </c>
      <c r="H686" s="2" t="s">
        <v>25</v>
      </c>
      <c r="I686" s="2">
        <v>56.61</v>
      </c>
      <c r="J686" s="3">
        <v>43318.606724537036</v>
      </c>
      <c r="K686" s="4">
        <v>9.9100000000000005E+37</v>
      </c>
      <c r="L686" s="2">
        <v>-500000000</v>
      </c>
      <c r="M686" s="2">
        <v>0</v>
      </c>
      <c r="N686" s="2">
        <v>0</v>
      </c>
      <c r="O686" s="2">
        <v>0</v>
      </c>
      <c r="P686" s="2" t="s">
        <v>53</v>
      </c>
      <c r="Q686" s="2">
        <v>-1000</v>
      </c>
      <c r="R686" s="2">
        <v>255</v>
      </c>
    </row>
    <row r="687" spans="1:18" s="2" customFormat="1">
      <c r="A687" s="2" t="s">
        <v>18</v>
      </c>
      <c r="B687" s="2">
        <v>201808061230</v>
      </c>
      <c r="C687" s="2">
        <v>1</v>
      </c>
      <c r="D687" s="2">
        <v>53</v>
      </c>
      <c r="E687" s="2" t="s">
        <v>52</v>
      </c>
      <c r="F687" s="2" t="s">
        <v>20</v>
      </c>
      <c r="G687" s="2" t="s">
        <v>21</v>
      </c>
      <c r="H687" s="2" t="s">
        <v>25</v>
      </c>
      <c r="I687" s="2">
        <v>66.83</v>
      </c>
      <c r="J687" s="3">
        <v>43318.609293981484</v>
      </c>
      <c r="K687" s="4">
        <v>9.9100000000000005E+37</v>
      </c>
      <c r="L687" s="2">
        <v>-500000000</v>
      </c>
      <c r="M687" s="2">
        <v>0</v>
      </c>
      <c r="N687" s="2">
        <v>0</v>
      </c>
      <c r="O687" s="2">
        <v>0</v>
      </c>
      <c r="P687" s="2" t="s">
        <v>53</v>
      </c>
      <c r="Q687" s="2">
        <v>-1000</v>
      </c>
      <c r="R687" s="2">
        <v>255</v>
      </c>
    </row>
    <row r="688" spans="1:18" s="2" customFormat="1">
      <c r="A688" s="2" t="s">
        <v>18</v>
      </c>
      <c r="B688" s="2">
        <v>201808061230</v>
      </c>
      <c r="C688" s="2">
        <v>1</v>
      </c>
      <c r="D688" s="2">
        <v>53</v>
      </c>
      <c r="E688" s="2" t="s">
        <v>52</v>
      </c>
      <c r="F688" s="2" t="s">
        <v>20</v>
      </c>
      <c r="G688" s="2" t="s">
        <v>21</v>
      </c>
      <c r="H688" s="2" t="s">
        <v>25</v>
      </c>
      <c r="I688" s="2">
        <v>71.709999999999994</v>
      </c>
      <c r="J688" s="3">
        <v>43318.611875000002</v>
      </c>
      <c r="K688" s="4">
        <v>9.9100000000000005E+37</v>
      </c>
      <c r="L688" s="2">
        <v>-500000000</v>
      </c>
      <c r="M688" s="2">
        <v>0</v>
      </c>
      <c r="N688" s="2">
        <v>0</v>
      </c>
      <c r="O688" s="2">
        <v>0</v>
      </c>
      <c r="P688" s="2" t="s">
        <v>53</v>
      </c>
      <c r="Q688" s="2">
        <v>-1000</v>
      </c>
      <c r="R688" s="2">
        <v>255</v>
      </c>
    </row>
    <row r="689" spans="1:18" s="2" customFormat="1">
      <c r="A689" s="2" t="s">
        <v>18</v>
      </c>
      <c r="B689" s="2">
        <v>201808061230</v>
      </c>
      <c r="C689" s="2">
        <v>1</v>
      </c>
      <c r="D689" s="2">
        <v>53</v>
      </c>
      <c r="E689" s="2" t="s">
        <v>52</v>
      </c>
      <c r="F689" s="2" t="s">
        <v>20</v>
      </c>
      <c r="G689" s="2" t="s">
        <v>21</v>
      </c>
      <c r="H689" s="2" t="s">
        <v>25</v>
      </c>
      <c r="I689" s="2">
        <v>78.83</v>
      </c>
      <c r="J689" s="3">
        <v>43318.614479166667</v>
      </c>
      <c r="K689" s="4">
        <v>9.9100000000000005E+37</v>
      </c>
      <c r="L689" s="2">
        <v>-500000000</v>
      </c>
      <c r="M689" s="2">
        <v>0</v>
      </c>
      <c r="N689" s="2">
        <v>0</v>
      </c>
      <c r="O689" s="2">
        <v>0</v>
      </c>
      <c r="P689" s="2" t="s">
        <v>53</v>
      </c>
      <c r="Q689" s="2">
        <v>-1000</v>
      </c>
      <c r="R689" s="2">
        <v>255</v>
      </c>
    </row>
    <row r="690" spans="1:18" s="2" customFormat="1">
      <c r="A690" s="2" t="s">
        <v>18</v>
      </c>
      <c r="B690" s="2">
        <v>201808061230</v>
      </c>
      <c r="C690" s="2">
        <v>1</v>
      </c>
      <c r="D690" s="2">
        <v>53</v>
      </c>
      <c r="E690" s="2" t="s">
        <v>52</v>
      </c>
      <c r="F690" s="2" t="s">
        <v>20</v>
      </c>
      <c r="G690" s="2" t="s">
        <v>21</v>
      </c>
      <c r="H690" s="2" t="s">
        <v>25</v>
      </c>
      <c r="I690" s="2">
        <v>77.489999999999995</v>
      </c>
      <c r="J690" s="3">
        <v>43318.6171412037</v>
      </c>
      <c r="K690" s="4">
        <v>4.9550000000000003E+37</v>
      </c>
      <c r="L690" s="2">
        <v>-500000000</v>
      </c>
      <c r="M690" s="2">
        <v>0</v>
      </c>
      <c r="N690" s="2">
        <v>0</v>
      </c>
      <c r="O690" s="2">
        <v>0</v>
      </c>
      <c r="P690" s="2" t="s">
        <v>53</v>
      </c>
      <c r="Q690" s="2">
        <v>-1000</v>
      </c>
      <c r="R690" s="2">
        <v>255</v>
      </c>
    </row>
    <row r="691" spans="1:18" s="2" customFormat="1">
      <c r="A691" s="2" t="s">
        <v>18</v>
      </c>
      <c r="B691" s="2">
        <v>201808061230</v>
      </c>
      <c r="C691" s="2">
        <v>1</v>
      </c>
      <c r="D691" s="2">
        <v>53</v>
      </c>
      <c r="E691" s="2" t="s">
        <v>52</v>
      </c>
      <c r="F691" s="2" t="s">
        <v>20</v>
      </c>
      <c r="G691" s="2" t="s">
        <v>21</v>
      </c>
      <c r="H691" s="2" t="s">
        <v>25</v>
      </c>
      <c r="I691" s="2">
        <v>77.5</v>
      </c>
      <c r="J691" s="3">
        <v>43318.619710648149</v>
      </c>
      <c r="K691" s="4">
        <v>9.9100000000000005E+37</v>
      </c>
      <c r="L691" s="2">
        <v>-500000000</v>
      </c>
      <c r="M691" s="2">
        <v>0</v>
      </c>
      <c r="N691" s="2">
        <v>0</v>
      </c>
      <c r="O691" s="2">
        <v>0</v>
      </c>
      <c r="P691" s="2" t="s">
        <v>53</v>
      </c>
      <c r="Q691" s="2">
        <v>-1000</v>
      </c>
      <c r="R691" s="2">
        <v>255</v>
      </c>
    </row>
    <row r="692" spans="1:18" s="2" customFormat="1">
      <c r="A692" s="2" t="s">
        <v>18</v>
      </c>
      <c r="B692" s="2">
        <v>201808061230</v>
      </c>
      <c r="C692" s="2">
        <v>1</v>
      </c>
      <c r="D692" s="2">
        <v>53</v>
      </c>
      <c r="E692" s="2" t="s">
        <v>52</v>
      </c>
      <c r="F692" s="2" t="s">
        <v>20</v>
      </c>
      <c r="G692" s="2" t="s">
        <v>21</v>
      </c>
      <c r="H692" s="2" t="s">
        <v>25</v>
      </c>
      <c r="I692" s="2">
        <v>77.5</v>
      </c>
      <c r="J692" s="3">
        <v>43318.622303240743</v>
      </c>
      <c r="K692" s="4">
        <v>9.9100000000000005E+37</v>
      </c>
      <c r="L692" s="2">
        <v>-500000000</v>
      </c>
      <c r="M692" s="2">
        <v>0</v>
      </c>
      <c r="N692" s="2">
        <v>0</v>
      </c>
      <c r="O692" s="2">
        <v>0</v>
      </c>
      <c r="P692" s="2" t="s">
        <v>53</v>
      </c>
      <c r="Q692" s="2">
        <v>-1000</v>
      </c>
      <c r="R692" s="2">
        <v>255</v>
      </c>
    </row>
    <row r="693" spans="1:18" s="2" customFormat="1">
      <c r="A693" s="2" t="s">
        <v>18</v>
      </c>
      <c r="B693" s="2">
        <v>201808061230</v>
      </c>
      <c r="C693" s="2">
        <v>1</v>
      </c>
      <c r="D693" s="2">
        <v>53</v>
      </c>
      <c r="E693" s="2" t="s">
        <v>52</v>
      </c>
      <c r="F693" s="2" t="s">
        <v>20</v>
      </c>
      <c r="G693" s="2" t="s">
        <v>21</v>
      </c>
      <c r="H693" s="2" t="s">
        <v>25</v>
      </c>
      <c r="I693" s="2">
        <v>77.5</v>
      </c>
      <c r="J693" s="3">
        <v>43318.624895833331</v>
      </c>
      <c r="K693" s="4">
        <v>4.9550000000000003E+37</v>
      </c>
      <c r="L693" s="2">
        <v>-500000000</v>
      </c>
      <c r="M693" s="2">
        <v>0</v>
      </c>
      <c r="N693" s="2">
        <v>0</v>
      </c>
      <c r="O693" s="2">
        <v>0</v>
      </c>
      <c r="P693" s="2" t="s">
        <v>53</v>
      </c>
      <c r="Q693" s="2">
        <v>-1000</v>
      </c>
      <c r="R693" s="2">
        <v>255</v>
      </c>
    </row>
    <row r="694" spans="1:18" s="2" customFormat="1">
      <c r="A694" s="2" t="s">
        <v>18</v>
      </c>
      <c r="B694" s="2">
        <v>201808061230</v>
      </c>
      <c r="C694" s="2">
        <v>1</v>
      </c>
      <c r="D694" s="2">
        <v>53</v>
      </c>
      <c r="E694" s="2" t="s">
        <v>52</v>
      </c>
      <c r="F694" s="2" t="s">
        <v>20</v>
      </c>
      <c r="G694" s="2" t="s">
        <v>21</v>
      </c>
      <c r="H694" s="2" t="s">
        <v>25</v>
      </c>
      <c r="I694" s="2">
        <v>77.5</v>
      </c>
      <c r="J694" s="3">
        <v>43318.627511574072</v>
      </c>
      <c r="K694" s="4">
        <v>4.9550000000000003E+37</v>
      </c>
      <c r="L694" s="2">
        <v>-500000000</v>
      </c>
      <c r="M694" s="2">
        <v>0</v>
      </c>
      <c r="N694" s="2">
        <v>0</v>
      </c>
      <c r="O694" s="2">
        <v>0</v>
      </c>
      <c r="P694" s="2" t="s">
        <v>53</v>
      </c>
      <c r="Q694" s="2">
        <v>-1000</v>
      </c>
      <c r="R694" s="2">
        <v>255</v>
      </c>
    </row>
    <row r="695" spans="1:18" s="2" customFormat="1">
      <c r="A695" s="2" t="s">
        <v>18</v>
      </c>
      <c r="B695" s="2">
        <v>201808061230</v>
      </c>
      <c r="C695" s="2">
        <v>1</v>
      </c>
      <c r="D695" s="2">
        <v>53</v>
      </c>
      <c r="E695" s="2" t="s">
        <v>52</v>
      </c>
      <c r="F695" s="2" t="s">
        <v>20</v>
      </c>
      <c r="G695" s="2" t="s">
        <v>21</v>
      </c>
      <c r="H695" s="2" t="s">
        <v>25</v>
      </c>
      <c r="I695" s="2">
        <v>77.5</v>
      </c>
      <c r="J695" s="3">
        <v>43318.630104166667</v>
      </c>
      <c r="K695" s="4">
        <v>9.9100000000000005E+37</v>
      </c>
      <c r="L695" s="2">
        <v>-500000000</v>
      </c>
      <c r="M695" s="2">
        <v>0</v>
      </c>
      <c r="N695" s="2">
        <v>0</v>
      </c>
      <c r="O695" s="2">
        <v>0</v>
      </c>
      <c r="P695" s="2" t="s">
        <v>53</v>
      </c>
      <c r="Q695" s="2">
        <v>-1000</v>
      </c>
      <c r="R695" s="2">
        <v>255</v>
      </c>
    </row>
    <row r="696" spans="1:18" s="2" customFormat="1">
      <c r="A696" s="2" t="s">
        <v>18</v>
      </c>
      <c r="B696" s="2">
        <v>201808061230</v>
      </c>
      <c r="C696" s="2">
        <v>1</v>
      </c>
      <c r="D696" s="2">
        <v>53</v>
      </c>
      <c r="E696" s="2" t="s">
        <v>52</v>
      </c>
      <c r="F696" s="2" t="s">
        <v>20</v>
      </c>
      <c r="G696" s="2" t="s">
        <v>21</v>
      </c>
      <c r="H696" s="2" t="s">
        <v>25</v>
      </c>
      <c r="I696" s="2">
        <v>77.5</v>
      </c>
      <c r="J696" s="3">
        <v>43318.632685185185</v>
      </c>
      <c r="K696" s="4">
        <v>4.9550000000000003E+37</v>
      </c>
      <c r="L696" s="2">
        <v>-500000000</v>
      </c>
      <c r="M696" s="2">
        <v>0</v>
      </c>
      <c r="N696" s="2">
        <v>0</v>
      </c>
      <c r="O696" s="2">
        <v>0</v>
      </c>
      <c r="P696" s="2" t="s">
        <v>53</v>
      </c>
      <c r="Q696" s="2">
        <v>-1000</v>
      </c>
      <c r="R696" s="2">
        <v>255</v>
      </c>
    </row>
    <row r="697" spans="1:18" s="2" customFormat="1">
      <c r="A697" s="2" t="s">
        <v>18</v>
      </c>
      <c r="B697" s="2">
        <v>201808061230</v>
      </c>
      <c r="C697" s="2">
        <v>1</v>
      </c>
      <c r="D697" s="2">
        <v>53</v>
      </c>
      <c r="E697" s="2" t="s">
        <v>52</v>
      </c>
      <c r="F697" s="2" t="s">
        <v>20</v>
      </c>
      <c r="G697" s="2" t="s">
        <v>21</v>
      </c>
      <c r="H697" s="2" t="s">
        <v>25</v>
      </c>
      <c r="I697" s="2">
        <v>77.5</v>
      </c>
      <c r="J697" s="3">
        <v>43318.635277777779</v>
      </c>
      <c r="K697" s="4">
        <v>9.9100000000000005E+37</v>
      </c>
      <c r="L697" s="2">
        <v>-500000000</v>
      </c>
      <c r="M697" s="2">
        <v>0</v>
      </c>
      <c r="N697" s="2">
        <v>0</v>
      </c>
      <c r="O697" s="2">
        <v>0</v>
      </c>
      <c r="P697" s="2" t="s">
        <v>53</v>
      </c>
      <c r="Q697" s="2">
        <v>-1000</v>
      </c>
      <c r="R697" s="2">
        <v>255</v>
      </c>
    </row>
    <row r="698" spans="1:18" hidden="1">
      <c r="A698" t="s">
        <v>18</v>
      </c>
      <c r="B698">
        <v>201808061230</v>
      </c>
      <c r="C698">
        <v>1</v>
      </c>
      <c r="D698">
        <v>54</v>
      </c>
      <c r="E698" t="s">
        <v>54</v>
      </c>
      <c r="F698" t="s">
        <v>20</v>
      </c>
      <c r="G698" t="s">
        <v>21</v>
      </c>
      <c r="H698" t="s">
        <v>22</v>
      </c>
      <c r="I698">
        <v>-1.5</v>
      </c>
      <c r="J698" s="1">
        <v>43318.562349537038</v>
      </c>
      <c r="K698">
        <v>4999999.45406684</v>
      </c>
      <c r="L698">
        <v>2.37308934164871</v>
      </c>
      <c r="M698">
        <v>0</v>
      </c>
      <c r="N698">
        <v>0</v>
      </c>
      <c r="O698">
        <v>0</v>
      </c>
      <c r="Q698">
        <v>-1000</v>
      </c>
      <c r="R698">
        <v>120</v>
      </c>
    </row>
    <row r="699" spans="1:18" hidden="1">
      <c r="A699" t="s">
        <v>18</v>
      </c>
      <c r="B699">
        <v>201808061230</v>
      </c>
      <c r="C699">
        <v>1</v>
      </c>
      <c r="D699">
        <v>54</v>
      </c>
      <c r="E699" t="s">
        <v>54</v>
      </c>
      <c r="F699" t="s">
        <v>20</v>
      </c>
      <c r="G699" t="s">
        <v>21</v>
      </c>
      <c r="H699" t="s">
        <v>22</v>
      </c>
      <c r="I699">
        <v>-1.5</v>
      </c>
      <c r="J699" s="1">
        <v>43318.56490740741</v>
      </c>
      <c r="K699">
        <v>4999999.4537127595</v>
      </c>
      <c r="L699">
        <v>2.37308934164871</v>
      </c>
      <c r="M699">
        <v>0</v>
      </c>
      <c r="N699">
        <v>0</v>
      </c>
      <c r="O699">
        <v>0</v>
      </c>
      <c r="Q699">
        <v>-1000</v>
      </c>
      <c r="R699">
        <v>120</v>
      </c>
    </row>
    <row r="700" spans="1:18" hidden="1">
      <c r="A700" t="s">
        <v>18</v>
      </c>
      <c r="B700">
        <v>201808061230</v>
      </c>
      <c r="C700">
        <v>1</v>
      </c>
      <c r="D700">
        <v>54</v>
      </c>
      <c r="E700" t="s">
        <v>54</v>
      </c>
      <c r="F700" t="s">
        <v>20</v>
      </c>
      <c r="G700" t="s">
        <v>21</v>
      </c>
      <c r="H700" t="s">
        <v>22</v>
      </c>
      <c r="I700">
        <v>2.62</v>
      </c>
      <c r="J700" s="1">
        <v>43318.568101851852</v>
      </c>
      <c r="K700">
        <v>4999999.45444295</v>
      </c>
      <c r="L700">
        <v>2.37308934164871</v>
      </c>
      <c r="M700">
        <v>0</v>
      </c>
      <c r="N700">
        <v>0</v>
      </c>
      <c r="O700">
        <v>0</v>
      </c>
      <c r="Q700">
        <v>-1000</v>
      </c>
      <c r="R700">
        <v>121</v>
      </c>
    </row>
    <row r="701" spans="1:18" hidden="1">
      <c r="A701" t="s">
        <v>18</v>
      </c>
      <c r="B701">
        <v>201808061230</v>
      </c>
      <c r="C701">
        <v>1</v>
      </c>
      <c r="D701">
        <v>54</v>
      </c>
      <c r="E701" t="s">
        <v>54</v>
      </c>
      <c r="F701" t="s">
        <v>20</v>
      </c>
      <c r="G701" t="s">
        <v>21</v>
      </c>
      <c r="H701" t="s">
        <v>22</v>
      </c>
      <c r="I701">
        <v>11.45</v>
      </c>
      <c r="J701" s="1">
        <v>43318.570717592593</v>
      </c>
      <c r="K701">
        <v>4999999.4557994697</v>
      </c>
      <c r="L701">
        <v>2.37308934164871</v>
      </c>
      <c r="M701">
        <v>0</v>
      </c>
      <c r="N701">
        <v>0</v>
      </c>
      <c r="O701">
        <v>0</v>
      </c>
      <c r="Q701">
        <v>-1000</v>
      </c>
      <c r="R701">
        <v>129</v>
      </c>
    </row>
    <row r="702" spans="1:18" hidden="1">
      <c r="A702" t="s">
        <v>18</v>
      </c>
      <c r="B702">
        <v>201808061230</v>
      </c>
      <c r="C702">
        <v>1</v>
      </c>
      <c r="D702">
        <v>54</v>
      </c>
      <c r="E702" t="s">
        <v>54</v>
      </c>
      <c r="F702" t="s">
        <v>20</v>
      </c>
      <c r="G702" t="s">
        <v>21</v>
      </c>
      <c r="H702" t="s">
        <v>22</v>
      </c>
      <c r="I702">
        <v>19.170000000000002</v>
      </c>
      <c r="J702" s="1">
        <v>43318.573298611111</v>
      </c>
      <c r="K702">
        <v>4999999.4574950002</v>
      </c>
      <c r="L702">
        <v>2.37308934164871</v>
      </c>
      <c r="M702">
        <v>0</v>
      </c>
      <c r="N702">
        <v>0</v>
      </c>
      <c r="O702">
        <v>0</v>
      </c>
      <c r="Q702">
        <v>-1000</v>
      </c>
      <c r="R702">
        <v>139</v>
      </c>
    </row>
    <row r="703" spans="1:18" hidden="1">
      <c r="A703" t="s">
        <v>18</v>
      </c>
      <c r="B703">
        <v>201808061230</v>
      </c>
      <c r="C703">
        <v>1</v>
      </c>
      <c r="D703">
        <v>54</v>
      </c>
      <c r="E703" t="s">
        <v>54</v>
      </c>
      <c r="F703" t="s">
        <v>20</v>
      </c>
      <c r="G703" t="s">
        <v>21</v>
      </c>
      <c r="H703" t="s">
        <v>22</v>
      </c>
      <c r="I703">
        <v>26.42</v>
      </c>
      <c r="J703" s="1">
        <v>43318.575879629629</v>
      </c>
      <c r="K703">
        <v>4999999.4589740904</v>
      </c>
      <c r="L703">
        <v>2.37308934164871</v>
      </c>
      <c r="M703">
        <v>0</v>
      </c>
      <c r="N703">
        <v>0</v>
      </c>
      <c r="O703">
        <v>0</v>
      </c>
      <c r="Q703">
        <v>-1000</v>
      </c>
      <c r="R703">
        <v>148</v>
      </c>
    </row>
    <row r="704" spans="1:18" hidden="1">
      <c r="A704" t="s">
        <v>18</v>
      </c>
      <c r="B704">
        <v>201808061230</v>
      </c>
      <c r="C704">
        <v>1</v>
      </c>
      <c r="D704">
        <v>54</v>
      </c>
      <c r="E704" t="s">
        <v>54</v>
      </c>
      <c r="F704" t="s">
        <v>20</v>
      </c>
      <c r="G704" t="s">
        <v>21</v>
      </c>
      <c r="H704" t="s">
        <v>22</v>
      </c>
      <c r="I704">
        <v>27.18</v>
      </c>
      <c r="J704" s="1">
        <v>43318.578472222223</v>
      </c>
      <c r="K704">
        <v>4999999.4600697197</v>
      </c>
      <c r="L704">
        <v>2.37308934164871</v>
      </c>
      <c r="M704">
        <v>0</v>
      </c>
      <c r="N704">
        <v>0</v>
      </c>
      <c r="O704">
        <v>0</v>
      </c>
      <c r="Q704">
        <v>-1000</v>
      </c>
      <c r="R704">
        <v>154</v>
      </c>
    </row>
    <row r="705" spans="1:18" hidden="1">
      <c r="A705" t="s">
        <v>18</v>
      </c>
      <c r="B705">
        <v>201808061230</v>
      </c>
      <c r="C705">
        <v>1</v>
      </c>
      <c r="D705">
        <v>54</v>
      </c>
      <c r="E705" t="s">
        <v>54</v>
      </c>
      <c r="F705" t="s">
        <v>20</v>
      </c>
      <c r="G705" t="s">
        <v>21</v>
      </c>
      <c r="H705" t="s">
        <v>22</v>
      </c>
      <c r="I705">
        <v>25.71</v>
      </c>
      <c r="J705" s="1">
        <v>43318.581053240741</v>
      </c>
      <c r="K705">
        <v>4999999.4602738703</v>
      </c>
      <c r="L705">
        <v>2.37308934164871</v>
      </c>
      <c r="M705">
        <v>0</v>
      </c>
      <c r="N705">
        <v>0</v>
      </c>
      <c r="O705">
        <v>0</v>
      </c>
      <c r="Q705">
        <v>-1000</v>
      </c>
      <c r="R705">
        <v>156</v>
      </c>
    </row>
    <row r="706" spans="1:18" hidden="1">
      <c r="A706" t="s">
        <v>18</v>
      </c>
      <c r="B706">
        <v>201808061230</v>
      </c>
      <c r="C706">
        <v>1</v>
      </c>
      <c r="D706">
        <v>54</v>
      </c>
      <c r="E706" t="s">
        <v>54</v>
      </c>
      <c r="F706" t="s">
        <v>20</v>
      </c>
      <c r="G706" t="s">
        <v>21</v>
      </c>
      <c r="H706" t="s">
        <v>22</v>
      </c>
      <c r="I706">
        <v>25.44</v>
      </c>
      <c r="J706" s="1">
        <v>43318.583645833336</v>
      </c>
      <c r="K706">
        <v>4999999.4599776901</v>
      </c>
      <c r="L706">
        <v>2.37308934164871</v>
      </c>
      <c r="M706">
        <v>0</v>
      </c>
      <c r="N706">
        <v>0</v>
      </c>
      <c r="O706">
        <v>0</v>
      </c>
      <c r="Q706">
        <v>-1000</v>
      </c>
      <c r="R706">
        <v>155</v>
      </c>
    </row>
    <row r="707" spans="1:18" hidden="1">
      <c r="A707" t="s">
        <v>18</v>
      </c>
      <c r="B707">
        <v>201808061230</v>
      </c>
      <c r="C707">
        <v>1</v>
      </c>
      <c r="D707">
        <v>54</v>
      </c>
      <c r="E707" t="s">
        <v>54</v>
      </c>
      <c r="F707" t="s">
        <v>20</v>
      </c>
      <c r="G707" t="s">
        <v>21</v>
      </c>
      <c r="H707" t="s">
        <v>22</v>
      </c>
      <c r="I707">
        <v>25.44</v>
      </c>
      <c r="J707" s="1">
        <v>43318.5862037037</v>
      </c>
      <c r="K707">
        <v>4999999.46011665</v>
      </c>
      <c r="L707">
        <v>2.37308934164871</v>
      </c>
      <c r="M707">
        <v>0</v>
      </c>
      <c r="N707">
        <v>0</v>
      </c>
      <c r="O707">
        <v>0</v>
      </c>
      <c r="Q707">
        <v>-1000</v>
      </c>
      <c r="R707">
        <v>155</v>
      </c>
    </row>
    <row r="708" spans="1:18" hidden="1">
      <c r="A708" t="s">
        <v>18</v>
      </c>
      <c r="B708">
        <v>201808061230</v>
      </c>
      <c r="C708">
        <v>1</v>
      </c>
      <c r="D708">
        <v>54</v>
      </c>
      <c r="E708" t="s">
        <v>54</v>
      </c>
      <c r="F708" t="s">
        <v>20</v>
      </c>
      <c r="G708" t="s">
        <v>21</v>
      </c>
      <c r="H708" t="s">
        <v>22</v>
      </c>
      <c r="I708">
        <v>25.55</v>
      </c>
      <c r="J708" s="1">
        <v>43318.588761574072</v>
      </c>
      <c r="K708">
        <v>4999999.4602226401</v>
      </c>
      <c r="L708">
        <v>2.37308934164871</v>
      </c>
      <c r="M708">
        <v>0</v>
      </c>
      <c r="N708">
        <v>0</v>
      </c>
      <c r="O708">
        <v>0</v>
      </c>
      <c r="Q708">
        <v>-1000</v>
      </c>
      <c r="R708">
        <v>155</v>
      </c>
    </row>
    <row r="709" spans="1:18" hidden="1">
      <c r="A709" t="s">
        <v>18</v>
      </c>
      <c r="B709">
        <v>201808061230</v>
      </c>
      <c r="C709">
        <v>1</v>
      </c>
      <c r="D709">
        <v>54</v>
      </c>
      <c r="E709" t="s">
        <v>54</v>
      </c>
      <c r="F709" t="s">
        <v>20</v>
      </c>
      <c r="G709" t="s">
        <v>21</v>
      </c>
      <c r="H709" t="s">
        <v>22</v>
      </c>
      <c r="I709">
        <v>25.54</v>
      </c>
      <c r="J709" s="1">
        <v>43318.591319444444</v>
      </c>
      <c r="K709">
        <v>4999999.4599536601</v>
      </c>
      <c r="L709">
        <v>2.37308934164871</v>
      </c>
      <c r="M709">
        <v>0</v>
      </c>
      <c r="N709">
        <v>0</v>
      </c>
      <c r="O709">
        <v>0</v>
      </c>
      <c r="Q709">
        <v>-1000</v>
      </c>
      <c r="R709">
        <v>155</v>
      </c>
    </row>
    <row r="710" spans="1:18" hidden="1">
      <c r="A710" t="s">
        <v>18</v>
      </c>
      <c r="B710">
        <v>201808061230</v>
      </c>
      <c r="C710">
        <v>1</v>
      </c>
      <c r="D710">
        <v>54</v>
      </c>
      <c r="E710" t="s">
        <v>54</v>
      </c>
      <c r="F710" t="s">
        <v>20</v>
      </c>
      <c r="G710" t="s">
        <v>21</v>
      </c>
      <c r="H710" t="s">
        <v>22</v>
      </c>
      <c r="I710">
        <v>25.5</v>
      </c>
      <c r="J710" s="1">
        <v>43318.593912037039</v>
      </c>
      <c r="K710">
        <v>4999999.4601540798</v>
      </c>
      <c r="L710">
        <v>2.37308934164871</v>
      </c>
      <c r="M710">
        <v>0</v>
      </c>
      <c r="N710">
        <v>0</v>
      </c>
      <c r="O710">
        <v>0</v>
      </c>
      <c r="Q710">
        <v>-1000</v>
      </c>
      <c r="R710">
        <v>155</v>
      </c>
    </row>
    <row r="711" spans="1:18" hidden="1">
      <c r="A711" t="s">
        <v>18</v>
      </c>
      <c r="B711">
        <v>201808061230</v>
      </c>
      <c r="C711">
        <v>1</v>
      </c>
      <c r="D711">
        <v>54</v>
      </c>
      <c r="E711" t="s">
        <v>54</v>
      </c>
      <c r="F711" t="s">
        <v>20</v>
      </c>
      <c r="G711" t="s">
        <v>21</v>
      </c>
      <c r="H711" t="s">
        <v>22</v>
      </c>
      <c r="I711">
        <v>25.84</v>
      </c>
      <c r="J711" s="1">
        <v>43318.59646990741</v>
      </c>
      <c r="K711">
        <v>4999999.4600000503</v>
      </c>
      <c r="L711">
        <v>2.37308934164871</v>
      </c>
      <c r="M711">
        <v>0</v>
      </c>
      <c r="N711">
        <v>0</v>
      </c>
      <c r="O711">
        <v>0</v>
      </c>
      <c r="Q711">
        <v>-1000</v>
      </c>
      <c r="R711">
        <v>156</v>
      </c>
    </row>
    <row r="712" spans="1:18" hidden="1">
      <c r="A712" t="s">
        <v>18</v>
      </c>
      <c r="B712">
        <v>201808061230</v>
      </c>
      <c r="C712">
        <v>1</v>
      </c>
      <c r="D712">
        <v>54</v>
      </c>
      <c r="E712" t="s">
        <v>54</v>
      </c>
      <c r="F712" t="s">
        <v>20</v>
      </c>
      <c r="G712" t="s">
        <v>21</v>
      </c>
      <c r="H712" t="s">
        <v>22</v>
      </c>
      <c r="I712">
        <v>32.07</v>
      </c>
      <c r="J712" s="1">
        <v>43318.599085648151</v>
      </c>
      <c r="K712">
        <v>4999999.4611456096</v>
      </c>
      <c r="L712">
        <v>2.37308934164871</v>
      </c>
      <c r="M712">
        <v>0</v>
      </c>
      <c r="N712">
        <v>0</v>
      </c>
      <c r="O712">
        <v>0</v>
      </c>
      <c r="Q712">
        <v>-1000</v>
      </c>
      <c r="R712">
        <v>160</v>
      </c>
    </row>
    <row r="713" spans="1:18" hidden="1">
      <c r="A713" t="s">
        <v>18</v>
      </c>
      <c r="B713">
        <v>201808061230</v>
      </c>
      <c r="C713">
        <v>1</v>
      </c>
      <c r="D713">
        <v>54</v>
      </c>
      <c r="E713" t="s">
        <v>54</v>
      </c>
      <c r="F713" t="s">
        <v>20</v>
      </c>
      <c r="G713" t="s">
        <v>21</v>
      </c>
      <c r="H713" t="s">
        <v>22</v>
      </c>
      <c r="I713">
        <v>41.17</v>
      </c>
      <c r="J713" s="1">
        <v>43318.601655092592</v>
      </c>
      <c r="K713">
        <v>4999999.4626830304</v>
      </c>
      <c r="L713">
        <v>2.37308934164871</v>
      </c>
      <c r="M713">
        <v>0</v>
      </c>
      <c r="N713">
        <v>0</v>
      </c>
      <c r="O713">
        <v>0</v>
      </c>
      <c r="Q713">
        <v>-1000</v>
      </c>
      <c r="R713">
        <v>168</v>
      </c>
    </row>
    <row r="714" spans="1:18" hidden="1">
      <c r="A714" t="s">
        <v>18</v>
      </c>
      <c r="B714">
        <v>201808061230</v>
      </c>
      <c r="C714">
        <v>1</v>
      </c>
      <c r="D714">
        <v>54</v>
      </c>
      <c r="E714" t="s">
        <v>54</v>
      </c>
      <c r="F714" t="s">
        <v>20</v>
      </c>
      <c r="G714" t="s">
        <v>21</v>
      </c>
      <c r="H714" t="s">
        <v>22</v>
      </c>
      <c r="I714">
        <v>49.45</v>
      </c>
      <c r="J714" s="1">
        <v>43318.604247685187</v>
      </c>
      <c r="K714">
        <v>4999999.4650644604</v>
      </c>
      <c r="L714">
        <v>2.37308934164871</v>
      </c>
      <c r="M714">
        <v>0</v>
      </c>
      <c r="N714">
        <v>0</v>
      </c>
      <c r="O714">
        <v>0</v>
      </c>
      <c r="Q714">
        <v>-1000</v>
      </c>
      <c r="R714">
        <v>177</v>
      </c>
    </row>
    <row r="715" spans="1:18" hidden="1">
      <c r="A715" t="s">
        <v>18</v>
      </c>
      <c r="B715">
        <v>201808061230</v>
      </c>
      <c r="C715">
        <v>1</v>
      </c>
      <c r="D715">
        <v>54</v>
      </c>
      <c r="E715" t="s">
        <v>54</v>
      </c>
      <c r="F715" t="s">
        <v>20</v>
      </c>
      <c r="G715" t="s">
        <v>21</v>
      </c>
      <c r="H715" t="s">
        <v>22</v>
      </c>
      <c r="I715">
        <v>56.82</v>
      </c>
      <c r="J715" s="1">
        <v>43318.606805555559</v>
      </c>
      <c r="K715">
        <v>4999999.4674640996</v>
      </c>
      <c r="L715">
        <v>2.37308934164871</v>
      </c>
      <c r="M715">
        <v>0</v>
      </c>
      <c r="N715">
        <v>0</v>
      </c>
      <c r="O715">
        <v>0</v>
      </c>
      <c r="Q715">
        <v>-1000</v>
      </c>
      <c r="R715">
        <v>187</v>
      </c>
    </row>
    <row r="716" spans="1:18" hidden="1">
      <c r="A716" t="s">
        <v>18</v>
      </c>
      <c r="B716">
        <v>201808061230</v>
      </c>
      <c r="C716">
        <v>1</v>
      </c>
      <c r="D716">
        <v>54</v>
      </c>
      <c r="E716" t="s">
        <v>54</v>
      </c>
      <c r="F716" t="s">
        <v>20</v>
      </c>
      <c r="G716" t="s">
        <v>21</v>
      </c>
      <c r="H716" t="s">
        <v>22</v>
      </c>
      <c r="I716">
        <v>67.23</v>
      </c>
      <c r="J716" s="1">
        <v>43318.609375</v>
      </c>
      <c r="K716">
        <v>4999999.47038035</v>
      </c>
      <c r="L716">
        <v>2.37308934164871</v>
      </c>
      <c r="M716">
        <v>0</v>
      </c>
      <c r="N716">
        <v>0</v>
      </c>
      <c r="O716">
        <v>0</v>
      </c>
      <c r="Q716">
        <v>-1000</v>
      </c>
      <c r="R716">
        <v>197</v>
      </c>
    </row>
    <row r="717" spans="1:18" hidden="1">
      <c r="A717" t="s">
        <v>18</v>
      </c>
      <c r="B717">
        <v>201808061230</v>
      </c>
      <c r="C717">
        <v>1</v>
      </c>
      <c r="D717">
        <v>54</v>
      </c>
      <c r="E717" t="s">
        <v>54</v>
      </c>
      <c r="F717" t="s">
        <v>20</v>
      </c>
      <c r="G717" t="s">
        <v>21</v>
      </c>
      <c r="H717" t="s">
        <v>22</v>
      </c>
      <c r="I717">
        <v>72.02</v>
      </c>
      <c r="J717" s="1">
        <v>43318.611967592595</v>
      </c>
      <c r="K717">
        <v>4999999.4728834899</v>
      </c>
      <c r="L717">
        <v>2.37308934164871</v>
      </c>
      <c r="M717">
        <v>0</v>
      </c>
      <c r="N717">
        <v>0</v>
      </c>
      <c r="O717">
        <v>0</v>
      </c>
      <c r="Q717">
        <v>-1000</v>
      </c>
      <c r="R717">
        <v>205</v>
      </c>
    </row>
    <row r="718" spans="1:18" hidden="1">
      <c r="A718" t="s">
        <v>18</v>
      </c>
      <c r="B718">
        <v>201808061230</v>
      </c>
      <c r="C718">
        <v>1</v>
      </c>
      <c r="D718">
        <v>54</v>
      </c>
      <c r="E718" t="s">
        <v>54</v>
      </c>
      <c r="F718" t="s">
        <v>20</v>
      </c>
      <c r="G718" t="s">
        <v>21</v>
      </c>
      <c r="H718" t="s">
        <v>22</v>
      </c>
      <c r="I718">
        <v>78.8</v>
      </c>
      <c r="J718" s="1">
        <v>43318.614560185182</v>
      </c>
      <c r="K718">
        <v>4999999.4755223999</v>
      </c>
      <c r="L718">
        <v>2.37308934164871</v>
      </c>
      <c r="M718">
        <v>0</v>
      </c>
      <c r="N718">
        <v>0</v>
      </c>
      <c r="O718">
        <v>0</v>
      </c>
      <c r="Q718">
        <v>-1000</v>
      </c>
      <c r="R718">
        <v>213</v>
      </c>
    </row>
    <row r="719" spans="1:18" hidden="1">
      <c r="A719" t="s">
        <v>18</v>
      </c>
      <c r="B719">
        <v>201808061230</v>
      </c>
      <c r="C719">
        <v>1</v>
      </c>
      <c r="D719">
        <v>54</v>
      </c>
      <c r="E719" t="s">
        <v>54</v>
      </c>
      <c r="F719" t="s">
        <v>20</v>
      </c>
      <c r="G719" t="s">
        <v>21</v>
      </c>
      <c r="H719" t="s">
        <v>22</v>
      </c>
      <c r="I719">
        <v>77.5</v>
      </c>
      <c r="J719" s="1">
        <v>43318.6172337963</v>
      </c>
      <c r="K719">
        <v>4999999.4765846403</v>
      </c>
      <c r="L719">
        <v>2.37308934164871</v>
      </c>
      <c r="M719">
        <v>0</v>
      </c>
      <c r="N719">
        <v>0</v>
      </c>
      <c r="O719">
        <v>0</v>
      </c>
      <c r="Q719">
        <v>-1000</v>
      </c>
      <c r="R719">
        <v>216</v>
      </c>
    </row>
    <row r="720" spans="1:18" hidden="1">
      <c r="A720" t="s">
        <v>18</v>
      </c>
      <c r="B720">
        <v>201808061230</v>
      </c>
      <c r="C720">
        <v>1</v>
      </c>
      <c r="D720">
        <v>54</v>
      </c>
      <c r="E720" t="s">
        <v>54</v>
      </c>
      <c r="F720" t="s">
        <v>20</v>
      </c>
      <c r="G720" t="s">
        <v>21</v>
      </c>
      <c r="H720" t="s">
        <v>22</v>
      </c>
      <c r="I720">
        <v>77.5</v>
      </c>
      <c r="J720" s="1">
        <v>43318.619803240741</v>
      </c>
      <c r="K720">
        <v>4999999.4770929199</v>
      </c>
      <c r="L720">
        <v>2.37308934164871</v>
      </c>
      <c r="M720">
        <v>0</v>
      </c>
      <c r="N720">
        <v>0</v>
      </c>
      <c r="O720">
        <v>0</v>
      </c>
      <c r="Q720">
        <v>-1000</v>
      </c>
      <c r="R720">
        <v>218</v>
      </c>
    </row>
    <row r="721" spans="1:18" hidden="1">
      <c r="A721" t="s">
        <v>18</v>
      </c>
      <c r="B721">
        <v>201808061230</v>
      </c>
      <c r="C721">
        <v>1</v>
      </c>
      <c r="D721">
        <v>54</v>
      </c>
      <c r="E721" t="s">
        <v>54</v>
      </c>
      <c r="F721" t="s">
        <v>20</v>
      </c>
      <c r="G721" t="s">
        <v>21</v>
      </c>
      <c r="H721" t="s">
        <v>22</v>
      </c>
      <c r="I721">
        <v>77.5</v>
      </c>
      <c r="J721" s="1">
        <v>43318.622395833336</v>
      </c>
      <c r="K721">
        <v>4999999.4773957701</v>
      </c>
      <c r="L721">
        <v>2.37308934164871</v>
      </c>
      <c r="M721">
        <v>0</v>
      </c>
      <c r="N721">
        <v>0</v>
      </c>
      <c r="O721">
        <v>0</v>
      </c>
      <c r="Q721">
        <v>-1000</v>
      </c>
      <c r="R721">
        <v>219</v>
      </c>
    </row>
    <row r="722" spans="1:18" hidden="1">
      <c r="A722" t="s">
        <v>18</v>
      </c>
      <c r="B722">
        <v>201808061230</v>
      </c>
      <c r="C722">
        <v>1</v>
      </c>
      <c r="D722">
        <v>54</v>
      </c>
      <c r="E722" t="s">
        <v>54</v>
      </c>
      <c r="F722" t="s">
        <v>20</v>
      </c>
      <c r="G722" t="s">
        <v>21</v>
      </c>
      <c r="H722" t="s">
        <v>22</v>
      </c>
      <c r="I722">
        <v>77.5</v>
      </c>
      <c r="J722" s="1">
        <v>43318.624988425923</v>
      </c>
      <c r="K722">
        <v>4999999.4773993799</v>
      </c>
      <c r="L722">
        <v>2.37308934164871</v>
      </c>
      <c r="M722">
        <v>0</v>
      </c>
      <c r="N722">
        <v>0</v>
      </c>
      <c r="O722">
        <v>0</v>
      </c>
      <c r="Q722">
        <v>-1000</v>
      </c>
      <c r="R722">
        <v>219</v>
      </c>
    </row>
    <row r="723" spans="1:18" hidden="1">
      <c r="A723" t="s">
        <v>18</v>
      </c>
      <c r="B723">
        <v>201808061230</v>
      </c>
      <c r="C723">
        <v>1</v>
      </c>
      <c r="D723">
        <v>54</v>
      </c>
      <c r="E723" t="s">
        <v>54</v>
      </c>
      <c r="F723" t="s">
        <v>20</v>
      </c>
      <c r="G723" t="s">
        <v>21</v>
      </c>
      <c r="H723" t="s">
        <v>22</v>
      </c>
      <c r="I723">
        <v>77.5</v>
      </c>
      <c r="J723" s="1">
        <v>43318.627604166664</v>
      </c>
      <c r="K723">
        <v>4999999.4774436504</v>
      </c>
      <c r="L723">
        <v>2.37308934164871</v>
      </c>
      <c r="M723">
        <v>0</v>
      </c>
      <c r="N723">
        <v>0</v>
      </c>
      <c r="O723">
        <v>0</v>
      </c>
      <c r="Q723">
        <v>-1000</v>
      </c>
      <c r="R723">
        <v>219</v>
      </c>
    </row>
    <row r="724" spans="1:18" hidden="1">
      <c r="A724" t="s">
        <v>18</v>
      </c>
      <c r="B724">
        <v>201808061230</v>
      </c>
      <c r="C724">
        <v>1</v>
      </c>
      <c r="D724">
        <v>54</v>
      </c>
      <c r="E724" t="s">
        <v>54</v>
      </c>
      <c r="F724" t="s">
        <v>20</v>
      </c>
      <c r="G724" t="s">
        <v>21</v>
      </c>
      <c r="H724" t="s">
        <v>22</v>
      </c>
      <c r="I724">
        <v>77.5</v>
      </c>
      <c r="J724" s="1">
        <v>43318.630185185182</v>
      </c>
      <c r="K724">
        <v>4999999.4772767602</v>
      </c>
      <c r="L724">
        <v>2.37308934164871</v>
      </c>
      <c r="M724">
        <v>0</v>
      </c>
      <c r="N724">
        <v>0</v>
      </c>
      <c r="O724">
        <v>0</v>
      </c>
      <c r="Q724">
        <v>-1000</v>
      </c>
      <c r="R724">
        <v>219</v>
      </c>
    </row>
    <row r="725" spans="1:18" hidden="1">
      <c r="A725" t="s">
        <v>18</v>
      </c>
      <c r="B725">
        <v>201808061230</v>
      </c>
      <c r="C725">
        <v>1</v>
      </c>
      <c r="D725">
        <v>54</v>
      </c>
      <c r="E725" t="s">
        <v>54</v>
      </c>
      <c r="F725" t="s">
        <v>20</v>
      </c>
      <c r="G725" t="s">
        <v>21</v>
      </c>
      <c r="H725" t="s">
        <v>22</v>
      </c>
      <c r="I725">
        <v>77.5</v>
      </c>
      <c r="J725" s="1">
        <v>43318.6327662037</v>
      </c>
      <c r="K725">
        <v>4999999.4773202799</v>
      </c>
      <c r="L725">
        <v>2.37308934164871</v>
      </c>
      <c r="M725">
        <v>0</v>
      </c>
      <c r="N725">
        <v>0</v>
      </c>
      <c r="O725">
        <v>0</v>
      </c>
      <c r="Q725">
        <v>-1000</v>
      </c>
      <c r="R725">
        <v>219</v>
      </c>
    </row>
    <row r="726" spans="1:18" hidden="1">
      <c r="A726" t="s">
        <v>18</v>
      </c>
      <c r="B726">
        <v>201808061230</v>
      </c>
      <c r="C726">
        <v>1</v>
      </c>
      <c r="D726">
        <v>54</v>
      </c>
      <c r="E726" t="s">
        <v>54</v>
      </c>
      <c r="F726" t="s">
        <v>20</v>
      </c>
      <c r="G726" t="s">
        <v>21</v>
      </c>
      <c r="H726" t="s">
        <v>22</v>
      </c>
      <c r="I726">
        <v>77.5</v>
      </c>
      <c r="J726" s="1">
        <v>43318.635370370372</v>
      </c>
      <c r="K726">
        <v>4999999.4773908202</v>
      </c>
      <c r="L726">
        <v>2.37308934164871</v>
      </c>
      <c r="M726">
        <v>0</v>
      </c>
      <c r="N726">
        <v>0</v>
      </c>
      <c r="O726">
        <v>0</v>
      </c>
      <c r="Q726">
        <v>-1000</v>
      </c>
      <c r="R726">
        <v>219</v>
      </c>
    </row>
    <row r="727" spans="1:18" hidden="1">
      <c r="A727" t="s">
        <v>18</v>
      </c>
      <c r="B727">
        <v>201808061230</v>
      </c>
      <c r="C727">
        <v>1</v>
      </c>
      <c r="D727">
        <v>55</v>
      </c>
      <c r="E727" t="s">
        <v>55</v>
      </c>
      <c r="F727" t="s">
        <v>20</v>
      </c>
      <c r="G727" t="s">
        <v>21</v>
      </c>
      <c r="H727" t="s">
        <v>22</v>
      </c>
      <c r="I727">
        <v>-1.5</v>
      </c>
      <c r="J727" s="1">
        <v>43318.562442129631</v>
      </c>
      <c r="K727">
        <v>5000000.60456743</v>
      </c>
      <c r="L727">
        <v>-0.57771394494499595</v>
      </c>
      <c r="M727">
        <v>0</v>
      </c>
      <c r="N727">
        <v>0</v>
      </c>
      <c r="O727">
        <v>0</v>
      </c>
      <c r="Q727">
        <v>-1000</v>
      </c>
      <c r="R727">
        <v>105</v>
      </c>
    </row>
    <row r="728" spans="1:18" hidden="1">
      <c r="A728" t="s">
        <v>18</v>
      </c>
      <c r="B728">
        <v>201808061230</v>
      </c>
      <c r="C728">
        <v>1</v>
      </c>
      <c r="D728">
        <v>55</v>
      </c>
      <c r="E728" t="s">
        <v>55</v>
      </c>
      <c r="F728" t="s">
        <v>20</v>
      </c>
      <c r="G728" t="s">
        <v>21</v>
      </c>
      <c r="H728" t="s">
        <v>22</v>
      </c>
      <c r="I728">
        <v>-1.5</v>
      </c>
      <c r="J728" s="1">
        <v>43318.565000000002</v>
      </c>
      <c r="K728">
        <v>5000000.6045024097</v>
      </c>
      <c r="L728">
        <v>-0.57771394494499595</v>
      </c>
      <c r="M728">
        <v>0</v>
      </c>
      <c r="N728">
        <v>0</v>
      </c>
      <c r="O728">
        <v>0</v>
      </c>
      <c r="Q728">
        <v>-1000</v>
      </c>
      <c r="R728">
        <v>105</v>
      </c>
    </row>
    <row r="729" spans="1:18" hidden="1">
      <c r="A729" t="s">
        <v>18</v>
      </c>
      <c r="B729">
        <v>201808061230</v>
      </c>
      <c r="C729">
        <v>1</v>
      </c>
      <c r="D729">
        <v>55</v>
      </c>
      <c r="E729" t="s">
        <v>55</v>
      </c>
      <c r="F729" t="s">
        <v>20</v>
      </c>
      <c r="G729" t="s">
        <v>21</v>
      </c>
      <c r="H729" t="s">
        <v>22</v>
      </c>
      <c r="I729">
        <v>2.93</v>
      </c>
      <c r="J729" s="1">
        <v>43318.568194444444</v>
      </c>
      <c r="K729">
        <v>5000000.6043328997</v>
      </c>
      <c r="L729">
        <v>-0.57771394494499595</v>
      </c>
      <c r="M729">
        <v>0</v>
      </c>
      <c r="N729">
        <v>0</v>
      </c>
      <c r="O729">
        <v>0</v>
      </c>
      <c r="Q729">
        <v>-1000</v>
      </c>
      <c r="R729">
        <v>110</v>
      </c>
    </row>
    <row r="730" spans="1:18" hidden="1">
      <c r="A730" t="s">
        <v>18</v>
      </c>
      <c r="B730">
        <v>201808061230</v>
      </c>
      <c r="C730">
        <v>1</v>
      </c>
      <c r="D730">
        <v>55</v>
      </c>
      <c r="E730" t="s">
        <v>55</v>
      </c>
      <c r="F730" t="s">
        <v>20</v>
      </c>
      <c r="G730" t="s">
        <v>21</v>
      </c>
      <c r="H730" t="s">
        <v>22</v>
      </c>
      <c r="I730">
        <v>11.73</v>
      </c>
      <c r="J730" s="1">
        <v>43318.570798611108</v>
      </c>
      <c r="K730">
        <v>5000000.6036283895</v>
      </c>
      <c r="L730">
        <v>-0.57771394494499595</v>
      </c>
      <c r="M730">
        <v>0</v>
      </c>
      <c r="N730">
        <v>0</v>
      </c>
      <c r="O730">
        <v>0</v>
      </c>
      <c r="Q730">
        <v>-1000</v>
      </c>
      <c r="R730">
        <v>120</v>
      </c>
    </row>
    <row r="731" spans="1:18" hidden="1">
      <c r="A731" t="s">
        <v>18</v>
      </c>
      <c r="B731">
        <v>201808061230</v>
      </c>
      <c r="C731">
        <v>1</v>
      </c>
      <c r="D731">
        <v>55</v>
      </c>
      <c r="E731" t="s">
        <v>55</v>
      </c>
      <c r="F731" t="s">
        <v>20</v>
      </c>
      <c r="G731" t="s">
        <v>21</v>
      </c>
      <c r="H731" t="s">
        <v>22</v>
      </c>
      <c r="I731">
        <v>19.5</v>
      </c>
      <c r="J731" s="1">
        <v>43318.573391203703</v>
      </c>
      <c r="K731">
        <v>5000000.6031994401</v>
      </c>
      <c r="L731">
        <v>-0.57771394494499595</v>
      </c>
      <c r="M731">
        <v>0</v>
      </c>
      <c r="N731">
        <v>0</v>
      </c>
      <c r="O731">
        <v>0</v>
      </c>
      <c r="Q731">
        <v>-1000</v>
      </c>
      <c r="R731">
        <v>130</v>
      </c>
    </row>
    <row r="732" spans="1:18" hidden="1">
      <c r="A732" t="s">
        <v>18</v>
      </c>
      <c r="B732">
        <v>201808061230</v>
      </c>
      <c r="C732">
        <v>1</v>
      </c>
      <c r="D732">
        <v>55</v>
      </c>
      <c r="E732" t="s">
        <v>55</v>
      </c>
      <c r="F732" t="s">
        <v>20</v>
      </c>
      <c r="G732" t="s">
        <v>21</v>
      </c>
      <c r="H732" t="s">
        <v>22</v>
      </c>
      <c r="I732">
        <v>26.58</v>
      </c>
      <c r="J732" s="1">
        <v>43318.575960648152</v>
      </c>
      <c r="K732">
        <v>5000000.6025369</v>
      </c>
      <c r="L732">
        <v>-0.57771394494499595</v>
      </c>
      <c r="M732">
        <v>0</v>
      </c>
      <c r="N732">
        <v>0</v>
      </c>
      <c r="O732">
        <v>0</v>
      </c>
      <c r="Q732">
        <v>-1000</v>
      </c>
      <c r="R732">
        <v>141</v>
      </c>
    </row>
    <row r="733" spans="1:18" hidden="1">
      <c r="A733" t="s">
        <v>18</v>
      </c>
      <c r="B733">
        <v>201808061230</v>
      </c>
      <c r="C733">
        <v>1</v>
      </c>
      <c r="D733">
        <v>55</v>
      </c>
      <c r="E733" t="s">
        <v>55</v>
      </c>
      <c r="F733" t="s">
        <v>20</v>
      </c>
      <c r="G733" t="s">
        <v>21</v>
      </c>
      <c r="H733" t="s">
        <v>22</v>
      </c>
      <c r="I733">
        <v>27.05</v>
      </c>
      <c r="J733" s="1">
        <v>43318.578553240739</v>
      </c>
      <c r="K733">
        <v>5000000.6023525801</v>
      </c>
      <c r="L733">
        <v>-0.57771394494499595</v>
      </c>
      <c r="M733">
        <v>0</v>
      </c>
      <c r="N733">
        <v>0</v>
      </c>
      <c r="O733">
        <v>0</v>
      </c>
      <c r="Q733">
        <v>-1000</v>
      </c>
      <c r="R733">
        <v>146</v>
      </c>
    </row>
    <row r="734" spans="1:18" hidden="1">
      <c r="A734" t="s">
        <v>18</v>
      </c>
      <c r="B734">
        <v>201808061230</v>
      </c>
      <c r="C734">
        <v>1</v>
      </c>
      <c r="D734">
        <v>55</v>
      </c>
      <c r="E734" t="s">
        <v>55</v>
      </c>
      <c r="F734" t="s">
        <v>20</v>
      </c>
      <c r="G734" t="s">
        <v>21</v>
      </c>
      <c r="H734" t="s">
        <v>22</v>
      </c>
      <c r="I734">
        <v>25.68</v>
      </c>
      <c r="J734" s="1">
        <v>43318.581145833334</v>
      </c>
      <c r="K734">
        <v>5000000.6023642002</v>
      </c>
      <c r="L734">
        <v>-0.57771394494499595</v>
      </c>
      <c r="M734">
        <v>0</v>
      </c>
      <c r="N734">
        <v>0</v>
      </c>
      <c r="O734">
        <v>0</v>
      </c>
      <c r="Q734">
        <v>-1000</v>
      </c>
      <c r="R734">
        <v>146</v>
      </c>
    </row>
    <row r="735" spans="1:18" hidden="1">
      <c r="A735" t="s">
        <v>18</v>
      </c>
      <c r="B735">
        <v>201808061230</v>
      </c>
      <c r="C735">
        <v>1</v>
      </c>
      <c r="D735">
        <v>55</v>
      </c>
      <c r="E735" t="s">
        <v>55</v>
      </c>
      <c r="F735" t="s">
        <v>20</v>
      </c>
      <c r="G735" t="s">
        <v>21</v>
      </c>
      <c r="H735" t="s">
        <v>22</v>
      </c>
      <c r="I735">
        <v>25.43</v>
      </c>
      <c r="J735" s="1">
        <v>43318.583738425928</v>
      </c>
      <c r="K735">
        <v>5000000.6024294598</v>
      </c>
      <c r="L735">
        <v>-0.57771394494499595</v>
      </c>
      <c r="M735">
        <v>0</v>
      </c>
      <c r="N735">
        <v>0</v>
      </c>
      <c r="O735">
        <v>0</v>
      </c>
      <c r="Q735">
        <v>-1000</v>
      </c>
      <c r="R735">
        <v>144</v>
      </c>
    </row>
    <row r="736" spans="1:18" hidden="1">
      <c r="A736" t="s">
        <v>18</v>
      </c>
      <c r="B736">
        <v>201808061230</v>
      </c>
      <c r="C736">
        <v>1</v>
      </c>
      <c r="D736">
        <v>55</v>
      </c>
      <c r="E736" t="s">
        <v>55</v>
      </c>
      <c r="F736" t="s">
        <v>20</v>
      </c>
      <c r="G736" t="s">
        <v>21</v>
      </c>
      <c r="H736" t="s">
        <v>22</v>
      </c>
      <c r="I736">
        <v>25.45</v>
      </c>
      <c r="J736" s="1">
        <v>43318.586296296293</v>
      </c>
      <c r="K736">
        <v>5000000.6022293996</v>
      </c>
      <c r="L736">
        <v>-0.57771394494499595</v>
      </c>
      <c r="M736">
        <v>0</v>
      </c>
      <c r="N736">
        <v>0</v>
      </c>
      <c r="O736">
        <v>0</v>
      </c>
      <c r="Q736">
        <v>-1000</v>
      </c>
      <c r="R736">
        <v>144</v>
      </c>
    </row>
    <row r="737" spans="1:18" hidden="1">
      <c r="A737" t="s">
        <v>18</v>
      </c>
      <c r="B737">
        <v>201808061230</v>
      </c>
      <c r="C737">
        <v>1</v>
      </c>
      <c r="D737">
        <v>55</v>
      </c>
      <c r="E737" t="s">
        <v>55</v>
      </c>
      <c r="F737" t="s">
        <v>20</v>
      </c>
      <c r="G737" t="s">
        <v>21</v>
      </c>
      <c r="H737" t="s">
        <v>22</v>
      </c>
      <c r="I737">
        <v>25.54</v>
      </c>
      <c r="J737" s="1">
        <v>43318.588854166665</v>
      </c>
      <c r="K737">
        <v>5000000.6023186501</v>
      </c>
      <c r="L737">
        <v>-0.57771394494499595</v>
      </c>
      <c r="M737">
        <v>0</v>
      </c>
      <c r="N737">
        <v>0</v>
      </c>
      <c r="O737">
        <v>0</v>
      </c>
      <c r="Q737">
        <v>-1000</v>
      </c>
      <c r="R737">
        <v>144</v>
      </c>
    </row>
    <row r="738" spans="1:18" hidden="1">
      <c r="A738" t="s">
        <v>18</v>
      </c>
      <c r="B738">
        <v>201808061230</v>
      </c>
      <c r="C738">
        <v>1</v>
      </c>
      <c r="D738">
        <v>55</v>
      </c>
      <c r="E738" t="s">
        <v>55</v>
      </c>
      <c r="F738" t="s">
        <v>20</v>
      </c>
      <c r="G738" t="s">
        <v>21</v>
      </c>
      <c r="H738" t="s">
        <v>22</v>
      </c>
      <c r="I738">
        <v>25.54</v>
      </c>
      <c r="J738" s="1">
        <v>43318.591412037036</v>
      </c>
      <c r="K738">
        <v>5000000.6022722302</v>
      </c>
      <c r="L738">
        <v>-0.57771394494499595</v>
      </c>
      <c r="M738">
        <v>0</v>
      </c>
      <c r="N738">
        <v>0</v>
      </c>
      <c r="O738">
        <v>0</v>
      </c>
      <c r="Q738">
        <v>-1000</v>
      </c>
      <c r="R738">
        <v>144</v>
      </c>
    </row>
    <row r="739" spans="1:18" hidden="1">
      <c r="A739" t="s">
        <v>18</v>
      </c>
      <c r="B739">
        <v>201808061230</v>
      </c>
      <c r="C739">
        <v>1</v>
      </c>
      <c r="D739">
        <v>55</v>
      </c>
      <c r="E739" t="s">
        <v>55</v>
      </c>
      <c r="F739" t="s">
        <v>20</v>
      </c>
      <c r="G739" t="s">
        <v>21</v>
      </c>
      <c r="H739" t="s">
        <v>22</v>
      </c>
      <c r="I739">
        <v>25.5</v>
      </c>
      <c r="J739" s="1">
        <v>43318.593993055554</v>
      </c>
      <c r="K739">
        <v>5000000.6023485204</v>
      </c>
      <c r="L739">
        <v>-0.57771394494499595</v>
      </c>
      <c r="M739">
        <v>0</v>
      </c>
      <c r="N739">
        <v>0</v>
      </c>
      <c r="O739">
        <v>0</v>
      </c>
      <c r="Q739">
        <v>-1000</v>
      </c>
      <c r="R739">
        <v>144</v>
      </c>
    </row>
    <row r="740" spans="1:18" hidden="1">
      <c r="A740" t="s">
        <v>18</v>
      </c>
      <c r="B740">
        <v>201808061230</v>
      </c>
      <c r="C740">
        <v>1</v>
      </c>
      <c r="D740">
        <v>55</v>
      </c>
      <c r="E740" t="s">
        <v>55</v>
      </c>
      <c r="F740" t="s">
        <v>20</v>
      </c>
      <c r="G740" t="s">
        <v>21</v>
      </c>
      <c r="H740" t="s">
        <v>22</v>
      </c>
      <c r="I740">
        <v>25.93</v>
      </c>
      <c r="J740" s="1">
        <v>43318.596562500003</v>
      </c>
      <c r="K740">
        <v>5000000.6022427501</v>
      </c>
      <c r="L740">
        <v>-0.57771394494499595</v>
      </c>
      <c r="M740">
        <v>0</v>
      </c>
      <c r="N740">
        <v>0</v>
      </c>
      <c r="O740">
        <v>0</v>
      </c>
      <c r="Q740">
        <v>-1000</v>
      </c>
      <c r="R740">
        <v>144</v>
      </c>
    </row>
    <row r="741" spans="1:18" hidden="1">
      <c r="A741" t="s">
        <v>18</v>
      </c>
      <c r="B741">
        <v>201808061230</v>
      </c>
      <c r="C741">
        <v>1</v>
      </c>
      <c r="D741">
        <v>55</v>
      </c>
      <c r="E741" t="s">
        <v>55</v>
      </c>
      <c r="F741" t="s">
        <v>20</v>
      </c>
      <c r="G741" t="s">
        <v>21</v>
      </c>
      <c r="H741" t="s">
        <v>22</v>
      </c>
      <c r="I741">
        <v>32.35</v>
      </c>
      <c r="J741" s="1">
        <v>43318.599166666667</v>
      </c>
      <c r="K741">
        <v>5000000.6021528104</v>
      </c>
      <c r="L741">
        <v>-0.57771394494499595</v>
      </c>
      <c r="M741">
        <v>0</v>
      </c>
      <c r="N741">
        <v>0</v>
      </c>
      <c r="O741">
        <v>0</v>
      </c>
      <c r="Q741">
        <v>-1000</v>
      </c>
      <c r="R741">
        <v>151</v>
      </c>
    </row>
    <row r="742" spans="1:18" hidden="1">
      <c r="A742" t="s">
        <v>18</v>
      </c>
      <c r="B742">
        <v>201808061230</v>
      </c>
      <c r="C742">
        <v>1</v>
      </c>
      <c r="D742">
        <v>55</v>
      </c>
      <c r="E742" t="s">
        <v>55</v>
      </c>
      <c r="F742" t="s">
        <v>20</v>
      </c>
      <c r="G742" t="s">
        <v>21</v>
      </c>
      <c r="H742" t="s">
        <v>22</v>
      </c>
      <c r="I742">
        <v>41.49</v>
      </c>
      <c r="J742" s="1">
        <v>43318.601747685185</v>
      </c>
      <c r="K742">
        <v>5000000.6014755201</v>
      </c>
      <c r="L742">
        <v>-0.57771394494499595</v>
      </c>
      <c r="M742">
        <v>0</v>
      </c>
      <c r="N742">
        <v>0</v>
      </c>
      <c r="O742">
        <v>0</v>
      </c>
      <c r="Q742">
        <v>-1000</v>
      </c>
      <c r="R742">
        <v>161</v>
      </c>
    </row>
    <row r="743" spans="1:18" hidden="1">
      <c r="A743" t="s">
        <v>18</v>
      </c>
      <c r="B743">
        <v>201808061230</v>
      </c>
      <c r="C743">
        <v>1</v>
      </c>
      <c r="D743">
        <v>55</v>
      </c>
      <c r="E743" t="s">
        <v>55</v>
      </c>
      <c r="F743" t="s">
        <v>20</v>
      </c>
      <c r="G743" t="s">
        <v>21</v>
      </c>
      <c r="H743" t="s">
        <v>22</v>
      </c>
      <c r="I743">
        <v>49.71</v>
      </c>
      <c r="J743" s="1">
        <v>43318.60434027778</v>
      </c>
      <c r="K743">
        <v>5000000.6009000996</v>
      </c>
      <c r="L743">
        <v>-0.57771394494499595</v>
      </c>
      <c r="M743">
        <v>0</v>
      </c>
      <c r="N743">
        <v>0</v>
      </c>
      <c r="O743">
        <v>0</v>
      </c>
      <c r="Q743">
        <v>-1000</v>
      </c>
      <c r="R743">
        <v>173</v>
      </c>
    </row>
    <row r="744" spans="1:18" hidden="1">
      <c r="A744" t="s">
        <v>18</v>
      </c>
      <c r="B744">
        <v>201808061230</v>
      </c>
      <c r="C744">
        <v>1</v>
      </c>
      <c r="D744">
        <v>55</v>
      </c>
      <c r="E744" t="s">
        <v>55</v>
      </c>
      <c r="F744" t="s">
        <v>20</v>
      </c>
      <c r="G744" t="s">
        <v>21</v>
      </c>
      <c r="H744" t="s">
        <v>22</v>
      </c>
      <c r="I744">
        <v>57</v>
      </c>
      <c r="J744" s="1">
        <v>43318.606898148151</v>
      </c>
      <c r="K744">
        <v>5000000.6005993402</v>
      </c>
      <c r="L744">
        <v>-0.57771394494499595</v>
      </c>
      <c r="M744">
        <v>0</v>
      </c>
      <c r="N744">
        <v>0</v>
      </c>
      <c r="O744">
        <v>0</v>
      </c>
      <c r="Q744">
        <v>-1000</v>
      </c>
      <c r="R744">
        <v>184</v>
      </c>
    </row>
    <row r="745" spans="1:18" hidden="1">
      <c r="A745" t="s">
        <v>18</v>
      </c>
      <c r="B745">
        <v>201808061230</v>
      </c>
      <c r="C745">
        <v>1</v>
      </c>
      <c r="D745">
        <v>55</v>
      </c>
      <c r="E745" t="s">
        <v>55</v>
      </c>
      <c r="F745" t="s">
        <v>20</v>
      </c>
      <c r="G745" t="s">
        <v>21</v>
      </c>
      <c r="H745" t="s">
        <v>22</v>
      </c>
      <c r="I745">
        <v>67.540000000000006</v>
      </c>
      <c r="J745" s="1">
        <v>43318.609467592592</v>
      </c>
      <c r="K745">
        <v>5000000.5998237999</v>
      </c>
      <c r="L745">
        <v>-0.57771394494499595</v>
      </c>
      <c r="M745">
        <v>0</v>
      </c>
      <c r="N745">
        <v>0</v>
      </c>
      <c r="O745">
        <v>0</v>
      </c>
      <c r="Q745">
        <v>-1000</v>
      </c>
      <c r="R745">
        <v>196</v>
      </c>
    </row>
    <row r="746" spans="1:18" hidden="1">
      <c r="A746" t="s">
        <v>18</v>
      </c>
      <c r="B746">
        <v>201808061230</v>
      </c>
      <c r="C746">
        <v>1</v>
      </c>
      <c r="D746">
        <v>55</v>
      </c>
      <c r="E746" t="s">
        <v>55</v>
      </c>
      <c r="F746" t="s">
        <v>20</v>
      </c>
      <c r="G746" t="s">
        <v>21</v>
      </c>
      <c r="H746" t="s">
        <v>22</v>
      </c>
      <c r="I746">
        <v>72.33</v>
      </c>
      <c r="J746" s="1">
        <v>43318.612060185187</v>
      </c>
      <c r="K746">
        <v>5000000.59957927</v>
      </c>
      <c r="L746">
        <v>-0.57771394494499595</v>
      </c>
      <c r="M746">
        <v>0</v>
      </c>
      <c r="N746">
        <v>0</v>
      </c>
      <c r="O746">
        <v>0</v>
      </c>
      <c r="Q746">
        <v>-1000</v>
      </c>
      <c r="R746">
        <v>204</v>
      </c>
    </row>
    <row r="747" spans="1:18" hidden="1">
      <c r="A747" t="s">
        <v>18</v>
      </c>
      <c r="B747">
        <v>201808061230</v>
      </c>
      <c r="C747">
        <v>1</v>
      </c>
      <c r="D747">
        <v>55</v>
      </c>
      <c r="E747" t="s">
        <v>55</v>
      </c>
      <c r="F747" t="s">
        <v>20</v>
      </c>
      <c r="G747" t="s">
        <v>21</v>
      </c>
      <c r="H747" t="s">
        <v>22</v>
      </c>
      <c r="I747">
        <v>78.760000000000005</v>
      </c>
      <c r="J747" s="1">
        <v>43318.614652777775</v>
      </c>
      <c r="K747">
        <v>5000000.5991470302</v>
      </c>
      <c r="L747">
        <v>-0.57771394494499595</v>
      </c>
      <c r="M747">
        <v>0</v>
      </c>
      <c r="N747">
        <v>0</v>
      </c>
      <c r="O747">
        <v>0</v>
      </c>
      <c r="Q747">
        <v>-1000</v>
      </c>
      <c r="R747">
        <v>212</v>
      </c>
    </row>
    <row r="748" spans="1:18" hidden="1">
      <c r="A748" t="s">
        <v>18</v>
      </c>
      <c r="B748">
        <v>201808061230</v>
      </c>
      <c r="C748">
        <v>1</v>
      </c>
      <c r="D748">
        <v>55</v>
      </c>
      <c r="E748" t="s">
        <v>55</v>
      </c>
      <c r="F748" t="s">
        <v>20</v>
      </c>
      <c r="G748" t="s">
        <v>21</v>
      </c>
      <c r="H748" t="s">
        <v>22</v>
      </c>
      <c r="I748">
        <v>77.489999999999995</v>
      </c>
      <c r="J748" s="1">
        <v>43318.617326388892</v>
      </c>
      <c r="K748">
        <v>5000000.5991742704</v>
      </c>
      <c r="L748">
        <v>-0.57771394494499595</v>
      </c>
      <c r="M748">
        <v>0</v>
      </c>
      <c r="N748">
        <v>0</v>
      </c>
      <c r="O748">
        <v>0</v>
      </c>
      <c r="Q748">
        <v>-1000</v>
      </c>
      <c r="R748">
        <v>214</v>
      </c>
    </row>
    <row r="749" spans="1:18" hidden="1">
      <c r="A749" t="s">
        <v>18</v>
      </c>
      <c r="B749">
        <v>201808061230</v>
      </c>
      <c r="C749">
        <v>1</v>
      </c>
      <c r="D749">
        <v>55</v>
      </c>
      <c r="E749" t="s">
        <v>55</v>
      </c>
      <c r="F749" t="s">
        <v>20</v>
      </c>
      <c r="G749" t="s">
        <v>21</v>
      </c>
      <c r="H749" t="s">
        <v>22</v>
      </c>
      <c r="I749">
        <v>77.510000000000005</v>
      </c>
      <c r="J749" s="1">
        <v>43318.619884259257</v>
      </c>
      <c r="K749">
        <v>5000000.5991330398</v>
      </c>
      <c r="L749">
        <v>-0.57771394494499595</v>
      </c>
      <c r="M749">
        <v>0</v>
      </c>
      <c r="N749">
        <v>0</v>
      </c>
      <c r="O749">
        <v>0</v>
      </c>
      <c r="Q749">
        <v>-1000</v>
      </c>
      <c r="R749">
        <v>215</v>
      </c>
    </row>
    <row r="750" spans="1:18" hidden="1">
      <c r="A750" t="s">
        <v>18</v>
      </c>
      <c r="B750">
        <v>201808061230</v>
      </c>
      <c r="C750">
        <v>1</v>
      </c>
      <c r="D750">
        <v>55</v>
      </c>
      <c r="E750" t="s">
        <v>55</v>
      </c>
      <c r="F750" t="s">
        <v>20</v>
      </c>
      <c r="G750" t="s">
        <v>21</v>
      </c>
      <c r="H750" t="s">
        <v>22</v>
      </c>
      <c r="I750">
        <v>77.5</v>
      </c>
      <c r="J750" s="1">
        <v>43318.622488425928</v>
      </c>
      <c r="K750">
        <v>5000000.5989746498</v>
      </c>
      <c r="L750">
        <v>-0.57771394494499595</v>
      </c>
      <c r="M750">
        <v>0</v>
      </c>
      <c r="N750">
        <v>0</v>
      </c>
      <c r="O750">
        <v>0</v>
      </c>
      <c r="Q750">
        <v>-1000</v>
      </c>
      <c r="R750">
        <v>215</v>
      </c>
    </row>
    <row r="751" spans="1:18" hidden="1">
      <c r="A751" t="s">
        <v>18</v>
      </c>
      <c r="B751">
        <v>201808061230</v>
      </c>
      <c r="C751">
        <v>1</v>
      </c>
      <c r="D751">
        <v>55</v>
      </c>
      <c r="E751" t="s">
        <v>55</v>
      </c>
      <c r="F751" t="s">
        <v>20</v>
      </c>
      <c r="G751" t="s">
        <v>21</v>
      </c>
      <c r="H751" t="s">
        <v>22</v>
      </c>
      <c r="I751">
        <v>77.5</v>
      </c>
      <c r="J751" s="1">
        <v>43318.625081018516</v>
      </c>
      <c r="K751">
        <v>5000000.5991624398</v>
      </c>
      <c r="L751">
        <v>-0.57771394494499595</v>
      </c>
      <c r="M751">
        <v>0</v>
      </c>
      <c r="N751">
        <v>0</v>
      </c>
      <c r="O751">
        <v>0</v>
      </c>
      <c r="Q751">
        <v>-1000</v>
      </c>
      <c r="R751">
        <v>215</v>
      </c>
    </row>
    <row r="752" spans="1:18" hidden="1">
      <c r="A752" t="s">
        <v>18</v>
      </c>
      <c r="B752">
        <v>201808061230</v>
      </c>
      <c r="C752">
        <v>1</v>
      </c>
      <c r="D752">
        <v>55</v>
      </c>
      <c r="E752" t="s">
        <v>55</v>
      </c>
      <c r="F752" t="s">
        <v>20</v>
      </c>
      <c r="G752" t="s">
        <v>21</v>
      </c>
      <c r="H752" t="s">
        <v>22</v>
      </c>
      <c r="I752">
        <v>77.5</v>
      </c>
      <c r="J752" s="1">
        <v>43318.627696759257</v>
      </c>
      <c r="K752">
        <v>5000000.5989891198</v>
      </c>
      <c r="L752">
        <v>-0.57771394494499595</v>
      </c>
      <c r="M752">
        <v>0</v>
      </c>
      <c r="N752">
        <v>0</v>
      </c>
      <c r="O752">
        <v>0</v>
      </c>
      <c r="Q752">
        <v>-1000</v>
      </c>
      <c r="R752">
        <v>215</v>
      </c>
    </row>
    <row r="753" spans="1:18" hidden="1">
      <c r="A753" t="s">
        <v>18</v>
      </c>
      <c r="B753">
        <v>201808061230</v>
      </c>
      <c r="C753">
        <v>1</v>
      </c>
      <c r="D753">
        <v>55</v>
      </c>
      <c r="E753" t="s">
        <v>55</v>
      </c>
      <c r="F753" t="s">
        <v>20</v>
      </c>
      <c r="G753" t="s">
        <v>21</v>
      </c>
      <c r="H753" t="s">
        <v>22</v>
      </c>
      <c r="I753">
        <v>77.489999999999995</v>
      </c>
      <c r="J753" s="1">
        <v>43318.630277777775</v>
      </c>
      <c r="K753">
        <v>5000000.5990719898</v>
      </c>
      <c r="L753">
        <v>-0.57771394494499595</v>
      </c>
      <c r="M753">
        <v>0</v>
      </c>
      <c r="N753">
        <v>0</v>
      </c>
      <c r="O753">
        <v>0</v>
      </c>
      <c r="Q753">
        <v>-1000</v>
      </c>
      <c r="R753">
        <v>215</v>
      </c>
    </row>
    <row r="754" spans="1:18" hidden="1">
      <c r="A754" t="s">
        <v>18</v>
      </c>
      <c r="B754">
        <v>201808061230</v>
      </c>
      <c r="C754">
        <v>1</v>
      </c>
      <c r="D754">
        <v>55</v>
      </c>
      <c r="E754" t="s">
        <v>55</v>
      </c>
      <c r="F754" t="s">
        <v>20</v>
      </c>
      <c r="G754" t="s">
        <v>21</v>
      </c>
      <c r="H754" t="s">
        <v>22</v>
      </c>
      <c r="I754">
        <v>77.5</v>
      </c>
      <c r="J754" s="1">
        <v>43318.6328587963</v>
      </c>
      <c r="K754">
        <v>5000000.5988329099</v>
      </c>
      <c r="L754">
        <v>-0.57771394494499595</v>
      </c>
      <c r="M754">
        <v>0</v>
      </c>
      <c r="N754">
        <v>0</v>
      </c>
      <c r="O754">
        <v>0</v>
      </c>
      <c r="Q754">
        <v>-1000</v>
      </c>
      <c r="R754">
        <v>215</v>
      </c>
    </row>
    <row r="755" spans="1:18" hidden="1">
      <c r="A755" t="s">
        <v>18</v>
      </c>
      <c r="B755">
        <v>201808061230</v>
      </c>
      <c r="C755">
        <v>1</v>
      </c>
      <c r="D755">
        <v>55</v>
      </c>
      <c r="E755" t="s">
        <v>55</v>
      </c>
      <c r="F755" t="s">
        <v>20</v>
      </c>
      <c r="G755" t="s">
        <v>21</v>
      </c>
      <c r="H755" t="s">
        <v>22</v>
      </c>
      <c r="I755">
        <v>77.5</v>
      </c>
      <c r="J755" s="1">
        <v>43318.635451388887</v>
      </c>
      <c r="K755">
        <v>5000000.5987902898</v>
      </c>
      <c r="L755">
        <v>-0.57771394494499595</v>
      </c>
      <c r="M755">
        <v>0</v>
      </c>
      <c r="N755">
        <v>0</v>
      </c>
      <c r="O755">
        <v>0</v>
      </c>
      <c r="Q755">
        <v>-1000</v>
      </c>
      <c r="R755">
        <v>215</v>
      </c>
    </row>
    <row r="756" spans="1:18" s="2" customFormat="1">
      <c r="A756" s="2" t="s">
        <v>18</v>
      </c>
      <c r="B756" s="2">
        <v>201808061230</v>
      </c>
      <c r="C756" s="2">
        <v>1</v>
      </c>
      <c r="D756" s="2">
        <v>56</v>
      </c>
      <c r="E756" s="2" t="s">
        <v>56</v>
      </c>
      <c r="F756" s="2" t="s">
        <v>20</v>
      </c>
      <c r="G756" s="2" t="s">
        <v>21</v>
      </c>
      <c r="H756" s="2" t="s">
        <v>22</v>
      </c>
      <c r="I756" s="2">
        <v>-1.51</v>
      </c>
      <c r="J756" s="3">
        <v>43318.562534722223</v>
      </c>
      <c r="K756" s="2">
        <v>5000000.3409194397</v>
      </c>
      <c r="L756" s="2">
        <v>0.54192800105030203</v>
      </c>
      <c r="M756" s="2">
        <v>0</v>
      </c>
      <c r="N756" s="2">
        <v>0</v>
      </c>
      <c r="O756" s="2">
        <v>0</v>
      </c>
      <c r="Q756" s="2">
        <v>-1000</v>
      </c>
      <c r="R756" s="2">
        <v>255</v>
      </c>
    </row>
    <row r="757" spans="1:18" s="2" customFormat="1">
      <c r="A757" s="2" t="s">
        <v>18</v>
      </c>
      <c r="B757" s="2">
        <v>201808061230</v>
      </c>
      <c r="C757" s="2">
        <v>1</v>
      </c>
      <c r="D757" s="2">
        <v>56</v>
      </c>
      <c r="E757" s="2" t="s">
        <v>56</v>
      </c>
      <c r="F757" s="2" t="s">
        <v>20</v>
      </c>
      <c r="G757" s="2" t="s">
        <v>21</v>
      </c>
      <c r="H757" s="2" t="s">
        <v>22</v>
      </c>
      <c r="I757" s="2">
        <v>-1.5</v>
      </c>
      <c r="J757" s="3">
        <v>43318.565092592595</v>
      </c>
      <c r="K757" s="2">
        <v>5000000.3409757903</v>
      </c>
      <c r="L757" s="2">
        <v>0.54192800105030203</v>
      </c>
      <c r="M757" s="2">
        <v>0</v>
      </c>
      <c r="N757" s="2">
        <v>0</v>
      </c>
      <c r="O757" s="2">
        <v>0</v>
      </c>
      <c r="Q757" s="2">
        <v>-1000</v>
      </c>
      <c r="R757" s="2">
        <v>255</v>
      </c>
    </row>
    <row r="758" spans="1:18" s="2" customFormat="1">
      <c r="A758" s="2" t="s">
        <v>18</v>
      </c>
      <c r="B758" s="2">
        <v>201808061230</v>
      </c>
      <c r="C758" s="2">
        <v>1</v>
      </c>
      <c r="D758" s="2">
        <v>56</v>
      </c>
      <c r="E758" s="2" t="s">
        <v>56</v>
      </c>
      <c r="F758" s="2" t="s">
        <v>20</v>
      </c>
      <c r="G758" s="2" t="s">
        <v>21</v>
      </c>
      <c r="H758" s="2" t="s">
        <v>22</v>
      </c>
      <c r="I758" s="2">
        <v>3.17</v>
      </c>
      <c r="J758" s="3">
        <v>43318.568287037036</v>
      </c>
      <c r="K758" s="2">
        <v>5000000.3409746503</v>
      </c>
      <c r="L758" s="2">
        <v>0.54192800105030203</v>
      </c>
      <c r="M758" s="2">
        <v>0</v>
      </c>
      <c r="N758" s="2">
        <v>0</v>
      </c>
      <c r="O758" s="2">
        <v>0</v>
      </c>
      <c r="Q758" s="2">
        <v>-1000</v>
      </c>
      <c r="R758" s="2">
        <v>255</v>
      </c>
    </row>
    <row r="759" spans="1:18" s="2" customFormat="1">
      <c r="A759" s="2" t="s">
        <v>18</v>
      </c>
      <c r="B759" s="2">
        <v>201808061230</v>
      </c>
      <c r="C759" s="2">
        <v>1</v>
      </c>
      <c r="D759" s="2">
        <v>56</v>
      </c>
      <c r="E759" s="2" t="s">
        <v>56</v>
      </c>
      <c r="F759" s="2" t="s">
        <v>20</v>
      </c>
      <c r="G759" s="2" t="s">
        <v>21</v>
      </c>
      <c r="H759" s="2" t="s">
        <v>22</v>
      </c>
      <c r="I759" s="2">
        <v>12.04</v>
      </c>
      <c r="J759" s="3">
        <v>43318.570891203701</v>
      </c>
      <c r="K759" s="2">
        <v>5000000.3414777098</v>
      </c>
      <c r="L759" s="2">
        <v>0.54192800105030203</v>
      </c>
      <c r="M759" s="2">
        <v>0</v>
      </c>
      <c r="N759" s="2">
        <v>0</v>
      </c>
      <c r="O759" s="2">
        <v>0</v>
      </c>
      <c r="Q759" s="2">
        <v>-1000</v>
      </c>
      <c r="R759" s="2">
        <v>255</v>
      </c>
    </row>
    <row r="760" spans="1:18" s="2" customFormat="1">
      <c r="A760" s="2" t="s">
        <v>18</v>
      </c>
      <c r="B760" s="2">
        <v>201808061230</v>
      </c>
      <c r="C760" s="2">
        <v>1</v>
      </c>
      <c r="D760" s="2">
        <v>56</v>
      </c>
      <c r="E760" s="2" t="s">
        <v>56</v>
      </c>
      <c r="F760" s="2" t="s">
        <v>20</v>
      </c>
      <c r="G760" s="2" t="s">
        <v>21</v>
      </c>
      <c r="H760" s="2" t="s">
        <v>22</v>
      </c>
      <c r="I760" s="2">
        <v>19.72</v>
      </c>
      <c r="J760" s="3">
        <v>43318.573483796295</v>
      </c>
      <c r="K760" s="2">
        <v>5000000.3418880496</v>
      </c>
      <c r="L760" s="2">
        <v>0.54192800105030203</v>
      </c>
      <c r="M760" s="2">
        <v>0</v>
      </c>
      <c r="N760" s="2">
        <v>0</v>
      </c>
      <c r="O760" s="2">
        <v>0</v>
      </c>
      <c r="Q760" s="2">
        <v>-1000</v>
      </c>
      <c r="R760" s="2">
        <v>255</v>
      </c>
    </row>
    <row r="761" spans="1:18" s="2" customFormat="1">
      <c r="A761" s="2" t="s">
        <v>18</v>
      </c>
      <c r="B761" s="2">
        <v>201808061230</v>
      </c>
      <c r="C761" s="2">
        <v>1</v>
      </c>
      <c r="D761" s="2">
        <v>56</v>
      </c>
      <c r="E761" s="2" t="s">
        <v>56</v>
      </c>
      <c r="F761" s="2" t="s">
        <v>20</v>
      </c>
      <c r="G761" s="2" t="s">
        <v>21</v>
      </c>
      <c r="H761" s="2" t="s">
        <v>22</v>
      </c>
      <c r="I761" s="2">
        <v>26.69</v>
      </c>
      <c r="J761" s="3">
        <v>43318.576053240744</v>
      </c>
      <c r="K761" s="2">
        <v>5000000.3422785196</v>
      </c>
      <c r="L761" s="2">
        <v>0.54192800105030203</v>
      </c>
      <c r="M761" s="2">
        <v>0</v>
      </c>
      <c r="N761" s="2">
        <v>0</v>
      </c>
      <c r="O761" s="2">
        <v>0</v>
      </c>
      <c r="Q761" s="2">
        <v>-1000</v>
      </c>
      <c r="R761" s="2">
        <v>255</v>
      </c>
    </row>
    <row r="762" spans="1:18" s="2" customFormat="1">
      <c r="A762" s="2" t="s">
        <v>18</v>
      </c>
      <c r="B762" s="2">
        <v>201808061230</v>
      </c>
      <c r="C762" s="2">
        <v>1</v>
      </c>
      <c r="D762" s="2">
        <v>56</v>
      </c>
      <c r="E762" s="2" t="s">
        <v>56</v>
      </c>
      <c r="F762" s="2" t="s">
        <v>20</v>
      </c>
      <c r="G762" s="2" t="s">
        <v>21</v>
      </c>
      <c r="H762" s="2" t="s">
        <v>22</v>
      </c>
      <c r="I762" s="2">
        <v>26.97</v>
      </c>
      <c r="J762" s="3">
        <v>43318.578645833331</v>
      </c>
      <c r="K762" s="2">
        <v>5000000.3424239401</v>
      </c>
      <c r="L762" s="2">
        <v>0.54192800105030203</v>
      </c>
      <c r="M762" s="2">
        <v>0</v>
      </c>
      <c r="N762" s="2">
        <v>0</v>
      </c>
      <c r="O762" s="2">
        <v>0</v>
      </c>
      <c r="Q762" s="2">
        <v>-1000</v>
      </c>
      <c r="R762" s="2">
        <v>255</v>
      </c>
    </row>
    <row r="763" spans="1:18" s="2" customFormat="1">
      <c r="A763" s="2" t="s">
        <v>18</v>
      </c>
      <c r="B763" s="2">
        <v>201808061230</v>
      </c>
      <c r="C763" s="2">
        <v>1</v>
      </c>
      <c r="D763" s="2">
        <v>56</v>
      </c>
      <c r="E763" s="2" t="s">
        <v>56</v>
      </c>
      <c r="F763" s="2" t="s">
        <v>20</v>
      </c>
      <c r="G763" s="2" t="s">
        <v>21</v>
      </c>
      <c r="H763" s="2" t="s">
        <v>22</v>
      </c>
      <c r="I763" s="2">
        <v>25.67</v>
      </c>
      <c r="J763" s="3">
        <v>43318.581238425926</v>
      </c>
      <c r="K763" s="2">
        <v>5000000.3426276604</v>
      </c>
      <c r="L763" s="2">
        <v>0.54192800105030203</v>
      </c>
      <c r="M763" s="2">
        <v>0</v>
      </c>
      <c r="N763" s="2">
        <v>0</v>
      </c>
      <c r="O763" s="2">
        <v>0</v>
      </c>
      <c r="Q763" s="2">
        <v>-1000</v>
      </c>
      <c r="R763" s="2">
        <v>255</v>
      </c>
    </row>
    <row r="764" spans="1:18" s="2" customFormat="1">
      <c r="A764" s="2" t="s">
        <v>18</v>
      </c>
      <c r="B764" s="2">
        <v>201808061230</v>
      </c>
      <c r="C764" s="2">
        <v>1</v>
      </c>
      <c r="D764" s="2">
        <v>56</v>
      </c>
      <c r="E764" s="2" t="s">
        <v>56</v>
      </c>
      <c r="F764" s="2" t="s">
        <v>20</v>
      </c>
      <c r="G764" s="2" t="s">
        <v>21</v>
      </c>
      <c r="H764" s="2" t="s">
        <v>22</v>
      </c>
      <c r="I764" s="2">
        <v>25.43</v>
      </c>
      <c r="J764" s="3">
        <v>43318.583819444444</v>
      </c>
      <c r="K764" s="2">
        <v>5000000.34256134</v>
      </c>
      <c r="L764" s="2">
        <v>0.54192800105030203</v>
      </c>
      <c r="M764" s="2">
        <v>0</v>
      </c>
      <c r="N764" s="2">
        <v>0</v>
      </c>
      <c r="O764" s="2">
        <v>0</v>
      </c>
      <c r="Q764" s="2">
        <v>-1000</v>
      </c>
      <c r="R764" s="2">
        <v>255</v>
      </c>
    </row>
    <row r="765" spans="1:18" s="2" customFormat="1">
      <c r="A765" s="2" t="s">
        <v>18</v>
      </c>
      <c r="B765" s="2">
        <v>201808061230</v>
      </c>
      <c r="C765" s="2">
        <v>1</v>
      </c>
      <c r="D765" s="2">
        <v>56</v>
      </c>
      <c r="E765" s="2" t="s">
        <v>56</v>
      </c>
      <c r="F765" s="2" t="s">
        <v>20</v>
      </c>
      <c r="G765" s="2" t="s">
        <v>21</v>
      </c>
      <c r="H765" s="2" t="s">
        <v>22</v>
      </c>
      <c r="I765" s="2">
        <v>25.45</v>
      </c>
      <c r="J765" s="3">
        <v>43318.586377314816</v>
      </c>
      <c r="K765" s="2">
        <v>5000000.3425397603</v>
      </c>
      <c r="L765" s="2">
        <v>0.54192800105030203</v>
      </c>
      <c r="M765" s="2">
        <v>0</v>
      </c>
      <c r="N765" s="2">
        <v>0</v>
      </c>
      <c r="O765" s="2">
        <v>0</v>
      </c>
      <c r="Q765" s="2">
        <v>-1000</v>
      </c>
      <c r="R765" s="2">
        <v>255</v>
      </c>
    </row>
    <row r="766" spans="1:18" s="2" customFormat="1">
      <c r="A766" s="2" t="s">
        <v>18</v>
      </c>
      <c r="B766" s="2">
        <v>201808061230</v>
      </c>
      <c r="C766" s="2">
        <v>1</v>
      </c>
      <c r="D766" s="2">
        <v>56</v>
      </c>
      <c r="E766" s="2" t="s">
        <v>56</v>
      </c>
      <c r="F766" s="2" t="s">
        <v>20</v>
      </c>
      <c r="G766" s="2" t="s">
        <v>21</v>
      </c>
      <c r="H766" s="2" t="s">
        <v>22</v>
      </c>
      <c r="I766" s="2">
        <v>25.55</v>
      </c>
      <c r="J766" s="3">
        <v>43318.588946759257</v>
      </c>
      <c r="K766" s="2">
        <v>5000000.3425497497</v>
      </c>
      <c r="L766" s="2">
        <v>0.54192800105030203</v>
      </c>
      <c r="M766" s="2">
        <v>0</v>
      </c>
      <c r="N766" s="2">
        <v>0</v>
      </c>
      <c r="O766" s="2">
        <v>0</v>
      </c>
      <c r="Q766" s="2">
        <v>-1000</v>
      </c>
      <c r="R766" s="2">
        <v>255</v>
      </c>
    </row>
    <row r="767" spans="1:18" s="2" customFormat="1">
      <c r="A767" s="2" t="s">
        <v>18</v>
      </c>
      <c r="B767" s="2">
        <v>201808061230</v>
      </c>
      <c r="C767" s="2">
        <v>1</v>
      </c>
      <c r="D767" s="2">
        <v>56</v>
      </c>
      <c r="E767" s="2" t="s">
        <v>56</v>
      </c>
      <c r="F767" s="2" t="s">
        <v>20</v>
      </c>
      <c r="G767" s="2" t="s">
        <v>21</v>
      </c>
      <c r="H767" s="2" t="s">
        <v>22</v>
      </c>
      <c r="I767" s="2">
        <v>25.54</v>
      </c>
      <c r="J767" s="3">
        <v>43318.591493055559</v>
      </c>
      <c r="K767" s="2">
        <v>5000000.3425853299</v>
      </c>
      <c r="L767" s="2">
        <v>0.54192800105030203</v>
      </c>
      <c r="M767" s="2">
        <v>0</v>
      </c>
      <c r="N767" s="2">
        <v>0</v>
      </c>
      <c r="O767" s="2">
        <v>0</v>
      </c>
      <c r="Q767" s="2">
        <v>-1000</v>
      </c>
      <c r="R767" s="2">
        <v>255</v>
      </c>
    </row>
    <row r="768" spans="1:18" s="2" customFormat="1">
      <c r="A768" s="2" t="s">
        <v>18</v>
      </c>
      <c r="B768" s="2">
        <v>201808061230</v>
      </c>
      <c r="C768" s="2">
        <v>1</v>
      </c>
      <c r="D768" s="2">
        <v>56</v>
      </c>
      <c r="E768" s="2" t="s">
        <v>56</v>
      </c>
      <c r="F768" s="2" t="s">
        <v>20</v>
      </c>
      <c r="G768" s="2" t="s">
        <v>21</v>
      </c>
      <c r="H768" s="2" t="s">
        <v>22</v>
      </c>
      <c r="I768" s="2">
        <v>25.5</v>
      </c>
      <c r="J768" s="3">
        <v>43318.594085648147</v>
      </c>
      <c r="K768" s="2">
        <v>5000000.3425604599</v>
      </c>
      <c r="L768" s="2">
        <v>0.54192800105030203</v>
      </c>
      <c r="M768" s="2">
        <v>0</v>
      </c>
      <c r="N768" s="2">
        <v>0</v>
      </c>
      <c r="O768" s="2">
        <v>0</v>
      </c>
      <c r="Q768" s="2">
        <v>-1000</v>
      </c>
      <c r="R768" s="2">
        <v>255</v>
      </c>
    </row>
    <row r="769" spans="1:18" s="2" customFormat="1">
      <c r="A769" s="2" t="s">
        <v>18</v>
      </c>
      <c r="B769" s="2">
        <v>201808061230</v>
      </c>
      <c r="C769" s="2">
        <v>1</v>
      </c>
      <c r="D769" s="2">
        <v>56</v>
      </c>
      <c r="E769" s="2" t="s">
        <v>56</v>
      </c>
      <c r="F769" s="2" t="s">
        <v>20</v>
      </c>
      <c r="G769" s="2" t="s">
        <v>21</v>
      </c>
      <c r="H769" s="2" t="s">
        <v>22</v>
      </c>
      <c r="I769" s="2">
        <v>26.06</v>
      </c>
      <c r="J769" s="3">
        <v>43318.596678240741</v>
      </c>
      <c r="K769" s="2">
        <v>5000000.3426656099</v>
      </c>
      <c r="L769" s="2">
        <v>0.54192800105030203</v>
      </c>
      <c r="M769" s="2">
        <v>0</v>
      </c>
      <c r="N769" s="2">
        <v>0</v>
      </c>
      <c r="O769" s="2">
        <v>0</v>
      </c>
      <c r="Q769" s="2">
        <v>-1000</v>
      </c>
      <c r="R769" s="2">
        <v>255</v>
      </c>
    </row>
    <row r="770" spans="1:18" s="2" customFormat="1">
      <c r="A770" s="2" t="s">
        <v>18</v>
      </c>
      <c r="B770" s="2">
        <v>201808061230</v>
      </c>
      <c r="C770" s="2">
        <v>1</v>
      </c>
      <c r="D770" s="2">
        <v>56</v>
      </c>
      <c r="E770" s="2" t="s">
        <v>56</v>
      </c>
      <c r="F770" s="2" t="s">
        <v>20</v>
      </c>
      <c r="G770" s="2" t="s">
        <v>21</v>
      </c>
      <c r="H770" s="2" t="s">
        <v>22</v>
      </c>
      <c r="I770" s="2">
        <v>32.67</v>
      </c>
      <c r="J770" s="3">
        <v>43318.599259259259</v>
      </c>
      <c r="K770" s="2">
        <v>5000000.3427749397</v>
      </c>
      <c r="L770" s="2">
        <v>0.54192800105030203</v>
      </c>
      <c r="M770" s="2">
        <v>0</v>
      </c>
      <c r="N770" s="2">
        <v>0</v>
      </c>
      <c r="O770" s="2">
        <v>0</v>
      </c>
      <c r="Q770" s="2">
        <v>-1000</v>
      </c>
      <c r="R770" s="2">
        <v>255</v>
      </c>
    </row>
    <row r="771" spans="1:18" s="2" customFormat="1">
      <c r="A771" s="2" t="s">
        <v>18</v>
      </c>
      <c r="B771" s="2">
        <v>201808061230</v>
      </c>
      <c r="C771" s="2">
        <v>1</v>
      </c>
      <c r="D771" s="2">
        <v>56</v>
      </c>
      <c r="E771" s="2" t="s">
        <v>56</v>
      </c>
      <c r="F771" s="2" t="s">
        <v>20</v>
      </c>
      <c r="G771" s="2" t="s">
        <v>21</v>
      </c>
      <c r="H771" s="2" t="s">
        <v>22</v>
      </c>
      <c r="I771" s="2">
        <v>41.78</v>
      </c>
      <c r="J771" s="3">
        <v>43318.601840277777</v>
      </c>
      <c r="K771" s="2">
        <v>5000000.3432936901</v>
      </c>
      <c r="L771" s="2">
        <v>0.54192800105030203</v>
      </c>
      <c r="M771" s="2">
        <v>0</v>
      </c>
      <c r="N771" s="2">
        <v>0</v>
      </c>
      <c r="O771" s="2">
        <v>0</v>
      </c>
      <c r="Q771" s="2">
        <v>-1000</v>
      </c>
      <c r="R771" s="2">
        <v>255</v>
      </c>
    </row>
    <row r="772" spans="1:18" s="2" customFormat="1">
      <c r="A772" s="2" t="s">
        <v>18</v>
      </c>
      <c r="B772" s="2">
        <v>201808061230</v>
      </c>
      <c r="C772" s="2">
        <v>1</v>
      </c>
      <c r="D772" s="2">
        <v>56</v>
      </c>
      <c r="E772" s="2" t="s">
        <v>56</v>
      </c>
      <c r="F772" s="2" t="s">
        <v>20</v>
      </c>
      <c r="G772" s="2" t="s">
        <v>21</v>
      </c>
      <c r="H772" s="2" t="s">
        <v>22</v>
      </c>
      <c r="I772" s="2">
        <v>50</v>
      </c>
      <c r="J772" s="3">
        <v>43318.604421296295</v>
      </c>
      <c r="K772" s="2">
        <v>5000000.3439318202</v>
      </c>
      <c r="L772" s="2">
        <v>0.54192800105030203</v>
      </c>
      <c r="M772" s="2">
        <v>0</v>
      </c>
      <c r="N772" s="2">
        <v>0</v>
      </c>
      <c r="O772" s="2">
        <v>0</v>
      </c>
      <c r="Q772" s="2">
        <v>-1000</v>
      </c>
      <c r="R772" s="2">
        <v>255</v>
      </c>
    </row>
    <row r="773" spans="1:18" s="2" customFormat="1">
      <c r="A773" s="2" t="s">
        <v>18</v>
      </c>
      <c r="B773" s="2">
        <v>201808061230</v>
      </c>
      <c r="C773" s="2">
        <v>1</v>
      </c>
      <c r="D773" s="2">
        <v>56</v>
      </c>
      <c r="E773" s="2" t="s">
        <v>56</v>
      </c>
      <c r="F773" s="2" t="s">
        <v>20</v>
      </c>
      <c r="G773" s="2" t="s">
        <v>21</v>
      </c>
      <c r="H773" s="2" t="s">
        <v>22</v>
      </c>
      <c r="I773" s="2">
        <v>57.3</v>
      </c>
      <c r="J773" s="3">
        <v>43318.606979166667</v>
      </c>
      <c r="K773" s="2">
        <v>5000000.3442752203</v>
      </c>
      <c r="L773" s="2">
        <v>0.54192800105030203</v>
      </c>
      <c r="M773" s="2">
        <v>0</v>
      </c>
      <c r="N773" s="2">
        <v>0</v>
      </c>
      <c r="O773" s="2">
        <v>0</v>
      </c>
      <c r="Q773" s="2">
        <v>-1000</v>
      </c>
      <c r="R773" s="2">
        <v>255</v>
      </c>
    </row>
    <row r="774" spans="1:18" s="2" customFormat="1">
      <c r="A774" s="2" t="s">
        <v>18</v>
      </c>
      <c r="B774" s="2">
        <v>201808061230</v>
      </c>
      <c r="C774" s="2">
        <v>1</v>
      </c>
      <c r="D774" s="2">
        <v>56</v>
      </c>
      <c r="E774" s="2" t="s">
        <v>56</v>
      </c>
      <c r="F774" s="2" t="s">
        <v>20</v>
      </c>
      <c r="G774" s="2" t="s">
        <v>21</v>
      </c>
      <c r="H774" s="2" t="s">
        <v>22</v>
      </c>
      <c r="I774" s="2">
        <v>67.84</v>
      </c>
      <c r="J774" s="3">
        <v>43318.609560185185</v>
      </c>
      <c r="K774" s="2">
        <v>5000000.3450761698</v>
      </c>
      <c r="L774" s="2">
        <v>0.54192800105030203</v>
      </c>
      <c r="M774" s="2">
        <v>0</v>
      </c>
      <c r="N774" s="2">
        <v>0</v>
      </c>
      <c r="O774" s="2">
        <v>0</v>
      </c>
      <c r="Q774" s="2">
        <v>-1000</v>
      </c>
      <c r="R774" s="2">
        <v>255</v>
      </c>
    </row>
    <row r="775" spans="1:18" s="2" customFormat="1">
      <c r="A775" s="2" t="s">
        <v>18</v>
      </c>
      <c r="B775" s="2">
        <v>201808061230</v>
      </c>
      <c r="C775" s="2">
        <v>1</v>
      </c>
      <c r="D775" s="2">
        <v>56</v>
      </c>
      <c r="E775" s="2" t="s">
        <v>56</v>
      </c>
      <c r="F775" s="2" t="s">
        <v>20</v>
      </c>
      <c r="G775" s="2" t="s">
        <v>21</v>
      </c>
      <c r="H775" s="2" t="s">
        <v>22</v>
      </c>
      <c r="I775" s="2">
        <v>72.569999999999993</v>
      </c>
      <c r="J775" s="3">
        <v>43318.61215277778</v>
      </c>
      <c r="K775" s="2">
        <v>5000000.3455340201</v>
      </c>
      <c r="L775" s="2">
        <v>0.54192800105030203</v>
      </c>
      <c r="M775" s="2">
        <v>0</v>
      </c>
      <c r="N775" s="2">
        <v>0</v>
      </c>
      <c r="O775" s="2">
        <v>0</v>
      </c>
      <c r="Q775" s="2">
        <v>-1000</v>
      </c>
      <c r="R775" s="2">
        <v>255</v>
      </c>
    </row>
    <row r="776" spans="1:18" s="2" customFormat="1">
      <c r="A776" s="2" t="s">
        <v>18</v>
      </c>
      <c r="B776" s="2">
        <v>201808061230</v>
      </c>
      <c r="C776" s="2">
        <v>1</v>
      </c>
      <c r="D776" s="2">
        <v>56</v>
      </c>
      <c r="E776" s="2" t="s">
        <v>56</v>
      </c>
      <c r="F776" s="2" t="s">
        <v>20</v>
      </c>
      <c r="G776" s="2" t="s">
        <v>21</v>
      </c>
      <c r="H776" s="2" t="s">
        <v>22</v>
      </c>
      <c r="I776" s="2">
        <v>78.69</v>
      </c>
      <c r="J776" s="3">
        <v>43318.614745370367</v>
      </c>
      <c r="K776" s="2">
        <v>5000000.3460784098</v>
      </c>
      <c r="L776" s="2">
        <v>0.54192800105030203</v>
      </c>
      <c r="M776" s="2">
        <v>0</v>
      </c>
      <c r="N776" s="2">
        <v>0</v>
      </c>
      <c r="O776" s="2">
        <v>0</v>
      </c>
      <c r="Q776" s="2">
        <v>-1000</v>
      </c>
      <c r="R776" s="2">
        <v>255</v>
      </c>
    </row>
    <row r="777" spans="1:18" s="2" customFormat="1">
      <c r="A777" s="2" t="s">
        <v>18</v>
      </c>
      <c r="B777" s="2">
        <v>201808061230</v>
      </c>
      <c r="C777" s="2">
        <v>1</v>
      </c>
      <c r="D777" s="2">
        <v>56</v>
      </c>
      <c r="E777" s="2" t="s">
        <v>56</v>
      </c>
      <c r="F777" s="2" t="s">
        <v>20</v>
      </c>
      <c r="G777" s="2" t="s">
        <v>21</v>
      </c>
      <c r="H777" s="2" t="s">
        <v>22</v>
      </c>
      <c r="I777" s="2">
        <v>77.510000000000005</v>
      </c>
      <c r="J777" s="3">
        <v>43318.617418981485</v>
      </c>
      <c r="K777" s="2">
        <v>5000000.3461869499</v>
      </c>
      <c r="L777" s="2">
        <v>0.54192800105030203</v>
      </c>
      <c r="M777" s="2">
        <v>0</v>
      </c>
      <c r="N777" s="2">
        <v>0</v>
      </c>
      <c r="O777" s="2">
        <v>0</v>
      </c>
      <c r="Q777" s="2">
        <v>-1000</v>
      </c>
      <c r="R777" s="2">
        <v>255</v>
      </c>
    </row>
    <row r="778" spans="1:18" s="2" customFormat="1">
      <c r="A778" s="2" t="s">
        <v>18</v>
      </c>
      <c r="B778" s="2">
        <v>201808061230</v>
      </c>
      <c r="C778" s="2">
        <v>1</v>
      </c>
      <c r="D778" s="2">
        <v>56</v>
      </c>
      <c r="E778" s="2" t="s">
        <v>56</v>
      </c>
      <c r="F778" s="2" t="s">
        <v>20</v>
      </c>
      <c r="G778" s="2" t="s">
        <v>21</v>
      </c>
      <c r="H778" s="2" t="s">
        <v>22</v>
      </c>
      <c r="I778" s="2">
        <v>77.5</v>
      </c>
      <c r="J778" s="3">
        <v>43318.619976851849</v>
      </c>
      <c r="K778" s="2">
        <v>5000000.3462490598</v>
      </c>
      <c r="L778" s="2">
        <v>0.54192800105030203</v>
      </c>
      <c r="M778" s="2">
        <v>0</v>
      </c>
      <c r="N778" s="2">
        <v>0</v>
      </c>
      <c r="O778" s="2">
        <v>0</v>
      </c>
      <c r="Q778" s="2">
        <v>-1000</v>
      </c>
      <c r="R778" s="2">
        <v>255</v>
      </c>
    </row>
    <row r="779" spans="1:18" s="2" customFormat="1">
      <c r="A779" s="2" t="s">
        <v>18</v>
      </c>
      <c r="B779" s="2">
        <v>201808061230</v>
      </c>
      <c r="C779" s="2">
        <v>1</v>
      </c>
      <c r="D779" s="2">
        <v>56</v>
      </c>
      <c r="E779" s="2" t="s">
        <v>56</v>
      </c>
      <c r="F779" s="2" t="s">
        <v>20</v>
      </c>
      <c r="G779" s="2" t="s">
        <v>21</v>
      </c>
      <c r="H779" s="2" t="s">
        <v>22</v>
      </c>
      <c r="I779" s="2">
        <v>77.5</v>
      </c>
      <c r="J779" s="3">
        <v>43318.622581018521</v>
      </c>
      <c r="K779" s="2">
        <v>5000000.3461499298</v>
      </c>
      <c r="L779" s="2">
        <v>0.54192800105030203</v>
      </c>
      <c r="M779" s="2">
        <v>0</v>
      </c>
      <c r="N779" s="2">
        <v>0</v>
      </c>
      <c r="O779" s="2">
        <v>0</v>
      </c>
      <c r="Q779" s="2">
        <v>-1000</v>
      </c>
      <c r="R779" s="2">
        <v>255</v>
      </c>
    </row>
    <row r="780" spans="1:18" s="2" customFormat="1">
      <c r="A780" s="2" t="s">
        <v>18</v>
      </c>
      <c r="B780" s="2">
        <v>201808061230</v>
      </c>
      <c r="C780" s="2">
        <v>1</v>
      </c>
      <c r="D780" s="2">
        <v>56</v>
      </c>
      <c r="E780" s="2" t="s">
        <v>56</v>
      </c>
      <c r="F780" s="2" t="s">
        <v>20</v>
      </c>
      <c r="G780" s="2" t="s">
        <v>21</v>
      </c>
      <c r="H780" s="2" t="s">
        <v>22</v>
      </c>
      <c r="I780" s="2">
        <v>77.5</v>
      </c>
      <c r="J780" s="3">
        <v>43318.625173611108</v>
      </c>
      <c r="K780" s="2">
        <v>5000000.3463256899</v>
      </c>
      <c r="L780" s="2">
        <v>0.54192800105030203</v>
      </c>
      <c r="M780" s="2">
        <v>0</v>
      </c>
      <c r="N780" s="2">
        <v>0</v>
      </c>
      <c r="O780" s="2">
        <v>0</v>
      </c>
      <c r="Q780" s="2">
        <v>-1000</v>
      </c>
      <c r="R780" s="2">
        <v>255</v>
      </c>
    </row>
    <row r="781" spans="1:18" s="2" customFormat="1">
      <c r="A781" s="2" t="s">
        <v>18</v>
      </c>
      <c r="B781" s="2">
        <v>201808061230</v>
      </c>
      <c r="C781" s="2">
        <v>1</v>
      </c>
      <c r="D781" s="2">
        <v>56</v>
      </c>
      <c r="E781" s="2" t="s">
        <v>56</v>
      </c>
      <c r="F781" s="2" t="s">
        <v>20</v>
      </c>
      <c r="G781" s="2" t="s">
        <v>21</v>
      </c>
      <c r="H781" s="2" t="s">
        <v>22</v>
      </c>
      <c r="I781" s="2">
        <v>77.5</v>
      </c>
      <c r="J781" s="3">
        <v>43318.62777777778</v>
      </c>
      <c r="K781" s="2">
        <v>5000000.3463187199</v>
      </c>
      <c r="L781" s="2">
        <v>0.54192800105030203</v>
      </c>
      <c r="M781" s="2">
        <v>0</v>
      </c>
      <c r="N781" s="2">
        <v>0</v>
      </c>
      <c r="O781" s="2">
        <v>0</v>
      </c>
      <c r="Q781" s="2">
        <v>-1000</v>
      </c>
      <c r="R781" s="2">
        <v>255</v>
      </c>
    </row>
    <row r="782" spans="1:18" s="2" customFormat="1">
      <c r="A782" s="2" t="s">
        <v>18</v>
      </c>
      <c r="B782" s="2">
        <v>201808061230</v>
      </c>
      <c r="C782" s="2">
        <v>1</v>
      </c>
      <c r="D782" s="2">
        <v>56</v>
      </c>
      <c r="E782" s="2" t="s">
        <v>56</v>
      </c>
      <c r="F782" s="2" t="s">
        <v>20</v>
      </c>
      <c r="G782" s="2" t="s">
        <v>21</v>
      </c>
      <c r="H782" s="2" t="s">
        <v>22</v>
      </c>
      <c r="I782" s="2">
        <v>77.5</v>
      </c>
      <c r="J782" s="3">
        <v>43318.630370370367</v>
      </c>
      <c r="K782" s="2">
        <v>5000000.34626769</v>
      </c>
      <c r="L782" s="2">
        <v>0.54192800105030203</v>
      </c>
      <c r="M782" s="2">
        <v>0</v>
      </c>
      <c r="N782" s="2">
        <v>0</v>
      </c>
      <c r="O782" s="2">
        <v>0</v>
      </c>
      <c r="Q782" s="2">
        <v>-1000</v>
      </c>
      <c r="R782" s="2">
        <v>255</v>
      </c>
    </row>
    <row r="783" spans="1:18" s="2" customFormat="1">
      <c r="A783" s="2" t="s">
        <v>18</v>
      </c>
      <c r="B783" s="2">
        <v>201808061230</v>
      </c>
      <c r="C783" s="2">
        <v>1</v>
      </c>
      <c r="D783" s="2">
        <v>56</v>
      </c>
      <c r="E783" s="2" t="s">
        <v>56</v>
      </c>
      <c r="F783" s="2" t="s">
        <v>20</v>
      </c>
      <c r="G783" s="2" t="s">
        <v>21</v>
      </c>
      <c r="H783" s="2" t="s">
        <v>22</v>
      </c>
      <c r="I783" s="2">
        <v>77.5</v>
      </c>
      <c r="J783" s="3">
        <v>43318.632951388892</v>
      </c>
      <c r="K783" s="2">
        <v>5000000.3462736504</v>
      </c>
      <c r="L783" s="2">
        <v>0.54192800105030203</v>
      </c>
      <c r="M783" s="2">
        <v>0</v>
      </c>
      <c r="N783" s="2">
        <v>0</v>
      </c>
      <c r="O783" s="2">
        <v>0</v>
      </c>
      <c r="Q783" s="2">
        <v>-1000</v>
      </c>
      <c r="R783" s="2">
        <v>255</v>
      </c>
    </row>
    <row r="784" spans="1:18" s="2" customFormat="1">
      <c r="A784" s="2" t="s">
        <v>18</v>
      </c>
      <c r="B784" s="2">
        <v>201808061230</v>
      </c>
      <c r="C784" s="2">
        <v>1</v>
      </c>
      <c r="D784" s="2">
        <v>56</v>
      </c>
      <c r="E784" s="2" t="s">
        <v>56</v>
      </c>
      <c r="F784" s="2" t="s">
        <v>20</v>
      </c>
      <c r="G784" s="2" t="s">
        <v>21</v>
      </c>
      <c r="H784" s="2" t="s">
        <v>22</v>
      </c>
      <c r="I784" s="2">
        <v>77.5</v>
      </c>
      <c r="J784" s="3">
        <v>43318.63554398148</v>
      </c>
      <c r="K784" s="2">
        <v>5000000.3463387201</v>
      </c>
      <c r="L784" s="2">
        <v>0.54192800105030203</v>
      </c>
      <c r="M784" s="2">
        <v>0</v>
      </c>
      <c r="N784" s="2">
        <v>0</v>
      </c>
      <c r="O784" s="2">
        <v>0</v>
      </c>
      <c r="Q784" s="2">
        <v>-1000</v>
      </c>
      <c r="R784" s="2">
        <v>255</v>
      </c>
    </row>
    <row r="785" spans="1:18" hidden="1">
      <c r="A785" t="s">
        <v>18</v>
      </c>
      <c r="B785">
        <v>201808061230</v>
      </c>
      <c r="C785">
        <v>1</v>
      </c>
      <c r="D785">
        <v>62</v>
      </c>
      <c r="E785" t="s">
        <v>57</v>
      </c>
      <c r="F785" t="s">
        <v>20</v>
      </c>
      <c r="G785" t="s">
        <v>21</v>
      </c>
      <c r="H785" t="s">
        <v>25</v>
      </c>
      <c r="I785">
        <v>-1.5</v>
      </c>
      <c r="J785" s="1">
        <v>43318.562627314815</v>
      </c>
      <c r="K785">
        <v>5000001.2684129104</v>
      </c>
      <c r="L785">
        <v>-3.1291871775332498</v>
      </c>
      <c r="M785">
        <v>0</v>
      </c>
      <c r="N785">
        <v>0</v>
      </c>
      <c r="O785">
        <v>0</v>
      </c>
      <c r="P785" t="s">
        <v>58</v>
      </c>
      <c r="Q785">
        <v>-1000</v>
      </c>
      <c r="R785">
        <v>93</v>
      </c>
    </row>
    <row r="786" spans="1:18" hidden="1">
      <c r="A786" t="s">
        <v>18</v>
      </c>
      <c r="B786">
        <v>201808061230</v>
      </c>
      <c r="C786">
        <v>1</v>
      </c>
      <c r="D786">
        <v>62</v>
      </c>
      <c r="E786" t="s">
        <v>57</v>
      </c>
      <c r="F786" t="s">
        <v>20</v>
      </c>
      <c r="G786" t="s">
        <v>21</v>
      </c>
      <c r="H786" t="s">
        <v>25</v>
      </c>
      <c r="I786">
        <v>-1.49</v>
      </c>
      <c r="J786" s="1">
        <v>43318.56517361111</v>
      </c>
      <c r="K786">
        <v>5000001.2685422897</v>
      </c>
      <c r="L786">
        <v>-3.1291871775332498</v>
      </c>
      <c r="M786">
        <v>0</v>
      </c>
      <c r="N786">
        <v>0</v>
      </c>
      <c r="O786">
        <v>0</v>
      </c>
      <c r="P786" t="s">
        <v>58</v>
      </c>
      <c r="Q786">
        <v>-1000</v>
      </c>
      <c r="R786">
        <v>93</v>
      </c>
    </row>
    <row r="787" spans="1:18" hidden="1">
      <c r="A787" t="s">
        <v>18</v>
      </c>
      <c r="B787">
        <v>201808061230</v>
      </c>
      <c r="C787">
        <v>1</v>
      </c>
      <c r="D787">
        <v>62</v>
      </c>
      <c r="E787" t="s">
        <v>57</v>
      </c>
      <c r="F787" t="s">
        <v>20</v>
      </c>
      <c r="G787" t="s">
        <v>21</v>
      </c>
      <c r="H787" t="s">
        <v>25</v>
      </c>
      <c r="I787">
        <v>3.55</v>
      </c>
      <c r="J787" s="1">
        <v>43318.568379629629</v>
      </c>
      <c r="K787">
        <v>5000001.2667925404</v>
      </c>
      <c r="L787">
        <v>-3.1291871775332498</v>
      </c>
      <c r="M787">
        <v>0</v>
      </c>
      <c r="N787">
        <v>0</v>
      </c>
      <c r="O787">
        <v>0</v>
      </c>
      <c r="P787" t="s">
        <v>58</v>
      </c>
      <c r="Q787">
        <v>-1000</v>
      </c>
      <c r="R787">
        <v>99</v>
      </c>
    </row>
    <row r="788" spans="1:18" hidden="1">
      <c r="A788" t="s">
        <v>18</v>
      </c>
      <c r="B788">
        <v>201808061230</v>
      </c>
      <c r="C788">
        <v>1</v>
      </c>
      <c r="D788">
        <v>62</v>
      </c>
      <c r="E788" t="s">
        <v>57</v>
      </c>
      <c r="F788" t="s">
        <v>20</v>
      </c>
      <c r="G788" t="s">
        <v>21</v>
      </c>
      <c r="H788" t="s">
        <v>25</v>
      </c>
      <c r="I788">
        <v>12.32</v>
      </c>
      <c r="J788" s="1">
        <v>43318.570983796293</v>
      </c>
      <c r="K788">
        <v>5000001.2637273697</v>
      </c>
      <c r="L788">
        <v>-3.1291871775332498</v>
      </c>
      <c r="M788">
        <v>0</v>
      </c>
      <c r="N788">
        <v>0</v>
      </c>
      <c r="O788">
        <v>0</v>
      </c>
      <c r="P788" t="s">
        <v>58</v>
      </c>
      <c r="Q788">
        <v>-1000</v>
      </c>
      <c r="R788">
        <v>111</v>
      </c>
    </row>
    <row r="789" spans="1:18" hidden="1">
      <c r="A789" t="s">
        <v>18</v>
      </c>
      <c r="B789">
        <v>201808061230</v>
      </c>
      <c r="C789">
        <v>1</v>
      </c>
      <c r="D789">
        <v>62</v>
      </c>
      <c r="E789" t="s">
        <v>57</v>
      </c>
      <c r="F789" t="s">
        <v>20</v>
      </c>
      <c r="G789" t="s">
        <v>21</v>
      </c>
      <c r="H789" t="s">
        <v>25</v>
      </c>
      <c r="I789">
        <v>19.98</v>
      </c>
      <c r="J789" s="1">
        <v>43318.573564814818</v>
      </c>
      <c r="K789">
        <v>5000001.2607377702</v>
      </c>
      <c r="L789">
        <v>-3.1291871775332498</v>
      </c>
      <c r="M789">
        <v>0</v>
      </c>
      <c r="N789">
        <v>0</v>
      </c>
      <c r="O789">
        <v>0</v>
      </c>
      <c r="P789" t="s">
        <v>58</v>
      </c>
      <c r="Q789">
        <v>-1000</v>
      </c>
      <c r="R789">
        <v>123</v>
      </c>
    </row>
    <row r="790" spans="1:18" hidden="1">
      <c r="A790" t="s">
        <v>18</v>
      </c>
      <c r="B790">
        <v>201808061230</v>
      </c>
      <c r="C790">
        <v>1</v>
      </c>
      <c r="D790">
        <v>62</v>
      </c>
      <c r="E790" t="s">
        <v>57</v>
      </c>
      <c r="F790" t="s">
        <v>20</v>
      </c>
      <c r="G790" t="s">
        <v>21</v>
      </c>
      <c r="H790" t="s">
        <v>25</v>
      </c>
      <c r="I790">
        <v>26.79</v>
      </c>
      <c r="J790" s="1">
        <v>43318.57613425926</v>
      </c>
      <c r="K790">
        <v>5000001.2578390697</v>
      </c>
      <c r="L790">
        <v>-3.1291871775332498</v>
      </c>
      <c r="M790">
        <v>0</v>
      </c>
      <c r="N790">
        <v>0</v>
      </c>
      <c r="O790">
        <v>0</v>
      </c>
      <c r="P790" t="s">
        <v>58</v>
      </c>
      <c r="Q790">
        <v>-1000</v>
      </c>
      <c r="R790">
        <v>133</v>
      </c>
    </row>
    <row r="791" spans="1:18" hidden="1">
      <c r="A791" t="s">
        <v>18</v>
      </c>
      <c r="B791">
        <v>201808061230</v>
      </c>
      <c r="C791">
        <v>1</v>
      </c>
      <c r="D791">
        <v>62</v>
      </c>
      <c r="E791" t="s">
        <v>57</v>
      </c>
      <c r="F791" t="s">
        <v>20</v>
      </c>
      <c r="G791" t="s">
        <v>21</v>
      </c>
      <c r="H791" t="s">
        <v>25</v>
      </c>
      <c r="I791">
        <v>26.92</v>
      </c>
      <c r="J791" s="1">
        <v>43318.578726851854</v>
      </c>
      <c r="K791">
        <v>5000001.2567505101</v>
      </c>
      <c r="L791">
        <v>-3.1291871775332498</v>
      </c>
      <c r="M791">
        <v>0</v>
      </c>
      <c r="N791">
        <v>0</v>
      </c>
      <c r="O791">
        <v>0</v>
      </c>
      <c r="P791" t="s">
        <v>58</v>
      </c>
      <c r="Q791">
        <v>-1000</v>
      </c>
      <c r="R791">
        <v>137</v>
      </c>
    </row>
    <row r="792" spans="1:18" hidden="1">
      <c r="A792" t="s">
        <v>18</v>
      </c>
      <c r="B792">
        <v>201808061230</v>
      </c>
      <c r="C792">
        <v>1</v>
      </c>
      <c r="D792">
        <v>62</v>
      </c>
      <c r="E792" t="s">
        <v>57</v>
      </c>
      <c r="F792" t="s">
        <v>20</v>
      </c>
      <c r="G792" t="s">
        <v>21</v>
      </c>
      <c r="H792" t="s">
        <v>25</v>
      </c>
      <c r="I792">
        <v>25.66</v>
      </c>
      <c r="J792" s="1">
        <v>43318.581319444442</v>
      </c>
      <c r="K792">
        <v>5000001.2572048903</v>
      </c>
      <c r="L792">
        <v>-3.1291871775332498</v>
      </c>
      <c r="M792">
        <v>0</v>
      </c>
      <c r="N792">
        <v>0</v>
      </c>
      <c r="O792">
        <v>0</v>
      </c>
      <c r="P792" t="s">
        <v>58</v>
      </c>
      <c r="Q792">
        <v>-1000</v>
      </c>
      <c r="R792">
        <v>135</v>
      </c>
    </row>
    <row r="793" spans="1:18" hidden="1">
      <c r="A793" t="s">
        <v>18</v>
      </c>
      <c r="B793">
        <v>201808061230</v>
      </c>
      <c r="C793">
        <v>1</v>
      </c>
      <c r="D793">
        <v>62</v>
      </c>
      <c r="E793" t="s">
        <v>57</v>
      </c>
      <c r="F793" t="s">
        <v>20</v>
      </c>
      <c r="G793" t="s">
        <v>21</v>
      </c>
      <c r="H793" t="s">
        <v>25</v>
      </c>
      <c r="I793">
        <v>25.42</v>
      </c>
      <c r="J793" s="1">
        <v>43318.583912037036</v>
      </c>
      <c r="K793">
        <v>5000001.2573983902</v>
      </c>
      <c r="L793">
        <v>-3.1291871775332498</v>
      </c>
      <c r="M793">
        <v>0</v>
      </c>
      <c r="N793">
        <v>0</v>
      </c>
      <c r="O793">
        <v>0</v>
      </c>
      <c r="P793" t="s">
        <v>58</v>
      </c>
      <c r="Q793">
        <v>-1000</v>
      </c>
      <c r="R793">
        <v>134</v>
      </c>
    </row>
    <row r="794" spans="1:18" hidden="1">
      <c r="A794" t="s">
        <v>18</v>
      </c>
      <c r="B794">
        <v>201808061230</v>
      </c>
      <c r="C794">
        <v>1</v>
      </c>
      <c r="D794">
        <v>62</v>
      </c>
      <c r="E794" t="s">
        <v>57</v>
      </c>
      <c r="F794" t="s">
        <v>20</v>
      </c>
      <c r="G794" t="s">
        <v>21</v>
      </c>
      <c r="H794" t="s">
        <v>25</v>
      </c>
      <c r="I794">
        <v>25.46</v>
      </c>
      <c r="J794" s="1">
        <v>43318.586469907408</v>
      </c>
      <c r="K794">
        <v>5000001.25752482</v>
      </c>
      <c r="L794">
        <v>-3.1291871775332498</v>
      </c>
      <c r="M794">
        <v>0</v>
      </c>
      <c r="N794">
        <v>0</v>
      </c>
      <c r="O794">
        <v>0</v>
      </c>
      <c r="P794" t="s">
        <v>58</v>
      </c>
      <c r="Q794">
        <v>-1000</v>
      </c>
      <c r="R794">
        <v>134</v>
      </c>
    </row>
    <row r="795" spans="1:18" hidden="1">
      <c r="A795" t="s">
        <v>18</v>
      </c>
      <c r="B795">
        <v>201808061230</v>
      </c>
      <c r="C795">
        <v>1</v>
      </c>
      <c r="D795">
        <v>62</v>
      </c>
      <c r="E795" t="s">
        <v>57</v>
      </c>
      <c r="F795" t="s">
        <v>20</v>
      </c>
      <c r="G795" t="s">
        <v>21</v>
      </c>
      <c r="H795" t="s">
        <v>25</v>
      </c>
      <c r="I795">
        <v>25.55</v>
      </c>
      <c r="J795" s="1">
        <v>43318.58902777778</v>
      </c>
      <c r="K795">
        <v>5000001.2573700696</v>
      </c>
      <c r="L795">
        <v>-3.1291871775332498</v>
      </c>
      <c r="M795">
        <v>0</v>
      </c>
      <c r="N795">
        <v>0</v>
      </c>
      <c r="O795">
        <v>0</v>
      </c>
      <c r="P795" t="s">
        <v>58</v>
      </c>
      <c r="Q795">
        <v>-1000</v>
      </c>
      <c r="R795">
        <v>134</v>
      </c>
    </row>
    <row r="796" spans="1:18" hidden="1">
      <c r="A796" t="s">
        <v>18</v>
      </c>
      <c r="B796">
        <v>201808061230</v>
      </c>
      <c r="C796">
        <v>1</v>
      </c>
      <c r="D796">
        <v>62</v>
      </c>
      <c r="E796" t="s">
        <v>57</v>
      </c>
      <c r="F796" t="s">
        <v>20</v>
      </c>
      <c r="G796" t="s">
        <v>21</v>
      </c>
      <c r="H796" t="s">
        <v>25</v>
      </c>
      <c r="I796">
        <v>25.54</v>
      </c>
      <c r="J796" s="1">
        <v>43318.591585648152</v>
      </c>
      <c r="K796">
        <v>5000001.2573839799</v>
      </c>
      <c r="L796">
        <v>-3.1291871775332498</v>
      </c>
      <c r="M796">
        <v>0</v>
      </c>
      <c r="N796">
        <v>0</v>
      </c>
      <c r="O796">
        <v>0</v>
      </c>
      <c r="P796" t="s">
        <v>58</v>
      </c>
      <c r="Q796">
        <v>-1000</v>
      </c>
      <c r="R796">
        <v>134</v>
      </c>
    </row>
    <row r="797" spans="1:18" hidden="1">
      <c r="A797" t="s">
        <v>18</v>
      </c>
      <c r="B797">
        <v>201808061230</v>
      </c>
      <c r="C797">
        <v>1</v>
      </c>
      <c r="D797">
        <v>62</v>
      </c>
      <c r="E797" t="s">
        <v>57</v>
      </c>
      <c r="F797" t="s">
        <v>20</v>
      </c>
      <c r="G797" t="s">
        <v>21</v>
      </c>
      <c r="H797" t="s">
        <v>25</v>
      </c>
      <c r="I797">
        <v>25.5</v>
      </c>
      <c r="J797" s="1">
        <v>43318.594178240739</v>
      </c>
      <c r="K797">
        <v>5000001.2573639099</v>
      </c>
      <c r="L797">
        <v>-3.1291871775332498</v>
      </c>
      <c r="M797">
        <v>0</v>
      </c>
      <c r="N797">
        <v>0</v>
      </c>
      <c r="O797">
        <v>0</v>
      </c>
      <c r="P797" t="s">
        <v>58</v>
      </c>
      <c r="Q797">
        <v>-1000</v>
      </c>
      <c r="R797">
        <v>134</v>
      </c>
    </row>
    <row r="798" spans="1:18" hidden="1">
      <c r="A798" t="s">
        <v>18</v>
      </c>
      <c r="B798">
        <v>201808061230</v>
      </c>
      <c r="C798">
        <v>1</v>
      </c>
      <c r="D798">
        <v>62</v>
      </c>
      <c r="E798" t="s">
        <v>57</v>
      </c>
      <c r="F798" t="s">
        <v>20</v>
      </c>
      <c r="G798" t="s">
        <v>21</v>
      </c>
      <c r="H798" t="s">
        <v>25</v>
      </c>
      <c r="I798">
        <v>26.29</v>
      </c>
      <c r="J798" s="1">
        <v>43318.596770833334</v>
      </c>
      <c r="K798">
        <v>5000001.2570166001</v>
      </c>
      <c r="L798">
        <v>-3.1291871775332498</v>
      </c>
      <c r="M798">
        <v>0</v>
      </c>
      <c r="N798">
        <v>0</v>
      </c>
      <c r="O798">
        <v>0</v>
      </c>
      <c r="P798" t="s">
        <v>58</v>
      </c>
      <c r="Q798">
        <v>-1000</v>
      </c>
      <c r="R798">
        <v>135</v>
      </c>
    </row>
    <row r="799" spans="1:18" hidden="1">
      <c r="A799" t="s">
        <v>18</v>
      </c>
      <c r="B799">
        <v>201808061230</v>
      </c>
      <c r="C799">
        <v>1</v>
      </c>
      <c r="D799">
        <v>62</v>
      </c>
      <c r="E799" t="s">
        <v>57</v>
      </c>
      <c r="F799" t="s">
        <v>20</v>
      </c>
      <c r="G799" t="s">
        <v>21</v>
      </c>
      <c r="H799" t="s">
        <v>25</v>
      </c>
      <c r="I799">
        <v>33.01</v>
      </c>
      <c r="J799" s="1">
        <v>43318.599351851852</v>
      </c>
      <c r="K799">
        <v>5000001.2550093001</v>
      </c>
      <c r="L799">
        <v>-3.1291871775332498</v>
      </c>
      <c r="M799">
        <v>0</v>
      </c>
      <c r="N799">
        <v>0</v>
      </c>
      <c r="O799">
        <v>0</v>
      </c>
      <c r="P799" t="s">
        <v>58</v>
      </c>
      <c r="Q799">
        <v>-1000</v>
      </c>
      <c r="R799">
        <v>144</v>
      </c>
    </row>
    <row r="800" spans="1:18" hidden="1">
      <c r="A800" t="s">
        <v>18</v>
      </c>
      <c r="B800">
        <v>201808061230</v>
      </c>
      <c r="C800">
        <v>1</v>
      </c>
      <c r="D800">
        <v>62</v>
      </c>
      <c r="E800" t="s">
        <v>57</v>
      </c>
      <c r="F800" t="s">
        <v>20</v>
      </c>
      <c r="G800" t="s">
        <v>21</v>
      </c>
      <c r="H800" t="s">
        <v>25</v>
      </c>
      <c r="I800">
        <v>42.04</v>
      </c>
      <c r="J800" s="1">
        <v>43318.60193287037</v>
      </c>
      <c r="K800">
        <v>5000001.2517558997</v>
      </c>
      <c r="L800">
        <v>-3.1291871775332498</v>
      </c>
      <c r="M800">
        <v>0</v>
      </c>
      <c r="N800">
        <v>0</v>
      </c>
      <c r="O800">
        <v>0</v>
      </c>
      <c r="P800" t="s">
        <v>58</v>
      </c>
      <c r="Q800">
        <v>-1000</v>
      </c>
      <c r="R800">
        <v>156</v>
      </c>
    </row>
    <row r="801" spans="1:18" hidden="1">
      <c r="A801" t="s">
        <v>18</v>
      </c>
      <c r="B801">
        <v>201808061230</v>
      </c>
      <c r="C801">
        <v>1</v>
      </c>
      <c r="D801">
        <v>62</v>
      </c>
      <c r="E801" t="s">
        <v>57</v>
      </c>
      <c r="F801" t="s">
        <v>20</v>
      </c>
      <c r="G801" t="s">
        <v>21</v>
      </c>
      <c r="H801" t="s">
        <v>25</v>
      </c>
      <c r="I801">
        <v>50.26</v>
      </c>
      <c r="J801" s="1">
        <v>43318.604513888888</v>
      </c>
      <c r="K801">
        <v>5000001.2485366696</v>
      </c>
      <c r="L801">
        <v>-3.1291871775332498</v>
      </c>
      <c r="M801">
        <v>0</v>
      </c>
      <c r="N801">
        <v>0</v>
      </c>
      <c r="O801">
        <v>0</v>
      </c>
      <c r="P801" t="s">
        <v>58</v>
      </c>
      <c r="Q801">
        <v>-1000</v>
      </c>
      <c r="R801">
        <v>168</v>
      </c>
    </row>
    <row r="802" spans="1:18" hidden="1">
      <c r="A802" t="s">
        <v>18</v>
      </c>
      <c r="B802">
        <v>201808061230</v>
      </c>
      <c r="C802">
        <v>1</v>
      </c>
      <c r="D802">
        <v>62</v>
      </c>
      <c r="E802" t="s">
        <v>57</v>
      </c>
      <c r="F802" t="s">
        <v>20</v>
      </c>
      <c r="G802" t="s">
        <v>21</v>
      </c>
      <c r="H802" t="s">
        <v>25</v>
      </c>
      <c r="I802">
        <v>57.69</v>
      </c>
      <c r="J802" s="1">
        <v>43318.607071759259</v>
      </c>
      <c r="K802">
        <v>5000001.2455027802</v>
      </c>
      <c r="L802">
        <v>-3.1291871775332498</v>
      </c>
      <c r="M802">
        <v>0</v>
      </c>
      <c r="N802">
        <v>0</v>
      </c>
      <c r="O802">
        <v>0</v>
      </c>
      <c r="P802" t="s">
        <v>58</v>
      </c>
      <c r="Q802">
        <v>-1000</v>
      </c>
      <c r="R802">
        <v>180</v>
      </c>
    </row>
    <row r="803" spans="1:18" hidden="1">
      <c r="A803" t="s">
        <v>18</v>
      </c>
      <c r="B803">
        <v>201808061230</v>
      </c>
      <c r="C803">
        <v>1</v>
      </c>
      <c r="D803">
        <v>62</v>
      </c>
      <c r="E803" t="s">
        <v>57</v>
      </c>
      <c r="F803" t="s">
        <v>20</v>
      </c>
      <c r="G803" t="s">
        <v>21</v>
      </c>
      <c r="H803" t="s">
        <v>25</v>
      </c>
      <c r="I803">
        <v>68.150000000000006</v>
      </c>
      <c r="J803" s="1">
        <v>43318.609652777777</v>
      </c>
      <c r="K803">
        <v>5000001.2418577196</v>
      </c>
      <c r="L803">
        <v>-3.1291871775332498</v>
      </c>
      <c r="M803">
        <v>0</v>
      </c>
      <c r="N803">
        <v>0</v>
      </c>
      <c r="O803">
        <v>0</v>
      </c>
      <c r="P803" t="s">
        <v>58</v>
      </c>
      <c r="Q803">
        <v>-1000</v>
      </c>
      <c r="R803">
        <v>193</v>
      </c>
    </row>
    <row r="804" spans="1:18" hidden="1">
      <c r="A804" t="s">
        <v>18</v>
      </c>
      <c r="B804">
        <v>201808061230</v>
      </c>
      <c r="C804">
        <v>1</v>
      </c>
      <c r="D804">
        <v>62</v>
      </c>
      <c r="E804" t="s">
        <v>57</v>
      </c>
      <c r="F804" t="s">
        <v>20</v>
      </c>
      <c r="G804" t="s">
        <v>21</v>
      </c>
      <c r="H804" t="s">
        <v>25</v>
      </c>
      <c r="I804">
        <v>72.930000000000007</v>
      </c>
      <c r="J804" s="1">
        <v>43318.612245370372</v>
      </c>
      <c r="K804">
        <v>5000001.2398228403</v>
      </c>
      <c r="L804">
        <v>-3.1291871775332498</v>
      </c>
      <c r="M804">
        <v>0</v>
      </c>
      <c r="N804">
        <v>0</v>
      </c>
      <c r="O804">
        <v>0</v>
      </c>
      <c r="P804" t="s">
        <v>58</v>
      </c>
      <c r="Q804">
        <v>-1000</v>
      </c>
      <c r="R804">
        <v>201</v>
      </c>
    </row>
    <row r="805" spans="1:18" hidden="1">
      <c r="A805" t="s">
        <v>18</v>
      </c>
      <c r="B805">
        <v>201808061230</v>
      </c>
      <c r="C805">
        <v>1</v>
      </c>
      <c r="D805">
        <v>62</v>
      </c>
      <c r="E805" t="s">
        <v>57</v>
      </c>
      <c r="F805" t="s">
        <v>20</v>
      </c>
      <c r="G805" t="s">
        <v>21</v>
      </c>
      <c r="H805" t="s">
        <v>25</v>
      </c>
      <c r="I805">
        <v>78.64</v>
      </c>
      <c r="J805" s="1">
        <v>43318.614849537036</v>
      </c>
      <c r="K805">
        <v>5000001.2375008203</v>
      </c>
      <c r="L805">
        <v>-3.1291871775332498</v>
      </c>
      <c r="M805">
        <v>0</v>
      </c>
      <c r="N805">
        <v>0</v>
      </c>
      <c r="O805">
        <v>0</v>
      </c>
      <c r="P805" t="s">
        <v>58</v>
      </c>
      <c r="Q805">
        <v>-1000</v>
      </c>
      <c r="R805">
        <v>209</v>
      </c>
    </row>
    <row r="806" spans="1:18" hidden="1">
      <c r="A806" t="s">
        <v>18</v>
      </c>
      <c r="B806">
        <v>201808061230</v>
      </c>
      <c r="C806">
        <v>1</v>
      </c>
      <c r="D806">
        <v>62</v>
      </c>
      <c r="E806" t="s">
        <v>57</v>
      </c>
      <c r="F806" t="s">
        <v>20</v>
      </c>
      <c r="G806" t="s">
        <v>21</v>
      </c>
      <c r="H806" t="s">
        <v>25</v>
      </c>
      <c r="I806">
        <v>77.510000000000005</v>
      </c>
      <c r="J806" s="1">
        <v>43318.6175</v>
      </c>
      <c r="K806">
        <v>5000001.2373448303</v>
      </c>
      <c r="L806">
        <v>-3.1291871775332498</v>
      </c>
      <c r="M806">
        <v>0</v>
      </c>
      <c r="N806">
        <v>0</v>
      </c>
      <c r="O806">
        <v>0</v>
      </c>
      <c r="P806" t="s">
        <v>58</v>
      </c>
      <c r="Q806">
        <v>-1000</v>
      </c>
      <c r="R806">
        <v>209</v>
      </c>
    </row>
    <row r="807" spans="1:18" hidden="1">
      <c r="A807" t="s">
        <v>18</v>
      </c>
      <c r="B807">
        <v>201808061230</v>
      </c>
      <c r="C807">
        <v>1</v>
      </c>
      <c r="D807">
        <v>62</v>
      </c>
      <c r="E807" t="s">
        <v>57</v>
      </c>
      <c r="F807" t="s">
        <v>20</v>
      </c>
      <c r="G807" t="s">
        <v>21</v>
      </c>
      <c r="H807" t="s">
        <v>25</v>
      </c>
      <c r="I807">
        <v>77.5</v>
      </c>
      <c r="J807" s="1">
        <v>43318.620069444441</v>
      </c>
      <c r="K807">
        <v>5000001.2373292204</v>
      </c>
      <c r="L807">
        <v>-3.1291871775332498</v>
      </c>
      <c r="M807">
        <v>0</v>
      </c>
      <c r="N807">
        <v>0</v>
      </c>
      <c r="O807">
        <v>0</v>
      </c>
      <c r="P807" t="s">
        <v>58</v>
      </c>
      <c r="Q807">
        <v>-1000</v>
      </c>
      <c r="R807">
        <v>209</v>
      </c>
    </row>
    <row r="808" spans="1:18" hidden="1">
      <c r="A808" t="s">
        <v>18</v>
      </c>
      <c r="B808">
        <v>201808061230</v>
      </c>
      <c r="C808">
        <v>1</v>
      </c>
      <c r="D808">
        <v>62</v>
      </c>
      <c r="E808" t="s">
        <v>57</v>
      </c>
      <c r="F808" t="s">
        <v>20</v>
      </c>
      <c r="G808" t="s">
        <v>21</v>
      </c>
      <c r="H808" t="s">
        <v>25</v>
      </c>
      <c r="I808">
        <v>77.510000000000005</v>
      </c>
      <c r="J808" s="1">
        <v>43318.622673611113</v>
      </c>
      <c r="K808">
        <v>5000001.2373911897</v>
      </c>
      <c r="L808">
        <v>-3.1291871775332498</v>
      </c>
      <c r="M808">
        <v>0</v>
      </c>
      <c r="N808">
        <v>0</v>
      </c>
      <c r="O808">
        <v>0</v>
      </c>
      <c r="P808" t="s">
        <v>58</v>
      </c>
      <c r="Q808">
        <v>-1000</v>
      </c>
      <c r="R808">
        <v>210</v>
      </c>
    </row>
    <row r="809" spans="1:18" hidden="1">
      <c r="A809" t="s">
        <v>18</v>
      </c>
      <c r="B809">
        <v>201808061230</v>
      </c>
      <c r="C809">
        <v>1</v>
      </c>
      <c r="D809">
        <v>62</v>
      </c>
      <c r="E809" t="s">
        <v>57</v>
      </c>
      <c r="F809" t="s">
        <v>20</v>
      </c>
      <c r="G809" t="s">
        <v>21</v>
      </c>
      <c r="H809" t="s">
        <v>25</v>
      </c>
      <c r="I809">
        <v>77.5</v>
      </c>
      <c r="J809" s="1">
        <v>43318.6252662037</v>
      </c>
      <c r="K809">
        <v>5000001.2374418201</v>
      </c>
      <c r="L809">
        <v>-3.1291871775332498</v>
      </c>
      <c r="M809">
        <v>0</v>
      </c>
      <c r="N809">
        <v>0</v>
      </c>
      <c r="O809">
        <v>0</v>
      </c>
      <c r="P809" t="s">
        <v>58</v>
      </c>
      <c r="Q809">
        <v>-1000</v>
      </c>
      <c r="R809">
        <v>210</v>
      </c>
    </row>
    <row r="810" spans="1:18" hidden="1">
      <c r="A810" t="s">
        <v>18</v>
      </c>
      <c r="B810">
        <v>201808061230</v>
      </c>
      <c r="C810">
        <v>1</v>
      </c>
      <c r="D810">
        <v>62</v>
      </c>
      <c r="E810" t="s">
        <v>57</v>
      </c>
      <c r="F810" t="s">
        <v>20</v>
      </c>
      <c r="G810" t="s">
        <v>21</v>
      </c>
      <c r="H810" t="s">
        <v>25</v>
      </c>
      <c r="I810">
        <v>77.5</v>
      </c>
      <c r="J810" s="1">
        <v>43318.627870370372</v>
      </c>
      <c r="K810">
        <v>5000001.23733408</v>
      </c>
      <c r="L810">
        <v>-3.1291871775332498</v>
      </c>
      <c r="M810">
        <v>0</v>
      </c>
      <c r="N810">
        <v>0</v>
      </c>
      <c r="O810">
        <v>0</v>
      </c>
      <c r="P810" t="s">
        <v>58</v>
      </c>
      <c r="Q810">
        <v>-1000</v>
      </c>
      <c r="R810">
        <v>210</v>
      </c>
    </row>
    <row r="811" spans="1:18" hidden="1">
      <c r="A811" t="s">
        <v>18</v>
      </c>
      <c r="B811">
        <v>201808061230</v>
      </c>
      <c r="C811">
        <v>1</v>
      </c>
      <c r="D811">
        <v>62</v>
      </c>
      <c r="E811" t="s">
        <v>57</v>
      </c>
      <c r="F811" t="s">
        <v>20</v>
      </c>
      <c r="G811" t="s">
        <v>21</v>
      </c>
      <c r="H811" t="s">
        <v>25</v>
      </c>
      <c r="I811">
        <v>77.489999999999995</v>
      </c>
      <c r="J811" s="1">
        <v>43318.63045138889</v>
      </c>
      <c r="K811">
        <v>5000001.2372544901</v>
      </c>
      <c r="L811">
        <v>-3.1291871775332498</v>
      </c>
      <c r="M811">
        <v>0</v>
      </c>
      <c r="N811">
        <v>0</v>
      </c>
      <c r="O811">
        <v>0</v>
      </c>
      <c r="P811" t="s">
        <v>58</v>
      </c>
      <c r="Q811">
        <v>-1000</v>
      </c>
      <c r="R811">
        <v>210</v>
      </c>
    </row>
    <row r="812" spans="1:18" hidden="1">
      <c r="A812" t="s">
        <v>18</v>
      </c>
      <c r="B812">
        <v>201808061230</v>
      </c>
      <c r="C812">
        <v>1</v>
      </c>
      <c r="D812">
        <v>62</v>
      </c>
      <c r="E812" t="s">
        <v>57</v>
      </c>
      <c r="F812" t="s">
        <v>20</v>
      </c>
      <c r="G812" t="s">
        <v>21</v>
      </c>
      <c r="H812" t="s">
        <v>25</v>
      </c>
      <c r="I812">
        <v>77.5</v>
      </c>
      <c r="J812" s="1">
        <v>43318.633043981485</v>
      </c>
      <c r="K812">
        <v>5000001.23725041</v>
      </c>
      <c r="L812">
        <v>-3.1291871775332498</v>
      </c>
      <c r="M812">
        <v>0</v>
      </c>
      <c r="N812">
        <v>0</v>
      </c>
      <c r="O812">
        <v>0</v>
      </c>
      <c r="P812" t="s">
        <v>58</v>
      </c>
      <c r="Q812">
        <v>-1000</v>
      </c>
      <c r="R812">
        <v>210</v>
      </c>
    </row>
    <row r="813" spans="1:18" hidden="1">
      <c r="A813" t="s">
        <v>18</v>
      </c>
      <c r="B813">
        <v>201808061230</v>
      </c>
      <c r="C813">
        <v>1</v>
      </c>
      <c r="D813">
        <v>62</v>
      </c>
      <c r="E813" t="s">
        <v>57</v>
      </c>
      <c r="F813" t="s">
        <v>20</v>
      </c>
      <c r="G813" t="s">
        <v>21</v>
      </c>
      <c r="H813" t="s">
        <v>25</v>
      </c>
      <c r="I813">
        <v>77.5</v>
      </c>
      <c r="J813" s="1">
        <v>43318.635625000003</v>
      </c>
      <c r="K813">
        <v>5000001.2373277396</v>
      </c>
      <c r="L813">
        <v>-3.1291871775332498</v>
      </c>
      <c r="M813">
        <v>0</v>
      </c>
      <c r="N813">
        <v>0</v>
      </c>
      <c r="O813">
        <v>0</v>
      </c>
      <c r="P813" t="s">
        <v>58</v>
      </c>
      <c r="Q813">
        <v>-1000</v>
      </c>
      <c r="R813">
        <v>210</v>
      </c>
    </row>
    <row r="814" spans="1:18" hidden="1">
      <c r="A814" t="s">
        <v>18</v>
      </c>
      <c r="B814">
        <v>201808061230</v>
      </c>
      <c r="C814">
        <v>1</v>
      </c>
      <c r="D814">
        <v>63</v>
      </c>
      <c r="E814" t="s">
        <v>59</v>
      </c>
      <c r="F814" t="s">
        <v>20</v>
      </c>
      <c r="G814" t="s">
        <v>21</v>
      </c>
      <c r="H814" t="s">
        <v>22</v>
      </c>
      <c r="I814">
        <v>-1.5</v>
      </c>
      <c r="J814" s="1">
        <v>43318.562708333331</v>
      </c>
      <c r="K814">
        <v>5000001.5105708698</v>
      </c>
      <c r="L814">
        <v>-2.1220153305995102</v>
      </c>
      <c r="M814">
        <v>0</v>
      </c>
      <c r="N814">
        <v>0</v>
      </c>
      <c r="O814">
        <v>0</v>
      </c>
      <c r="Q814">
        <v>-1000</v>
      </c>
      <c r="R814">
        <v>87</v>
      </c>
    </row>
    <row r="815" spans="1:18" hidden="1">
      <c r="A815" t="s">
        <v>18</v>
      </c>
      <c r="B815">
        <v>201808061230</v>
      </c>
      <c r="C815">
        <v>1</v>
      </c>
      <c r="D815">
        <v>63</v>
      </c>
      <c r="E815" t="s">
        <v>59</v>
      </c>
      <c r="F815" t="s">
        <v>20</v>
      </c>
      <c r="G815" t="s">
        <v>21</v>
      </c>
      <c r="H815" t="s">
        <v>22</v>
      </c>
      <c r="I815">
        <v>-1.5</v>
      </c>
      <c r="J815" s="1">
        <v>43318.565266203703</v>
      </c>
      <c r="K815">
        <v>5000001.5105027696</v>
      </c>
      <c r="L815">
        <v>-2.1220153305995102</v>
      </c>
      <c r="M815">
        <v>0</v>
      </c>
      <c r="N815">
        <v>0</v>
      </c>
      <c r="O815">
        <v>0</v>
      </c>
      <c r="Q815">
        <v>-1000</v>
      </c>
      <c r="R815">
        <v>87</v>
      </c>
    </row>
    <row r="816" spans="1:18" hidden="1">
      <c r="A816" t="s">
        <v>18</v>
      </c>
      <c r="B816">
        <v>201808061230</v>
      </c>
      <c r="C816">
        <v>1</v>
      </c>
      <c r="D816">
        <v>63</v>
      </c>
      <c r="E816" t="s">
        <v>59</v>
      </c>
      <c r="F816" t="s">
        <v>20</v>
      </c>
      <c r="G816" t="s">
        <v>21</v>
      </c>
      <c r="H816" t="s">
        <v>22</v>
      </c>
      <c r="I816">
        <v>3.92</v>
      </c>
      <c r="J816" s="1">
        <v>43318.568472222221</v>
      </c>
      <c r="K816">
        <v>5000001.5094089704</v>
      </c>
      <c r="L816">
        <v>-2.1220153305995102</v>
      </c>
      <c r="M816">
        <v>0</v>
      </c>
      <c r="N816">
        <v>0</v>
      </c>
      <c r="O816">
        <v>0</v>
      </c>
      <c r="Q816">
        <v>-1000</v>
      </c>
      <c r="R816">
        <v>95</v>
      </c>
    </row>
    <row r="817" spans="1:18" hidden="1">
      <c r="A817" t="s">
        <v>18</v>
      </c>
      <c r="B817">
        <v>201808061230</v>
      </c>
      <c r="C817">
        <v>1</v>
      </c>
      <c r="D817">
        <v>63</v>
      </c>
      <c r="E817" t="s">
        <v>59</v>
      </c>
      <c r="F817" t="s">
        <v>20</v>
      </c>
      <c r="G817" t="s">
        <v>21</v>
      </c>
      <c r="H817" t="s">
        <v>22</v>
      </c>
      <c r="I817">
        <v>12.6</v>
      </c>
      <c r="J817" s="1">
        <v>43318.571064814816</v>
      </c>
      <c r="K817">
        <v>5000001.5072111804</v>
      </c>
      <c r="L817">
        <v>-2.1220153305995102</v>
      </c>
      <c r="M817">
        <v>0</v>
      </c>
      <c r="N817">
        <v>0</v>
      </c>
      <c r="O817">
        <v>0</v>
      </c>
      <c r="Q817">
        <v>-1000</v>
      </c>
      <c r="R817">
        <v>109</v>
      </c>
    </row>
    <row r="818" spans="1:18" hidden="1">
      <c r="A818" t="s">
        <v>18</v>
      </c>
      <c r="B818">
        <v>201808061230</v>
      </c>
      <c r="C818">
        <v>1</v>
      </c>
      <c r="D818">
        <v>63</v>
      </c>
      <c r="E818" t="s">
        <v>59</v>
      </c>
      <c r="F818" t="s">
        <v>20</v>
      </c>
      <c r="G818" t="s">
        <v>21</v>
      </c>
      <c r="H818" t="s">
        <v>22</v>
      </c>
      <c r="I818">
        <v>20.260000000000002</v>
      </c>
      <c r="J818" s="1">
        <v>43318.573657407411</v>
      </c>
      <c r="K818">
        <v>5000001.5049476204</v>
      </c>
      <c r="L818">
        <v>-2.1220153305995102</v>
      </c>
      <c r="M818">
        <v>0</v>
      </c>
      <c r="N818">
        <v>0</v>
      </c>
      <c r="O818">
        <v>0</v>
      </c>
      <c r="Q818">
        <v>-1000</v>
      </c>
      <c r="R818">
        <v>121</v>
      </c>
    </row>
    <row r="819" spans="1:18" hidden="1">
      <c r="A819" t="s">
        <v>18</v>
      </c>
      <c r="B819">
        <v>201808061230</v>
      </c>
      <c r="C819">
        <v>1</v>
      </c>
      <c r="D819">
        <v>63</v>
      </c>
      <c r="E819" t="s">
        <v>59</v>
      </c>
      <c r="F819" t="s">
        <v>20</v>
      </c>
      <c r="G819" t="s">
        <v>21</v>
      </c>
      <c r="H819" t="s">
        <v>22</v>
      </c>
      <c r="I819">
        <v>26.94</v>
      </c>
      <c r="J819" s="1">
        <v>43318.576226851852</v>
      </c>
      <c r="K819">
        <v>5000001.5030672299</v>
      </c>
      <c r="L819">
        <v>-2.1220153305995102</v>
      </c>
      <c r="M819">
        <v>0</v>
      </c>
      <c r="N819">
        <v>0</v>
      </c>
      <c r="O819">
        <v>0</v>
      </c>
      <c r="Q819">
        <v>-1000</v>
      </c>
      <c r="R819">
        <v>131</v>
      </c>
    </row>
    <row r="820" spans="1:18" hidden="1">
      <c r="A820" t="s">
        <v>18</v>
      </c>
      <c r="B820">
        <v>201808061230</v>
      </c>
      <c r="C820">
        <v>1</v>
      </c>
      <c r="D820">
        <v>63</v>
      </c>
      <c r="E820" t="s">
        <v>59</v>
      </c>
      <c r="F820" t="s">
        <v>20</v>
      </c>
      <c r="G820" t="s">
        <v>21</v>
      </c>
      <c r="H820" t="s">
        <v>22</v>
      </c>
      <c r="I820">
        <v>26.82</v>
      </c>
      <c r="J820" s="1">
        <v>43318.578819444447</v>
      </c>
      <c r="K820">
        <v>5000001.5022818102</v>
      </c>
      <c r="L820">
        <v>-2.1220153305995102</v>
      </c>
      <c r="M820">
        <v>0</v>
      </c>
      <c r="N820">
        <v>0</v>
      </c>
      <c r="O820">
        <v>0</v>
      </c>
      <c r="Q820">
        <v>-1000</v>
      </c>
      <c r="R820">
        <v>134</v>
      </c>
    </row>
    <row r="821" spans="1:18" hidden="1">
      <c r="A821" t="s">
        <v>18</v>
      </c>
      <c r="B821">
        <v>201808061230</v>
      </c>
      <c r="C821">
        <v>1</v>
      </c>
      <c r="D821">
        <v>63</v>
      </c>
      <c r="E821" t="s">
        <v>59</v>
      </c>
      <c r="F821" t="s">
        <v>20</v>
      </c>
      <c r="G821" t="s">
        <v>21</v>
      </c>
      <c r="H821" t="s">
        <v>22</v>
      </c>
      <c r="I821">
        <v>25.65</v>
      </c>
      <c r="J821" s="1">
        <v>43318.581412037034</v>
      </c>
      <c r="K821">
        <v>5000001.5027167099</v>
      </c>
      <c r="L821">
        <v>-2.1220153305995102</v>
      </c>
      <c r="M821">
        <v>0</v>
      </c>
      <c r="N821">
        <v>0</v>
      </c>
      <c r="O821">
        <v>0</v>
      </c>
      <c r="Q821">
        <v>-1000</v>
      </c>
      <c r="R821">
        <v>130</v>
      </c>
    </row>
    <row r="822" spans="1:18" hidden="1">
      <c r="A822" t="s">
        <v>18</v>
      </c>
      <c r="B822">
        <v>201808061230</v>
      </c>
      <c r="C822">
        <v>1</v>
      </c>
      <c r="D822">
        <v>63</v>
      </c>
      <c r="E822" t="s">
        <v>59</v>
      </c>
      <c r="F822" t="s">
        <v>20</v>
      </c>
      <c r="G822" t="s">
        <v>21</v>
      </c>
      <c r="H822" t="s">
        <v>22</v>
      </c>
      <c r="I822">
        <v>25.42</v>
      </c>
      <c r="J822" s="1">
        <v>43318.583993055552</v>
      </c>
      <c r="K822">
        <v>5000001.5030488698</v>
      </c>
      <c r="L822">
        <v>-2.1220153305995102</v>
      </c>
      <c r="M822">
        <v>0</v>
      </c>
      <c r="N822">
        <v>0</v>
      </c>
      <c r="O822">
        <v>0</v>
      </c>
      <c r="Q822">
        <v>-1000</v>
      </c>
      <c r="R822">
        <v>129</v>
      </c>
    </row>
    <row r="823" spans="1:18" hidden="1">
      <c r="A823" t="s">
        <v>18</v>
      </c>
      <c r="B823">
        <v>201808061230</v>
      </c>
      <c r="C823">
        <v>1</v>
      </c>
      <c r="D823">
        <v>63</v>
      </c>
      <c r="E823" t="s">
        <v>59</v>
      </c>
      <c r="F823" t="s">
        <v>20</v>
      </c>
      <c r="G823" t="s">
        <v>21</v>
      </c>
      <c r="H823" t="s">
        <v>22</v>
      </c>
      <c r="I823">
        <v>25.46</v>
      </c>
      <c r="J823" s="1">
        <v>43318.586550925924</v>
      </c>
      <c r="K823">
        <v>5000001.5029232698</v>
      </c>
      <c r="L823">
        <v>-2.1220153305995102</v>
      </c>
      <c r="M823">
        <v>0</v>
      </c>
      <c r="N823">
        <v>0</v>
      </c>
      <c r="O823">
        <v>0</v>
      </c>
      <c r="Q823">
        <v>-1000</v>
      </c>
      <c r="R823">
        <v>129</v>
      </c>
    </row>
    <row r="824" spans="1:18" hidden="1">
      <c r="A824" t="s">
        <v>18</v>
      </c>
      <c r="B824">
        <v>201808061230</v>
      </c>
      <c r="C824">
        <v>1</v>
      </c>
      <c r="D824">
        <v>63</v>
      </c>
      <c r="E824" t="s">
        <v>59</v>
      </c>
      <c r="F824" t="s">
        <v>20</v>
      </c>
      <c r="G824" t="s">
        <v>21</v>
      </c>
      <c r="H824" t="s">
        <v>22</v>
      </c>
      <c r="I824">
        <v>25.55</v>
      </c>
      <c r="J824" s="1">
        <v>43318.589120370372</v>
      </c>
      <c r="K824">
        <v>5000001.5027540801</v>
      </c>
      <c r="L824">
        <v>-2.1220153305995102</v>
      </c>
      <c r="M824">
        <v>0</v>
      </c>
      <c r="N824">
        <v>0</v>
      </c>
      <c r="O824">
        <v>0</v>
      </c>
      <c r="Q824">
        <v>-1000</v>
      </c>
      <c r="R824">
        <v>130</v>
      </c>
    </row>
    <row r="825" spans="1:18" hidden="1">
      <c r="A825" t="s">
        <v>18</v>
      </c>
      <c r="B825">
        <v>201808061230</v>
      </c>
      <c r="C825">
        <v>1</v>
      </c>
      <c r="D825">
        <v>63</v>
      </c>
      <c r="E825" t="s">
        <v>59</v>
      </c>
      <c r="F825" t="s">
        <v>20</v>
      </c>
      <c r="G825" t="s">
        <v>21</v>
      </c>
      <c r="H825" t="s">
        <v>22</v>
      </c>
      <c r="I825">
        <v>25.54</v>
      </c>
      <c r="J825" s="1">
        <v>43318.591678240744</v>
      </c>
      <c r="K825">
        <v>5000001.5026959199</v>
      </c>
      <c r="L825">
        <v>-2.1220153305995102</v>
      </c>
      <c r="M825">
        <v>0</v>
      </c>
      <c r="N825">
        <v>0</v>
      </c>
      <c r="O825">
        <v>0</v>
      </c>
      <c r="Q825">
        <v>-1000</v>
      </c>
      <c r="R825">
        <v>130</v>
      </c>
    </row>
    <row r="826" spans="1:18" hidden="1">
      <c r="A826" t="s">
        <v>18</v>
      </c>
      <c r="B826">
        <v>201808061230</v>
      </c>
      <c r="C826">
        <v>1</v>
      </c>
      <c r="D826">
        <v>63</v>
      </c>
      <c r="E826" t="s">
        <v>59</v>
      </c>
      <c r="F826" t="s">
        <v>20</v>
      </c>
      <c r="G826" t="s">
        <v>21</v>
      </c>
      <c r="H826" t="s">
        <v>22</v>
      </c>
      <c r="I826">
        <v>25.51</v>
      </c>
      <c r="J826" s="1">
        <v>43318.594259259262</v>
      </c>
      <c r="K826">
        <v>5000001.5027597304</v>
      </c>
      <c r="L826">
        <v>-2.1220153305995102</v>
      </c>
      <c r="M826">
        <v>0</v>
      </c>
      <c r="N826">
        <v>0</v>
      </c>
      <c r="O826">
        <v>0</v>
      </c>
      <c r="Q826">
        <v>-1000</v>
      </c>
      <c r="R826">
        <v>130</v>
      </c>
    </row>
    <row r="827" spans="1:18" hidden="1">
      <c r="A827" t="s">
        <v>18</v>
      </c>
      <c r="B827">
        <v>201808061230</v>
      </c>
      <c r="C827">
        <v>1</v>
      </c>
      <c r="D827">
        <v>63</v>
      </c>
      <c r="E827" t="s">
        <v>59</v>
      </c>
      <c r="F827" t="s">
        <v>20</v>
      </c>
      <c r="G827" t="s">
        <v>21</v>
      </c>
      <c r="H827" t="s">
        <v>22</v>
      </c>
      <c r="I827">
        <v>26.43</v>
      </c>
      <c r="J827" s="1">
        <v>43318.596863425926</v>
      </c>
      <c r="K827">
        <v>5000001.5026882002</v>
      </c>
      <c r="L827">
        <v>-2.1220153305995102</v>
      </c>
      <c r="M827">
        <v>0</v>
      </c>
      <c r="N827">
        <v>0</v>
      </c>
      <c r="O827">
        <v>0</v>
      </c>
      <c r="Q827">
        <v>-1000</v>
      </c>
      <c r="R827">
        <v>131</v>
      </c>
    </row>
    <row r="828" spans="1:18" hidden="1">
      <c r="A828" t="s">
        <v>18</v>
      </c>
      <c r="B828">
        <v>201808061230</v>
      </c>
      <c r="C828">
        <v>1</v>
      </c>
      <c r="D828">
        <v>63</v>
      </c>
      <c r="E828" t="s">
        <v>59</v>
      </c>
      <c r="F828" t="s">
        <v>20</v>
      </c>
      <c r="G828" t="s">
        <v>21</v>
      </c>
      <c r="H828" t="s">
        <v>22</v>
      </c>
      <c r="I828">
        <v>33.28</v>
      </c>
      <c r="J828" s="1">
        <v>43318.599432870367</v>
      </c>
      <c r="K828">
        <v>5000001.5011433298</v>
      </c>
      <c r="L828">
        <v>-2.1220153305995102</v>
      </c>
      <c r="M828">
        <v>0</v>
      </c>
      <c r="N828">
        <v>0</v>
      </c>
      <c r="O828">
        <v>0</v>
      </c>
      <c r="Q828">
        <v>-1000</v>
      </c>
      <c r="R828">
        <v>143</v>
      </c>
    </row>
    <row r="829" spans="1:18" hidden="1">
      <c r="A829" t="s">
        <v>18</v>
      </c>
      <c r="B829">
        <v>201808061230</v>
      </c>
      <c r="C829">
        <v>1</v>
      </c>
      <c r="D829">
        <v>63</v>
      </c>
      <c r="E829" t="s">
        <v>59</v>
      </c>
      <c r="F829" t="s">
        <v>20</v>
      </c>
      <c r="G829" t="s">
        <v>21</v>
      </c>
      <c r="H829" t="s">
        <v>22</v>
      </c>
      <c r="I829">
        <v>42.38</v>
      </c>
      <c r="J829" s="1">
        <v>43318.602013888885</v>
      </c>
      <c r="K829">
        <v>5000001.4988570297</v>
      </c>
      <c r="L829">
        <v>-2.1220153305995102</v>
      </c>
      <c r="M829">
        <v>0</v>
      </c>
      <c r="N829">
        <v>0</v>
      </c>
      <c r="O829">
        <v>0</v>
      </c>
      <c r="Q829">
        <v>-1000</v>
      </c>
      <c r="R829">
        <v>156</v>
      </c>
    </row>
    <row r="830" spans="1:18" hidden="1">
      <c r="A830" t="s">
        <v>18</v>
      </c>
      <c r="B830">
        <v>201808061230</v>
      </c>
      <c r="C830">
        <v>1</v>
      </c>
      <c r="D830">
        <v>63</v>
      </c>
      <c r="E830" t="s">
        <v>59</v>
      </c>
      <c r="F830" t="s">
        <v>20</v>
      </c>
      <c r="G830" t="s">
        <v>21</v>
      </c>
      <c r="H830" t="s">
        <v>22</v>
      </c>
      <c r="I830">
        <v>50.5</v>
      </c>
      <c r="J830" s="1">
        <v>43318.60460648148</v>
      </c>
      <c r="K830">
        <v>5000001.4966503503</v>
      </c>
      <c r="L830">
        <v>-2.1220153305995102</v>
      </c>
      <c r="M830">
        <v>0</v>
      </c>
      <c r="N830">
        <v>0</v>
      </c>
      <c r="O830">
        <v>0</v>
      </c>
      <c r="Q830">
        <v>-1000</v>
      </c>
      <c r="R830">
        <v>169</v>
      </c>
    </row>
    <row r="831" spans="1:18" hidden="1">
      <c r="A831" t="s">
        <v>18</v>
      </c>
      <c r="B831">
        <v>201808061230</v>
      </c>
      <c r="C831">
        <v>1</v>
      </c>
      <c r="D831">
        <v>63</v>
      </c>
      <c r="E831" t="s">
        <v>59</v>
      </c>
      <c r="F831" t="s">
        <v>20</v>
      </c>
      <c r="G831" t="s">
        <v>21</v>
      </c>
      <c r="H831" t="s">
        <v>22</v>
      </c>
      <c r="I831">
        <v>57.97</v>
      </c>
      <c r="J831" s="1">
        <v>43318.607164351852</v>
      </c>
      <c r="K831">
        <v>5000001.4947130401</v>
      </c>
      <c r="L831">
        <v>-2.1220153305995102</v>
      </c>
      <c r="M831">
        <v>0</v>
      </c>
      <c r="N831">
        <v>0</v>
      </c>
      <c r="O831">
        <v>0</v>
      </c>
      <c r="Q831">
        <v>-1000</v>
      </c>
      <c r="R831">
        <v>181</v>
      </c>
    </row>
    <row r="832" spans="1:18" hidden="1">
      <c r="A832" t="s">
        <v>18</v>
      </c>
      <c r="B832">
        <v>201808061230</v>
      </c>
      <c r="C832">
        <v>1</v>
      </c>
      <c r="D832">
        <v>63</v>
      </c>
      <c r="E832" t="s">
        <v>59</v>
      </c>
      <c r="F832" t="s">
        <v>20</v>
      </c>
      <c r="G832" t="s">
        <v>21</v>
      </c>
      <c r="H832" t="s">
        <v>22</v>
      </c>
      <c r="I832">
        <v>68.27</v>
      </c>
      <c r="J832" s="1">
        <v>43318.609733796293</v>
      </c>
      <c r="K832">
        <v>5000001.4921911499</v>
      </c>
      <c r="L832">
        <v>-2.1220153305995102</v>
      </c>
      <c r="M832">
        <v>0</v>
      </c>
      <c r="N832">
        <v>0</v>
      </c>
      <c r="O832">
        <v>0</v>
      </c>
      <c r="Q832">
        <v>-1000</v>
      </c>
      <c r="R832">
        <v>195</v>
      </c>
    </row>
    <row r="833" spans="1:18" hidden="1">
      <c r="A833" t="s">
        <v>18</v>
      </c>
      <c r="B833">
        <v>201808061230</v>
      </c>
      <c r="C833">
        <v>1</v>
      </c>
      <c r="D833">
        <v>63</v>
      </c>
      <c r="E833" t="s">
        <v>59</v>
      </c>
      <c r="F833" t="s">
        <v>20</v>
      </c>
      <c r="G833" t="s">
        <v>21</v>
      </c>
      <c r="H833" t="s">
        <v>22</v>
      </c>
      <c r="I833">
        <v>73.239999999999995</v>
      </c>
      <c r="J833" s="1">
        <v>43318.612326388888</v>
      </c>
      <c r="K833">
        <v>5000001.4910243005</v>
      </c>
      <c r="L833">
        <v>-2.1220153305995102</v>
      </c>
      <c r="M833">
        <v>0</v>
      </c>
      <c r="N833">
        <v>0</v>
      </c>
      <c r="O833">
        <v>0</v>
      </c>
      <c r="Q833">
        <v>-1000</v>
      </c>
      <c r="R833">
        <v>203</v>
      </c>
    </row>
    <row r="834" spans="1:18" hidden="1">
      <c r="A834" t="s">
        <v>18</v>
      </c>
      <c r="B834">
        <v>201808061230</v>
      </c>
      <c r="C834">
        <v>1</v>
      </c>
      <c r="D834">
        <v>63</v>
      </c>
      <c r="E834" t="s">
        <v>59</v>
      </c>
      <c r="F834" t="s">
        <v>20</v>
      </c>
      <c r="G834" t="s">
        <v>21</v>
      </c>
      <c r="H834" t="s">
        <v>22</v>
      </c>
      <c r="I834">
        <v>78.510000000000005</v>
      </c>
      <c r="J834" s="1">
        <v>43318.614942129629</v>
      </c>
      <c r="K834">
        <v>5000001.4893507101</v>
      </c>
      <c r="L834">
        <v>-2.1220153305995102</v>
      </c>
      <c r="M834">
        <v>0</v>
      </c>
      <c r="N834">
        <v>0</v>
      </c>
      <c r="O834">
        <v>0</v>
      </c>
      <c r="Q834">
        <v>-1000</v>
      </c>
      <c r="R834">
        <v>210</v>
      </c>
    </row>
    <row r="835" spans="1:18" hidden="1">
      <c r="A835" t="s">
        <v>18</v>
      </c>
      <c r="B835">
        <v>201808061230</v>
      </c>
      <c r="C835">
        <v>1</v>
      </c>
      <c r="D835">
        <v>63</v>
      </c>
      <c r="E835" t="s">
        <v>59</v>
      </c>
      <c r="F835" t="s">
        <v>20</v>
      </c>
      <c r="G835" t="s">
        <v>21</v>
      </c>
      <c r="H835" t="s">
        <v>22</v>
      </c>
      <c r="I835">
        <v>77.510000000000005</v>
      </c>
      <c r="J835" s="1">
        <v>43318.617592592593</v>
      </c>
      <c r="K835">
        <v>5000001.4895696295</v>
      </c>
      <c r="L835">
        <v>-2.1220153305995102</v>
      </c>
      <c r="M835">
        <v>0</v>
      </c>
      <c r="N835">
        <v>0</v>
      </c>
      <c r="O835">
        <v>0</v>
      </c>
      <c r="Q835">
        <v>-1000</v>
      </c>
      <c r="R835">
        <v>210</v>
      </c>
    </row>
    <row r="836" spans="1:18" hidden="1">
      <c r="A836" t="s">
        <v>18</v>
      </c>
      <c r="B836">
        <v>201808061230</v>
      </c>
      <c r="C836">
        <v>1</v>
      </c>
      <c r="D836">
        <v>63</v>
      </c>
      <c r="E836" t="s">
        <v>59</v>
      </c>
      <c r="F836" t="s">
        <v>20</v>
      </c>
      <c r="G836" t="s">
        <v>21</v>
      </c>
      <c r="H836" t="s">
        <v>22</v>
      </c>
      <c r="I836">
        <v>77.5</v>
      </c>
      <c r="J836" s="1">
        <v>43318.620162037034</v>
      </c>
      <c r="K836">
        <v>5000001.4894920299</v>
      </c>
      <c r="L836">
        <v>-2.1220153305995102</v>
      </c>
      <c r="M836">
        <v>0</v>
      </c>
      <c r="N836">
        <v>0</v>
      </c>
      <c r="O836">
        <v>0</v>
      </c>
      <c r="Q836">
        <v>-1000</v>
      </c>
      <c r="R836">
        <v>210</v>
      </c>
    </row>
    <row r="837" spans="1:18" hidden="1">
      <c r="A837" t="s">
        <v>18</v>
      </c>
      <c r="B837">
        <v>201808061230</v>
      </c>
      <c r="C837">
        <v>1</v>
      </c>
      <c r="D837">
        <v>63</v>
      </c>
      <c r="E837" t="s">
        <v>59</v>
      </c>
      <c r="F837" t="s">
        <v>20</v>
      </c>
      <c r="G837" t="s">
        <v>21</v>
      </c>
      <c r="H837" t="s">
        <v>22</v>
      </c>
      <c r="I837">
        <v>77.510000000000005</v>
      </c>
      <c r="J837" s="1">
        <v>43318.622754629629</v>
      </c>
      <c r="K837">
        <v>5000001.4895881005</v>
      </c>
      <c r="L837">
        <v>-2.1220153305995102</v>
      </c>
      <c r="M837">
        <v>0</v>
      </c>
      <c r="N837">
        <v>0</v>
      </c>
      <c r="O837">
        <v>0</v>
      </c>
      <c r="Q837">
        <v>-1000</v>
      </c>
      <c r="R837">
        <v>210</v>
      </c>
    </row>
    <row r="838" spans="1:18" hidden="1">
      <c r="A838" t="s">
        <v>18</v>
      </c>
      <c r="B838">
        <v>201808061230</v>
      </c>
      <c r="C838">
        <v>1</v>
      </c>
      <c r="D838">
        <v>63</v>
      </c>
      <c r="E838" t="s">
        <v>59</v>
      </c>
      <c r="F838" t="s">
        <v>20</v>
      </c>
      <c r="G838" t="s">
        <v>21</v>
      </c>
      <c r="H838" t="s">
        <v>22</v>
      </c>
      <c r="I838">
        <v>77.5</v>
      </c>
      <c r="J838" s="1">
        <v>43318.625358796293</v>
      </c>
      <c r="K838">
        <v>5000001.4894615104</v>
      </c>
      <c r="L838">
        <v>-2.1220153305995102</v>
      </c>
      <c r="M838">
        <v>0</v>
      </c>
      <c r="N838">
        <v>0</v>
      </c>
      <c r="O838">
        <v>0</v>
      </c>
      <c r="Q838">
        <v>-1000</v>
      </c>
      <c r="R838">
        <v>210</v>
      </c>
    </row>
    <row r="839" spans="1:18" hidden="1">
      <c r="A839" t="s">
        <v>18</v>
      </c>
      <c r="B839">
        <v>201808061230</v>
      </c>
      <c r="C839">
        <v>1</v>
      </c>
      <c r="D839">
        <v>63</v>
      </c>
      <c r="E839" t="s">
        <v>59</v>
      </c>
      <c r="F839" t="s">
        <v>20</v>
      </c>
      <c r="G839" t="s">
        <v>21</v>
      </c>
      <c r="H839" t="s">
        <v>22</v>
      </c>
      <c r="I839">
        <v>77.5</v>
      </c>
      <c r="J839" s="1">
        <v>43318.627962962964</v>
      </c>
      <c r="K839">
        <v>5000001.4894767702</v>
      </c>
      <c r="L839">
        <v>-2.1220153305995102</v>
      </c>
      <c r="M839">
        <v>0</v>
      </c>
      <c r="N839">
        <v>0</v>
      </c>
      <c r="O839">
        <v>0</v>
      </c>
      <c r="Q839">
        <v>-1000</v>
      </c>
      <c r="R839">
        <v>210</v>
      </c>
    </row>
    <row r="840" spans="1:18" hidden="1">
      <c r="A840" t="s">
        <v>18</v>
      </c>
      <c r="B840">
        <v>201808061230</v>
      </c>
      <c r="C840">
        <v>1</v>
      </c>
      <c r="D840">
        <v>63</v>
      </c>
      <c r="E840" t="s">
        <v>59</v>
      </c>
      <c r="F840" t="s">
        <v>20</v>
      </c>
      <c r="G840" t="s">
        <v>21</v>
      </c>
      <c r="H840" t="s">
        <v>22</v>
      </c>
      <c r="I840">
        <v>77.5</v>
      </c>
      <c r="J840" s="1">
        <v>43318.630543981482</v>
      </c>
      <c r="K840">
        <v>5000001.4894314799</v>
      </c>
      <c r="L840">
        <v>-2.1220153305995102</v>
      </c>
      <c r="M840">
        <v>0</v>
      </c>
      <c r="N840">
        <v>0</v>
      </c>
      <c r="O840">
        <v>0</v>
      </c>
      <c r="Q840">
        <v>-1000</v>
      </c>
      <c r="R840">
        <v>210</v>
      </c>
    </row>
    <row r="841" spans="1:18" hidden="1">
      <c r="A841" t="s">
        <v>18</v>
      </c>
      <c r="B841">
        <v>201808061230</v>
      </c>
      <c r="C841">
        <v>1</v>
      </c>
      <c r="D841">
        <v>63</v>
      </c>
      <c r="E841" t="s">
        <v>59</v>
      </c>
      <c r="F841" t="s">
        <v>20</v>
      </c>
      <c r="G841" t="s">
        <v>21</v>
      </c>
      <c r="H841" t="s">
        <v>22</v>
      </c>
      <c r="I841">
        <v>77.5</v>
      </c>
      <c r="J841" s="1">
        <v>43318.633125</v>
      </c>
      <c r="K841">
        <v>5000001.4895554502</v>
      </c>
      <c r="L841">
        <v>-2.1220153305995102</v>
      </c>
      <c r="M841">
        <v>0</v>
      </c>
      <c r="N841">
        <v>0</v>
      </c>
      <c r="O841">
        <v>0</v>
      </c>
      <c r="Q841">
        <v>-1000</v>
      </c>
      <c r="R841">
        <v>210</v>
      </c>
    </row>
    <row r="842" spans="1:18" hidden="1">
      <c r="A842" t="s">
        <v>18</v>
      </c>
      <c r="B842">
        <v>201808061230</v>
      </c>
      <c r="C842">
        <v>1</v>
      </c>
      <c r="D842">
        <v>63</v>
      </c>
      <c r="E842" t="s">
        <v>59</v>
      </c>
      <c r="F842" t="s">
        <v>20</v>
      </c>
      <c r="G842" t="s">
        <v>21</v>
      </c>
      <c r="H842" t="s">
        <v>22</v>
      </c>
      <c r="I842">
        <v>77.5</v>
      </c>
      <c r="J842" s="1">
        <v>43318.635717592595</v>
      </c>
      <c r="K842">
        <v>5000001.4895461705</v>
      </c>
      <c r="L842">
        <v>-2.1220153305995102</v>
      </c>
      <c r="M842">
        <v>0</v>
      </c>
      <c r="N842">
        <v>0</v>
      </c>
      <c r="O842">
        <v>0</v>
      </c>
      <c r="Q842">
        <v>-1000</v>
      </c>
      <c r="R842">
        <v>210</v>
      </c>
    </row>
    <row r="843" spans="1:18" hidden="1">
      <c r="A843" t="s">
        <v>18</v>
      </c>
      <c r="B843">
        <v>201808061230</v>
      </c>
      <c r="C843">
        <v>2</v>
      </c>
      <c r="D843">
        <v>9</v>
      </c>
      <c r="E843" t="s">
        <v>60</v>
      </c>
      <c r="F843" t="s">
        <v>20</v>
      </c>
      <c r="G843" t="s">
        <v>21</v>
      </c>
      <c r="H843" t="s">
        <v>22</v>
      </c>
      <c r="I843">
        <v>-1.5</v>
      </c>
      <c r="J843" s="1">
        <v>43318.560231481482</v>
      </c>
      <c r="K843">
        <v>4999999.1869235802</v>
      </c>
      <c r="L843">
        <v>-2.2118664218177901</v>
      </c>
      <c r="M843">
        <v>0</v>
      </c>
      <c r="N843">
        <v>0</v>
      </c>
      <c r="O843">
        <v>0</v>
      </c>
      <c r="Q843">
        <v>-1000</v>
      </c>
      <c r="R843">
        <v>116</v>
      </c>
    </row>
    <row r="844" spans="1:18" hidden="1">
      <c r="A844" t="s">
        <v>18</v>
      </c>
      <c r="B844">
        <v>201808061230</v>
      </c>
      <c r="C844">
        <v>2</v>
      </c>
      <c r="D844">
        <v>9</v>
      </c>
      <c r="E844" t="s">
        <v>60</v>
      </c>
      <c r="F844" t="s">
        <v>20</v>
      </c>
      <c r="G844" t="s">
        <v>21</v>
      </c>
      <c r="H844" t="s">
        <v>22</v>
      </c>
      <c r="I844">
        <v>-1.5</v>
      </c>
      <c r="J844" s="1">
        <v>43318.563113425924</v>
      </c>
      <c r="K844">
        <v>4999999.1868964899</v>
      </c>
      <c r="L844">
        <v>-2.2118664218177901</v>
      </c>
      <c r="M844">
        <v>0</v>
      </c>
      <c r="N844">
        <v>0</v>
      </c>
      <c r="O844">
        <v>0</v>
      </c>
      <c r="Q844">
        <v>-1000</v>
      </c>
      <c r="R844">
        <v>116</v>
      </c>
    </row>
    <row r="845" spans="1:18" hidden="1">
      <c r="A845" t="s">
        <v>18</v>
      </c>
      <c r="B845">
        <v>201808061230</v>
      </c>
      <c r="C845">
        <v>2</v>
      </c>
      <c r="D845">
        <v>9</v>
      </c>
      <c r="E845" t="s">
        <v>60</v>
      </c>
      <c r="F845" t="s">
        <v>20</v>
      </c>
      <c r="G845" t="s">
        <v>21</v>
      </c>
      <c r="H845" t="s">
        <v>22</v>
      </c>
      <c r="I845">
        <v>-1.51</v>
      </c>
      <c r="J845" s="1">
        <v>43318.565983796296</v>
      </c>
      <c r="K845">
        <v>4999999.1866844697</v>
      </c>
      <c r="L845">
        <v>-2.2118664218177901</v>
      </c>
      <c r="M845">
        <v>0</v>
      </c>
      <c r="N845">
        <v>0</v>
      </c>
      <c r="O845">
        <v>0</v>
      </c>
      <c r="Q845">
        <v>-1000</v>
      </c>
      <c r="R845">
        <v>116</v>
      </c>
    </row>
    <row r="846" spans="1:18" hidden="1">
      <c r="A846" t="s">
        <v>18</v>
      </c>
      <c r="B846">
        <v>201808061230</v>
      </c>
      <c r="C846">
        <v>2</v>
      </c>
      <c r="D846">
        <v>9</v>
      </c>
      <c r="E846" t="s">
        <v>60</v>
      </c>
      <c r="F846" t="s">
        <v>20</v>
      </c>
      <c r="G846" t="s">
        <v>21</v>
      </c>
      <c r="H846" t="s">
        <v>22</v>
      </c>
      <c r="I846">
        <v>5.25</v>
      </c>
      <c r="J846" s="1">
        <v>43318.568854166668</v>
      </c>
      <c r="K846">
        <v>4999999.1857592501</v>
      </c>
      <c r="L846">
        <v>-2.2118664218177901</v>
      </c>
      <c r="M846">
        <v>0</v>
      </c>
      <c r="N846">
        <v>0</v>
      </c>
      <c r="O846">
        <v>0</v>
      </c>
      <c r="Q846">
        <v>-1000</v>
      </c>
      <c r="R846">
        <v>121</v>
      </c>
    </row>
    <row r="847" spans="1:18" hidden="1">
      <c r="A847" t="s">
        <v>18</v>
      </c>
      <c r="B847">
        <v>201808061230</v>
      </c>
      <c r="C847">
        <v>2</v>
      </c>
      <c r="D847">
        <v>9</v>
      </c>
      <c r="E847" t="s">
        <v>60</v>
      </c>
      <c r="F847" t="s">
        <v>20</v>
      </c>
      <c r="G847" t="s">
        <v>21</v>
      </c>
      <c r="H847" t="s">
        <v>22</v>
      </c>
      <c r="I847">
        <v>14.58</v>
      </c>
      <c r="J847" s="1">
        <v>43318.571747685186</v>
      </c>
      <c r="K847">
        <v>4999999.1835765298</v>
      </c>
      <c r="L847">
        <v>-2.2118664218177901</v>
      </c>
      <c r="M847">
        <v>0</v>
      </c>
      <c r="N847">
        <v>0</v>
      </c>
      <c r="O847">
        <v>0</v>
      </c>
      <c r="Q847">
        <v>-1000</v>
      </c>
      <c r="R847">
        <v>131</v>
      </c>
    </row>
    <row r="848" spans="1:18" hidden="1">
      <c r="A848" t="s">
        <v>18</v>
      </c>
      <c r="B848">
        <v>201808061230</v>
      </c>
      <c r="C848">
        <v>2</v>
      </c>
      <c r="D848">
        <v>9</v>
      </c>
      <c r="E848" t="s">
        <v>60</v>
      </c>
      <c r="F848" t="s">
        <v>20</v>
      </c>
      <c r="G848" t="s">
        <v>21</v>
      </c>
      <c r="H848" t="s">
        <v>22</v>
      </c>
      <c r="I848">
        <v>23.13</v>
      </c>
      <c r="J848" s="1">
        <v>43318.574629629627</v>
      </c>
      <c r="K848">
        <v>4999999.1812490104</v>
      </c>
      <c r="L848">
        <v>-2.2118664218177901</v>
      </c>
      <c r="M848">
        <v>0</v>
      </c>
      <c r="N848">
        <v>0</v>
      </c>
      <c r="O848">
        <v>0</v>
      </c>
      <c r="Q848">
        <v>-1000</v>
      </c>
      <c r="R848">
        <v>142</v>
      </c>
    </row>
    <row r="849" spans="1:18" hidden="1">
      <c r="A849" t="s">
        <v>18</v>
      </c>
      <c r="B849">
        <v>201808061230</v>
      </c>
      <c r="C849">
        <v>2</v>
      </c>
      <c r="D849">
        <v>9</v>
      </c>
      <c r="E849" t="s">
        <v>60</v>
      </c>
      <c r="F849" t="s">
        <v>20</v>
      </c>
      <c r="G849" t="s">
        <v>21</v>
      </c>
      <c r="H849" t="s">
        <v>22</v>
      </c>
      <c r="I849">
        <v>27.65</v>
      </c>
      <c r="J849" s="1">
        <v>43318.577499999999</v>
      </c>
      <c r="K849">
        <v>4999999.1790550202</v>
      </c>
      <c r="L849">
        <v>-2.2118664218177901</v>
      </c>
      <c r="M849">
        <v>0</v>
      </c>
      <c r="N849">
        <v>0</v>
      </c>
      <c r="O849">
        <v>0</v>
      </c>
      <c r="Q849">
        <v>-1000</v>
      </c>
      <c r="R849">
        <v>151</v>
      </c>
    </row>
    <row r="850" spans="1:18" hidden="1">
      <c r="A850" t="s">
        <v>18</v>
      </c>
      <c r="B850">
        <v>201808061230</v>
      </c>
      <c r="C850">
        <v>2</v>
      </c>
      <c r="D850">
        <v>9</v>
      </c>
      <c r="E850" t="s">
        <v>60</v>
      </c>
      <c r="F850" t="s">
        <v>20</v>
      </c>
      <c r="G850" t="s">
        <v>21</v>
      </c>
      <c r="H850" t="s">
        <v>22</v>
      </c>
      <c r="I850">
        <v>25.82</v>
      </c>
      <c r="J850" s="1">
        <v>43318.580370370371</v>
      </c>
      <c r="K850">
        <v>4999999.17841837</v>
      </c>
      <c r="L850">
        <v>-2.2118664218177901</v>
      </c>
      <c r="M850">
        <v>0</v>
      </c>
      <c r="N850">
        <v>0</v>
      </c>
      <c r="O850">
        <v>0</v>
      </c>
      <c r="Q850">
        <v>-1000</v>
      </c>
      <c r="R850">
        <v>152</v>
      </c>
    </row>
    <row r="851" spans="1:18" hidden="1">
      <c r="A851" t="s">
        <v>18</v>
      </c>
      <c r="B851">
        <v>201808061230</v>
      </c>
      <c r="C851">
        <v>2</v>
      </c>
      <c r="D851">
        <v>9</v>
      </c>
      <c r="E851" t="s">
        <v>60</v>
      </c>
      <c r="F851" t="s">
        <v>20</v>
      </c>
      <c r="G851" t="s">
        <v>21</v>
      </c>
      <c r="H851" t="s">
        <v>22</v>
      </c>
      <c r="I851">
        <v>25.46</v>
      </c>
      <c r="J851" s="1">
        <v>43318.583275462966</v>
      </c>
      <c r="K851">
        <v>4999999.1789507503</v>
      </c>
      <c r="L851">
        <v>-2.2118664218177901</v>
      </c>
      <c r="M851">
        <v>0</v>
      </c>
      <c r="N851">
        <v>0</v>
      </c>
      <c r="O851">
        <v>0</v>
      </c>
      <c r="Q851">
        <v>-1000</v>
      </c>
      <c r="R851">
        <v>151</v>
      </c>
    </row>
    <row r="852" spans="1:18" hidden="1">
      <c r="A852" t="s">
        <v>18</v>
      </c>
      <c r="B852">
        <v>201808061230</v>
      </c>
      <c r="C852">
        <v>2</v>
      </c>
      <c r="D852">
        <v>9</v>
      </c>
      <c r="E852" t="s">
        <v>60</v>
      </c>
      <c r="F852" t="s">
        <v>20</v>
      </c>
      <c r="G852" t="s">
        <v>21</v>
      </c>
      <c r="H852" t="s">
        <v>22</v>
      </c>
      <c r="I852">
        <v>25.44</v>
      </c>
      <c r="J852" s="1">
        <v>43318.586157407408</v>
      </c>
      <c r="K852">
        <v>4999999.1790000498</v>
      </c>
      <c r="L852">
        <v>-2.2118664218177901</v>
      </c>
      <c r="M852">
        <v>0</v>
      </c>
      <c r="N852">
        <v>0</v>
      </c>
      <c r="O852">
        <v>0</v>
      </c>
      <c r="Q852">
        <v>-1000</v>
      </c>
      <c r="R852">
        <v>150</v>
      </c>
    </row>
    <row r="853" spans="1:18" hidden="1">
      <c r="A853" t="s">
        <v>18</v>
      </c>
      <c r="B853">
        <v>201808061230</v>
      </c>
      <c r="C853">
        <v>2</v>
      </c>
      <c r="D853">
        <v>9</v>
      </c>
      <c r="E853" t="s">
        <v>60</v>
      </c>
      <c r="F853" t="s">
        <v>20</v>
      </c>
      <c r="G853" t="s">
        <v>21</v>
      </c>
      <c r="H853" t="s">
        <v>22</v>
      </c>
      <c r="I853">
        <v>25.55</v>
      </c>
      <c r="J853" s="1">
        <v>43318.589016203703</v>
      </c>
      <c r="K853">
        <v>4999999.1788409203</v>
      </c>
      <c r="L853">
        <v>-2.2118664218177901</v>
      </c>
      <c r="M853">
        <v>0</v>
      </c>
      <c r="N853">
        <v>0</v>
      </c>
      <c r="O853">
        <v>0</v>
      </c>
      <c r="Q853">
        <v>-1000</v>
      </c>
      <c r="R853">
        <v>151</v>
      </c>
    </row>
    <row r="854" spans="1:18" hidden="1">
      <c r="A854" t="s">
        <v>18</v>
      </c>
      <c r="B854">
        <v>201808061230</v>
      </c>
      <c r="C854">
        <v>2</v>
      </c>
      <c r="D854">
        <v>9</v>
      </c>
      <c r="E854" t="s">
        <v>60</v>
      </c>
      <c r="F854" t="s">
        <v>20</v>
      </c>
      <c r="G854" t="s">
        <v>21</v>
      </c>
      <c r="H854" t="s">
        <v>22</v>
      </c>
      <c r="I854">
        <v>25.53</v>
      </c>
      <c r="J854" s="1">
        <v>43318.591863425929</v>
      </c>
      <c r="K854">
        <v>4999999.1787647996</v>
      </c>
      <c r="L854">
        <v>-2.2118664218177901</v>
      </c>
      <c r="M854">
        <v>0</v>
      </c>
      <c r="N854">
        <v>0</v>
      </c>
      <c r="O854">
        <v>0</v>
      </c>
      <c r="Q854">
        <v>-1000</v>
      </c>
      <c r="R854">
        <v>151</v>
      </c>
    </row>
    <row r="855" spans="1:18" hidden="1">
      <c r="A855" t="s">
        <v>18</v>
      </c>
      <c r="B855">
        <v>201808061230</v>
      </c>
      <c r="C855">
        <v>2</v>
      </c>
      <c r="D855">
        <v>9</v>
      </c>
      <c r="E855" t="s">
        <v>60</v>
      </c>
      <c r="F855" t="s">
        <v>20</v>
      </c>
      <c r="G855" t="s">
        <v>21</v>
      </c>
      <c r="H855" t="s">
        <v>22</v>
      </c>
      <c r="I855">
        <v>25.5</v>
      </c>
      <c r="J855" s="1">
        <v>43318.594756944447</v>
      </c>
      <c r="K855">
        <v>4999999.1789411502</v>
      </c>
      <c r="L855">
        <v>-2.2118664218177901</v>
      </c>
      <c r="M855">
        <v>0</v>
      </c>
      <c r="N855">
        <v>0</v>
      </c>
      <c r="O855">
        <v>0</v>
      </c>
      <c r="Q855">
        <v>-1000</v>
      </c>
      <c r="R855">
        <v>151</v>
      </c>
    </row>
    <row r="856" spans="1:18" hidden="1">
      <c r="A856" t="s">
        <v>18</v>
      </c>
      <c r="B856">
        <v>201808061230</v>
      </c>
      <c r="C856">
        <v>2</v>
      </c>
      <c r="D856">
        <v>9</v>
      </c>
      <c r="E856" t="s">
        <v>60</v>
      </c>
      <c r="F856" t="s">
        <v>20</v>
      </c>
      <c r="G856" t="s">
        <v>21</v>
      </c>
      <c r="H856" t="s">
        <v>22</v>
      </c>
      <c r="I856">
        <v>27.9</v>
      </c>
      <c r="J856" s="1">
        <v>43318.597615740742</v>
      </c>
      <c r="K856">
        <v>4999999.1786000999</v>
      </c>
      <c r="L856">
        <v>-2.2118664218177901</v>
      </c>
      <c r="M856">
        <v>0</v>
      </c>
      <c r="N856">
        <v>0</v>
      </c>
      <c r="O856">
        <v>0</v>
      </c>
      <c r="Q856">
        <v>-1000</v>
      </c>
      <c r="R856">
        <v>153</v>
      </c>
    </row>
    <row r="857" spans="1:18" hidden="1">
      <c r="A857" t="s">
        <v>18</v>
      </c>
      <c r="B857">
        <v>201808061230</v>
      </c>
      <c r="C857">
        <v>2</v>
      </c>
      <c r="D857">
        <v>9</v>
      </c>
      <c r="E857" t="s">
        <v>60</v>
      </c>
      <c r="F857" t="s">
        <v>20</v>
      </c>
      <c r="G857" t="s">
        <v>21</v>
      </c>
      <c r="H857" t="s">
        <v>22</v>
      </c>
      <c r="I857">
        <v>36.869999999999997</v>
      </c>
      <c r="J857" s="1">
        <v>43318.600462962961</v>
      </c>
      <c r="K857">
        <v>4999999.1771640005</v>
      </c>
      <c r="L857">
        <v>-2.2118664218177901</v>
      </c>
      <c r="M857">
        <v>0</v>
      </c>
      <c r="N857">
        <v>0</v>
      </c>
      <c r="O857">
        <v>0</v>
      </c>
      <c r="Q857">
        <v>-1000</v>
      </c>
      <c r="R857">
        <v>161</v>
      </c>
    </row>
    <row r="858" spans="1:18" hidden="1">
      <c r="A858" t="s">
        <v>18</v>
      </c>
      <c r="B858">
        <v>201808061230</v>
      </c>
      <c r="C858">
        <v>2</v>
      </c>
      <c r="D858">
        <v>9</v>
      </c>
      <c r="E858" t="s">
        <v>60</v>
      </c>
      <c r="F858" t="s">
        <v>20</v>
      </c>
      <c r="G858" t="s">
        <v>21</v>
      </c>
      <c r="H858" t="s">
        <v>22</v>
      </c>
      <c r="I858">
        <v>46.66</v>
      </c>
      <c r="J858" s="1">
        <v>43318.603344907409</v>
      </c>
      <c r="K858">
        <v>4999999.1744514704</v>
      </c>
      <c r="L858">
        <v>-2.2118664218177901</v>
      </c>
      <c r="M858">
        <v>0</v>
      </c>
      <c r="N858">
        <v>0</v>
      </c>
      <c r="O858">
        <v>0</v>
      </c>
      <c r="Q858">
        <v>-1000</v>
      </c>
      <c r="R858">
        <v>172</v>
      </c>
    </row>
    <row r="859" spans="1:18" hidden="1">
      <c r="A859" t="s">
        <v>18</v>
      </c>
      <c r="B859">
        <v>201808061230</v>
      </c>
      <c r="C859">
        <v>2</v>
      </c>
      <c r="D859">
        <v>9</v>
      </c>
      <c r="E859" t="s">
        <v>60</v>
      </c>
      <c r="F859" t="s">
        <v>20</v>
      </c>
      <c r="G859" t="s">
        <v>21</v>
      </c>
      <c r="H859" t="s">
        <v>22</v>
      </c>
      <c r="I859">
        <v>55.11</v>
      </c>
      <c r="J859" s="1">
        <v>43318.606180555558</v>
      </c>
      <c r="K859">
        <v>4999999.17229506</v>
      </c>
      <c r="L859">
        <v>-2.2118664218177901</v>
      </c>
      <c r="M859">
        <v>0</v>
      </c>
      <c r="N859">
        <v>0</v>
      </c>
      <c r="O859">
        <v>0</v>
      </c>
      <c r="Q859">
        <v>-1000</v>
      </c>
      <c r="R859">
        <v>184</v>
      </c>
    </row>
    <row r="860" spans="1:18" hidden="1">
      <c r="A860" t="s">
        <v>18</v>
      </c>
      <c r="B860">
        <v>201808061230</v>
      </c>
      <c r="C860">
        <v>2</v>
      </c>
      <c r="D860">
        <v>9</v>
      </c>
      <c r="E860" t="s">
        <v>60</v>
      </c>
      <c r="F860" t="s">
        <v>20</v>
      </c>
      <c r="G860" t="s">
        <v>21</v>
      </c>
      <c r="H860" t="s">
        <v>22</v>
      </c>
      <c r="I860">
        <v>65.64</v>
      </c>
      <c r="J860" s="1">
        <v>43318.609027777777</v>
      </c>
      <c r="K860">
        <v>4999999.1699058795</v>
      </c>
      <c r="L860">
        <v>-2.2118664218177901</v>
      </c>
      <c r="M860">
        <v>0</v>
      </c>
      <c r="N860">
        <v>0</v>
      </c>
      <c r="O860">
        <v>0</v>
      </c>
      <c r="Q860">
        <v>-1000</v>
      </c>
      <c r="R860">
        <v>195</v>
      </c>
    </row>
    <row r="861" spans="1:18" hidden="1">
      <c r="A861" t="s">
        <v>18</v>
      </c>
      <c r="B861">
        <v>201808061230</v>
      </c>
      <c r="C861">
        <v>2</v>
      </c>
      <c r="D861">
        <v>9</v>
      </c>
      <c r="E861" t="s">
        <v>60</v>
      </c>
      <c r="F861" t="s">
        <v>20</v>
      </c>
      <c r="G861" t="s">
        <v>21</v>
      </c>
      <c r="H861" t="s">
        <v>22</v>
      </c>
      <c r="I861">
        <v>71.86</v>
      </c>
      <c r="J861" s="1">
        <v>43318.611932870372</v>
      </c>
      <c r="K861">
        <v>4999999.1677060397</v>
      </c>
      <c r="L861">
        <v>-2.2118664218177901</v>
      </c>
      <c r="M861">
        <v>0</v>
      </c>
      <c r="N861">
        <v>0</v>
      </c>
      <c r="O861">
        <v>0</v>
      </c>
      <c r="Q861">
        <v>-1000</v>
      </c>
      <c r="R861">
        <v>205</v>
      </c>
    </row>
    <row r="862" spans="1:18" hidden="1">
      <c r="A862" t="s">
        <v>18</v>
      </c>
      <c r="B862">
        <v>201808061230</v>
      </c>
      <c r="C862">
        <v>2</v>
      </c>
      <c r="D862">
        <v>9</v>
      </c>
      <c r="E862" t="s">
        <v>60</v>
      </c>
      <c r="F862" t="s">
        <v>20</v>
      </c>
      <c r="G862" t="s">
        <v>21</v>
      </c>
      <c r="H862" t="s">
        <v>22</v>
      </c>
      <c r="I862">
        <v>78.64</v>
      </c>
      <c r="J862" s="1">
        <v>43318.61482638889</v>
      </c>
      <c r="K862">
        <v>4999999.1657799203</v>
      </c>
      <c r="L862">
        <v>-2.2118664218177901</v>
      </c>
      <c r="M862">
        <v>0</v>
      </c>
      <c r="N862">
        <v>0</v>
      </c>
      <c r="O862">
        <v>0</v>
      </c>
      <c r="Q862">
        <v>-1000</v>
      </c>
      <c r="R862">
        <v>215</v>
      </c>
    </row>
    <row r="863" spans="1:18" hidden="1">
      <c r="A863" t="s">
        <v>18</v>
      </c>
      <c r="B863">
        <v>201808061230</v>
      </c>
      <c r="C863">
        <v>2</v>
      </c>
      <c r="D863">
        <v>9</v>
      </c>
      <c r="E863" t="s">
        <v>60</v>
      </c>
      <c r="F863" t="s">
        <v>20</v>
      </c>
      <c r="G863" t="s">
        <v>21</v>
      </c>
      <c r="H863" t="s">
        <v>22</v>
      </c>
      <c r="I863">
        <v>77.510000000000005</v>
      </c>
      <c r="J863" s="1">
        <v>43318.617731481485</v>
      </c>
      <c r="K863">
        <v>4999999.16513725</v>
      </c>
      <c r="L863">
        <v>-2.2118664218177901</v>
      </c>
      <c r="M863">
        <v>0</v>
      </c>
      <c r="N863">
        <v>0</v>
      </c>
      <c r="O863">
        <v>0</v>
      </c>
      <c r="Q863">
        <v>-1000</v>
      </c>
      <c r="R863">
        <v>216</v>
      </c>
    </row>
    <row r="864" spans="1:18" hidden="1">
      <c r="A864" t="s">
        <v>18</v>
      </c>
      <c r="B864">
        <v>201808061230</v>
      </c>
      <c r="C864">
        <v>2</v>
      </c>
      <c r="D864">
        <v>9</v>
      </c>
      <c r="E864" t="s">
        <v>60</v>
      </c>
      <c r="F864" t="s">
        <v>20</v>
      </c>
      <c r="G864" t="s">
        <v>21</v>
      </c>
      <c r="H864" t="s">
        <v>22</v>
      </c>
      <c r="I864">
        <v>77.5</v>
      </c>
      <c r="J864" s="1">
        <v>43318.620625000003</v>
      </c>
      <c r="K864">
        <v>4999999.1650596401</v>
      </c>
      <c r="L864">
        <v>-2.2118664218177901</v>
      </c>
      <c r="M864">
        <v>0</v>
      </c>
      <c r="N864">
        <v>0</v>
      </c>
      <c r="O864">
        <v>0</v>
      </c>
      <c r="Q864">
        <v>-1000</v>
      </c>
      <c r="R864">
        <v>217</v>
      </c>
    </row>
    <row r="865" spans="1:18" hidden="1">
      <c r="A865" t="s">
        <v>18</v>
      </c>
      <c r="B865">
        <v>201808061230</v>
      </c>
      <c r="C865">
        <v>2</v>
      </c>
      <c r="D865">
        <v>9</v>
      </c>
      <c r="E865" t="s">
        <v>60</v>
      </c>
      <c r="F865" t="s">
        <v>20</v>
      </c>
      <c r="G865" t="s">
        <v>21</v>
      </c>
      <c r="H865" t="s">
        <v>22</v>
      </c>
      <c r="I865">
        <v>77.5</v>
      </c>
      <c r="J865" s="1">
        <v>43318.623506944445</v>
      </c>
      <c r="K865">
        <v>4999999.1649596598</v>
      </c>
      <c r="L865">
        <v>-2.2118664218177901</v>
      </c>
      <c r="M865">
        <v>0</v>
      </c>
      <c r="N865">
        <v>0</v>
      </c>
      <c r="O865">
        <v>0</v>
      </c>
      <c r="Q865">
        <v>-1000</v>
      </c>
      <c r="R865">
        <v>217</v>
      </c>
    </row>
    <row r="866" spans="1:18" hidden="1">
      <c r="A866" t="s">
        <v>18</v>
      </c>
      <c r="B866">
        <v>201808061230</v>
      </c>
      <c r="C866">
        <v>2</v>
      </c>
      <c r="D866">
        <v>9</v>
      </c>
      <c r="E866" t="s">
        <v>60</v>
      </c>
      <c r="F866" t="s">
        <v>20</v>
      </c>
      <c r="G866" t="s">
        <v>21</v>
      </c>
      <c r="H866" t="s">
        <v>22</v>
      </c>
      <c r="I866">
        <v>77.5</v>
      </c>
      <c r="J866" s="1">
        <v>43318.626435185186</v>
      </c>
      <c r="K866">
        <v>4999999.1648049196</v>
      </c>
      <c r="L866">
        <v>-2.2118664218177901</v>
      </c>
      <c r="M866">
        <v>0</v>
      </c>
      <c r="N866">
        <v>0</v>
      </c>
      <c r="O866">
        <v>0</v>
      </c>
      <c r="Q866">
        <v>-1000</v>
      </c>
      <c r="R866">
        <v>217</v>
      </c>
    </row>
    <row r="867" spans="1:18" hidden="1">
      <c r="A867" t="s">
        <v>18</v>
      </c>
      <c r="B867">
        <v>201808061230</v>
      </c>
      <c r="C867">
        <v>2</v>
      </c>
      <c r="D867">
        <v>9</v>
      </c>
      <c r="E867" t="s">
        <v>60</v>
      </c>
      <c r="F867" t="s">
        <v>20</v>
      </c>
      <c r="G867" t="s">
        <v>21</v>
      </c>
      <c r="H867" t="s">
        <v>22</v>
      </c>
      <c r="I867">
        <v>77.510000000000005</v>
      </c>
      <c r="J867" s="1">
        <v>43318.629328703704</v>
      </c>
      <c r="K867">
        <v>4999999.1648709998</v>
      </c>
      <c r="L867">
        <v>-2.2118664218177901</v>
      </c>
      <c r="M867">
        <v>0</v>
      </c>
      <c r="N867">
        <v>0</v>
      </c>
      <c r="O867">
        <v>0</v>
      </c>
      <c r="Q867">
        <v>-1000</v>
      </c>
      <c r="R867">
        <v>217</v>
      </c>
    </row>
    <row r="868" spans="1:18" hidden="1">
      <c r="A868" t="s">
        <v>18</v>
      </c>
      <c r="B868">
        <v>201808061230</v>
      </c>
      <c r="C868">
        <v>2</v>
      </c>
      <c r="D868">
        <v>9</v>
      </c>
      <c r="E868" t="s">
        <v>60</v>
      </c>
      <c r="F868" t="s">
        <v>20</v>
      </c>
      <c r="G868" t="s">
        <v>21</v>
      </c>
      <c r="H868" t="s">
        <v>22</v>
      </c>
      <c r="I868">
        <v>77.489999999999995</v>
      </c>
      <c r="J868" s="1">
        <v>43318.632210648146</v>
      </c>
      <c r="K868">
        <v>4999999.1648308896</v>
      </c>
      <c r="L868">
        <v>-2.2118664218177901</v>
      </c>
      <c r="M868">
        <v>0</v>
      </c>
      <c r="N868">
        <v>0</v>
      </c>
      <c r="O868">
        <v>0</v>
      </c>
      <c r="Q868">
        <v>-1000</v>
      </c>
      <c r="R868">
        <v>217</v>
      </c>
    </row>
    <row r="869" spans="1:18" hidden="1">
      <c r="A869" t="s">
        <v>18</v>
      </c>
      <c r="B869">
        <v>201808061230</v>
      </c>
      <c r="C869">
        <v>2</v>
      </c>
      <c r="D869">
        <v>11</v>
      </c>
      <c r="E869" t="s">
        <v>61</v>
      </c>
      <c r="F869" t="s">
        <v>20</v>
      </c>
      <c r="G869" t="s">
        <v>21</v>
      </c>
      <c r="H869" t="s">
        <v>22</v>
      </c>
      <c r="I869">
        <v>-1.5</v>
      </c>
      <c r="J869" s="1">
        <v>43318.560335648152</v>
      </c>
      <c r="K869">
        <v>4999999.2401691005</v>
      </c>
      <c r="L869">
        <v>1.3832941890838499</v>
      </c>
      <c r="M869">
        <v>0</v>
      </c>
      <c r="N869">
        <v>0</v>
      </c>
      <c r="O869">
        <v>0</v>
      </c>
      <c r="Q869">
        <v>-1000</v>
      </c>
      <c r="R869">
        <v>109</v>
      </c>
    </row>
    <row r="870" spans="1:18" hidden="1">
      <c r="A870" t="s">
        <v>18</v>
      </c>
      <c r="B870">
        <v>201808061230</v>
      </c>
      <c r="C870">
        <v>2</v>
      </c>
      <c r="D870">
        <v>11</v>
      </c>
      <c r="E870" t="s">
        <v>61</v>
      </c>
      <c r="F870" t="s">
        <v>20</v>
      </c>
      <c r="G870" t="s">
        <v>21</v>
      </c>
      <c r="H870" t="s">
        <v>22</v>
      </c>
      <c r="I870">
        <v>-1.5</v>
      </c>
      <c r="J870" s="1">
        <v>43318.563206018516</v>
      </c>
      <c r="K870">
        <v>4999999.2402201202</v>
      </c>
      <c r="L870">
        <v>1.3832941890838499</v>
      </c>
      <c r="M870">
        <v>0</v>
      </c>
      <c r="N870">
        <v>0</v>
      </c>
      <c r="O870">
        <v>0</v>
      </c>
      <c r="Q870">
        <v>-1000</v>
      </c>
      <c r="R870">
        <v>109</v>
      </c>
    </row>
    <row r="871" spans="1:18" hidden="1">
      <c r="A871" t="s">
        <v>18</v>
      </c>
      <c r="B871">
        <v>201808061230</v>
      </c>
      <c r="C871">
        <v>2</v>
      </c>
      <c r="D871">
        <v>11</v>
      </c>
      <c r="E871" t="s">
        <v>61</v>
      </c>
      <c r="F871" t="s">
        <v>20</v>
      </c>
      <c r="G871" t="s">
        <v>21</v>
      </c>
      <c r="H871" t="s">
        <v>22</v>
      </c>
      <c r="I871">
        <v>-1.5</v>
      </c>
      <c r="J871" s="1">
        <v>43318.566076388888</v>
      </c>
      <c r="K871">
        <v>4999999.2402487202</v>
      </c>
      <c r="L871">
        <v>1.3832941890838499</v>
      </c>
      <c r="M871">
        <v>0</v>
      </c>
      <c r="N871">
        <v>0</v>
      </c>
      <c r="O871">
        <v>0</v>
      </c>
      <c r="Q871">
        <v>-1000</v>
      </c>
      <c r="R871">
        <v>109</v>
      </c>
    </row>
    <row r="872" spans="1:18" hidden="1">
      <c r="A872" t="s">
        <v>18</v>
      </c>
      <c r="B872">
        <v>201808061230</v>
      </c>
      <c r="C872">
        <v>2</v>
      </c>
      <c r="D872">
        <v>11</v>
      </c>
      <c r="E872" t="s">
        <v>61</v>
      </c>
      <c r="F872" t="s">
        <v>20</v>
      </c>
      <c r="G872" t="s">
        <v>21</v>
      </c>
      <c r="H872" t="s">
        <v>22</v>
      </c>
      <c r="I872">
        <v>5.57</v>
      </c>
      <c r="J872" s="1">
        <v>43318.56894675926</v>
      </c>
      <c r="K872">
        <v>4999999.2406962998</v>
      </c>
      <c r="L872">
        <v>1.3832941890838499</v>
      </c>
      <c r="M872">
        <v>0</v>
      </c>
      <c r="N872">
        <v>0</v>
      </c>
      <c r="O872">
        <v>0</v>
      </c>
      <c r="Q872">
        <v>-1000</v>
      </c>
      <c r="R872">
        <v>116</v>
      </c>
    </row>
    <row r="873" spans="1:18" hidden="1">
      <c r="A873" t="s">
        <v>18</v>
      </c>
      <c r="B873">
        <v>201808061230</v>
      </c>
      <c r="C873">
        <v>2</v>
      </c>
      <c r="D873">
        <v>11</v>
      </c>
      <c r="E873" t="s">
        <v>61</v>
      </c>
      <c r="F873" t="s">
        <v>20</v>
      </c>
      <c r="G873" t="s">
        <v>21</v>
      </c>
      <c r="H873" t="s">
        <v>22</v>
      </c>
      <c r="I873">
        <v>14.88</v>
      </c>
      <c r="J873" s="1">
        <v>43318.571863425925</v>
      </c>
      <c r="K873">
        <v>4999999.2419823101</v>
      </c>
      <c r="L873">
        <v>1.3832941890838499</v>
      </c>
      <c r="M873">
        <v>0</v>
      </c>
      <c r="N873">
        <v>0</v>
      </c>
      <c r="O873">
        <v>0</v>
      </c>
      <c r="Q873">
        <v>-1000</v>
      </c>
      <c r="R873">
        <v>127</v>
      </c>
    </row>
    <row r="874" spans="1:18" hidden="1">
      <c r="A874" t="s">
        <v>18</v>
      </c>
      <c r="B874">
        <v>201808061230</v>
      </c>
      <c r="C874">
        <v>2</v>
      </c>
      <c r="D874">
        <v>11</v>
      </c>
      <c r="E874" t="s">
        <v>61</v>
      </c>
      <c r="F874" t="s">
        <v>20</v>
      </c>
      <c r="G874" t="s">
        <v>21</v>
      </c>
      <c r="H874" t="s">
        <v>22</v>
      </c>
      <c r="I874">
        <v>23.37</v>
      </c>
      <c r="J874" s="1">
        <v>43318.57472222222</v>
      </c>
      <c r="K874">
        <v>4999999.2433332596</v>
      </c>
      <c r="L874">
        <v>1.3832941890838499</v>
      </c>
      <c r="M874">
        <v>0</v>
      </c>
      <c r="N874">
        <v>0</v>
      </c>
      <c r="O874">
        <v>0</v>
      </c>
      <c r="Q874">
        <v>-1000</v>
      </c>
      <c r="R874">
        <v>137</v>
      </c>
    </row>
    <row r="875" spans="1:18" hidden="1">
      <c r="A875" t="s">
        <v>18</v>
      </c>
      <c r="B875">
        <v>201808061230</v>
      </c>
      <c r="C875">
        <v>2</v>
      </c>
      <c r="D875">
        <v>11</v>
      </c>
      <c r="E875" t="s">
        <v>61</v>
      </c>
      <c r="F875" t="s">
        <v>20</v>
      </c>
      <c r="G875" t="s">
        <v>21</v>
      </c>
      <c r="H875" t="s">
        <v>22</v>
      </c>
      <c r="I875">
        <v>27.61</v>
      </c>
      <c r="J875" s="1">
        <v>43318.577592592592</v>
      </c>
      <c r="K875">
        <v>4999999.2443960803</v>
      </c>
      <c r="L875">
        <v>1.3832941890838499</v>
      </c>
      <c r="M875">
        <v>0</v>
      </c>
      <c r="N875">
        <v>0</v>
      </c>
      <c r="O875">
        <v>0</v>
      </c>
      <c r="Q875">
        <v>-1000</v>
      </c>
      <c r="R875">
        <v>146</v>
      </c>
    </row>
    <row r="876" spans="1:18" hidden="1">
      <c r="A876" t="s">
        <v>18</v>
      </c>
      <c r="B876">
        <v>201808061230</v>
      </c>
      <c r="C876">
        <v>2</v>
      </c>
      <c r="D876">
        <v>11</v>
      </c>
      <c r="E876" t="s">
        <v>61</v>
      </c>
      <c r="F876" t="s">
        <v>20</v>
      </c>
      <c r="G876" t="s">
        <v>21</v>
      </c>
      <c r="H876" t="s">
        <v>22</v>
      </c>
      <c r="I876">
        <v>25.8</v>
      </c>
      <c r="J876" s="1">
        <v>43318.580462962964</v>
      </c>
      <c r="K876">
        <v>4999999.2445678404</v>
      </c>
      <c r="L876">
        <v>1.3832941890838499</v>
      </c>
      <c r="M876">
        <v>0</v>
      </c>
      <c r="N876">
        <v>0</v>
      </c>
      <c r="O876">
        <v>0</v>
      </c>
      <c r="Q876">
        <v>-1000</v>
      </c>
      <c r="R876">
        <v>147</v>
      </c>
    </row>
    <row r="877" spans="1:18" hidden="1">
      <c r="A877" t="s">
        <v>18</v>
      </c>
      <c r="B877">
        <v>201808061230</v>
      </c>
      <c r="C877">
        <v>2</v>
      </c>
      <c r="D877">
        <v>11</v>
      </c>
      <c r="E877" t="s">
        <v>61</v>
      </c>
      <c r="F877" t="s">
        <v>20</v>
      </c>
      <c r="G877" t="s">
        <v>21</v>
      </c>
      <c r="H877" t="s">
        <v>22</v>
      </c>
      <c r="I877">
        <v>25.46</v>
      </c>
      <c r="J877" s="1">
        <v>43318.583356481482</v>
      </c>
      <c r="K877">
        <v>4999999.24437219</v>
      </c>
      <c r="L877">
        <v>1.3832941890838499</v>
      </c>
      <c r="M877">
        <v>0</v>
      </c>
      <c r="N877">
        <v>0</v>
      </c>
      <c r="O877">
        <v>0</v>
      </c>
      <c r="Q877">
        <v>-1000</v>
      </c>
      <c r="R877">
        <v>146</v>
      </c>
    </row>
    <row r="878" spans="1:18" hidden="1">
      <c r="A878" t="s">
        <v>18</v>
      </c>
      <c r="B878">
        <v>201808061230</v>
      </c>
      <c r="C878">
        <v>2</v>
      </c>
      <c r="D878">
        <v>11</v>
      </c>
      <c r="E878" t="s">
        <v>61</v>
      </c>
      <c r="F878" t="s">
        <v>20</v>
      </c>
      <c r="G878" t="s">
        <v>21</v>
      </c>
      <c r="H878" t="s">
        <v>22</v>
      </c>
      <c r="I878">
        <v>25.44</v>
      </c>
      <c r="J878" s="1">
        <v>43318.586238425924</v>
      </c>
      <c r="K878">
        <v>4999999.2444631197</v>
      </c>
      <c r="L878">
        <v>1.3832941890838499</v>
      </c>
      <c r="M878">
        <v>0</v>
      </c>
      <c r="N878">
        <v>0</v>
      </c>
      <c r="O878">
        <v>0</v>
      </c>
      <c r="Q878">
        <v>-1000</v>
      </c>
      <c r="R878">
        <v>145</v>
      </c>
    </row>
    <row r="879" spans="1:18" hidden="1">
      <c r="A879" t="s">
        <v>18</v>
      </c>
      <c r="B879">
        <v>201808061230</v>
      </c>
      <c r="C879">
        <v>2</v>
      </c>
      <c r="D879">
        <v>11</v>
      </c>
      <c r="E879" t="s">
        <v>61</v>
      </c>
      <c r="F879" t="s">
        <v>20</v>
      </c>
      <c r="G879" t="s">
        <v>21</v>
      </c>
      <c r="H879" t="s">
        <v>22</v>
      </c>
      <c r="I879">
        <v>25.55</v>
      </c>
      <c r="J879" s="1">
        <v>43318.589108796295</v>
      </c>
      <c r="K879">
        <v>4999999.2443895703</v>
      </c>
      <c r="L879">
        <v>1.3832941890838499</v>
      </c>
      <c r="M879">
        <v>0</v>
      </c>
      <c r="N879">
        <v>0</v>
      </c>
      <c r="O879">
        <v>0</v>
      </c>
      <c r="Q879">
        <v>-1000</v>
      </c>
      <c r="R879">
        <v>146</v>
      </c>
    </row>
    <row r="880" spans="1:18" hidden="1">
      <c r="A880" t="s">
        <v>18</v>
      </c>
      <c r="B880">
        <v>201808061230</v>
      </c>
      <c r="C880">
        <v>2</v>
      </c>
      <c r="D880">
        <v>11</v>
      </c>
      <c r="E880" t="s">
        <v>61</v>
      </c>
      <c r="F880" t="s">
        <v>20</v>
      </c>
      <c r="G880" t="s">
        <v>21</v>
      </c>
      <c r="H880" t="s">
        <v>22</v>
      </c>
      <c r="I880">
        <v>25.53</v>
      </c>
      <c r="J880" s="1">
        <v>43318.591944444444</v>
      </c>
      <c r="K880">
        <v>4999999.2443175903</v>
      </c>
      <c r="L880">
        <v>1.3832941890838499</v>
      </c>
      <c r="M880">
        <v>0</v>
      </c>
      <c r="N880">
        <v>0</v>
      </c>
      <c r="O880">
        <v>0</v>
      </c>
      <c r="Q880">
        <v>-1000</v>
      </c>
      <c r="R880">
        <v>146</v>
      </c>
    </row>
    <row r="881" spans="1:18" hidden="1">
      <c r="A881" t="s">
        <v>18</v>
      </c>
      <c r="B881">
        <v>201808061230</v>
      </c>
      <c r="C881">
        <v>2</v>
      </c>
      <c r="D881">
        <v>11</v>
      </c>
      <c r="E881" t="s">
        <v>61</v>
      </c>
      <c r="F881" t="s">
        <v>20</v>
      </c>
      <c r="G881" t="s">
        <v>21</v>
      </c>
      <c r="H881" t="s">
        <v>22</v>
      </c>
      <c r="I881">
        <v>25.51</v>
      </c>
      <c r="J881" s="1">
        <v>43318.594837962963</v>
      </c>
      <c r="K881">
        <v>4999999.2443975303</v>
      </c>
      <c r="L881">
        <v>1.3832941890838499</v>
      </c>
      <c r="M881">
        <v>0</v>
      </c>
      <c r="N881">
        <v>0</v>
      </c>
      <c r="O881">
        <v>0</v>
      </c>
      <c r="Q881">
        <v>-1000</v>
      </c>
      <c r="R881">
        <v>145</v>
      </c>
    </row>
    <row r="882" spans="1:18" hidden="1">
      <c r="A882" t="s">
        <v>18</v>
      </c>
      <c r="B882">
        <v>201808061230</v>
      </c>
      <c r="C882">
        <v>2</v>
      </c>
      <c r="D882">
        <v>11</v>
      </c>
      <c r="E882" t="s">
        <v>61</v>
      </c>
      <c r="F882" t="s">
        <v>20</v>
      </c>
      <c r="G882" t="s">
        <v>21</v>
      </c>
      <c r="H882" t="s">
        <v>22</v>
      </c>
      <c r="I882">
        <v>28.11</v>
      </c>
      <c r="J882" s="1">
        <v>43318.597708333335</v>
      </c>
      <c r="K882">
        <v>4999999.2446135897</v>
      </c>
      <c r="L882">
        <v>1.3832941890838499</v>
      </c>
      <c r="M882">
        <v>0</v>
      </c>
      <c r="N882">
        <v>0</v>
      </c>
      <c r="O882">
        <v>0</v>
      </c>
      <c r="Q882">
        <v>-1000</v>
      </c>
      <c r="R882">
        <v>148</v>
      </c>
    </row>
    <row r="883" spans="1:18" hidden="1">
      <c r="A883" t="s">
        <v>18</v>
      </c>
      <c r="B883">
        <v>201808061230</v>
      </c>
      <c r="C883">
        <v>2</v>
      </c>
      <c r="D883">
        <v>11</v>
      </c>
      <c r="E883" t="s">
        <v>61</v>
      </c>
      <c r="F883" t="s">
        <v>20</v>
      </c>
      <c r="G883" t="s">
        <v>21</v>
      </c>
      <c r="H883" t="s">
        <v>22</v>
      </c>
      <c r="I883">
        <v>37.200000000000003</v>
      </c>
      <c r="J883" s="1">
        <v>43318.600543981483</v>
      </c>
      <c r="K883">
        <v>4999999.2455893299</v>
      </c>
      <c r="L883">
        <v>1.3832941890838499</v>
      </c>
      <c r="M883">
        <v>0</v>
      </c>
      <c r="N883">
        <v>0</v>
      </c>
      <c r="O883">
        <v>0</v>
      </c>
      <c r="Q883">
        <v>-1000</v>
      </c>
      <c r="R883">
        <v>157</v>
      </c>
    </row>
    <row r="884" spans="1:18" hidden="1">
      <c r="A884" t="s">
        <v>18</v>
      </c>
      <c r="B884">
        <v>201808061230</v>
      </c>
      <c r="C884">
        <v>2</v>
      </c>
      <c r="D884">
        <v>11</v>
      </c>
      <c r="E884" t="s">
        <v>61</v>
      </c>
      <c r="F884" t="s">
        <v>20</v>
      </c>
      <c r="G884" t="s">
        <v>21</v>
      </c>
      <c r="H884" t="s">
        <v>22</v>
      </c>
      <c r="I884">
        <v>46.94</v>
      </c>
      <c r="J884" s="1">
        <v>43318.603425925925</v>
      </c>
      <c r="K884">
        <v>4999999.2474771198</v>
      </c>
      <c r="L884">
        <v>1.3832941890838499</v>
      </c>
      <c r="M884">
        <v>0</v>
      </c>
      <c r="N884">
        <v>0</v>
      </c>
      <c r="O884">
        <v>0</v>
      </c>
      <c r="Q884">
        <v>-1000</v>
      </c>
      <c r="R884">
        <v>169</v>
      </c>
    </row>
    <row r="885" spans="1:18" hidden="1">
      <c r="A885" t="s">
        <v>18</v>
      </c>
      <c r="B885">
        <v>201808061230</v>
      </c>
      <c r="C885">
        <v>2</v>
      </c>
      <c r="D885">
        <v>11</v>
      </c>
      <c r="E885" t="s">
        <v>61</v>
      </c>
      <c r="F885" t="s">
        <v>20</v>
      </c>
      <c r="G885" t="s">
        <v>21</v>
      </c>
      <c r="H885" t="s">
        <v>22</v>
      </c>
      <c r="I885">
        <v>55.36</v>
      </c>
      <c r="J885" s="1">
        <v>43318.606261574074</v>
      </c>
      <c r="K885">
        <v>4999999.2488945201</v>
      </c>
      <c r="L885">
        <v>1.3832941890838499</v>
      </c>
      <c r="M885">
        <v>0</v>
      </c>
      <c r="N885">
        <v>0</v>
      </c>
      <c r="O885">
        <v>0</v>
      </c>
      <c r="Q885">
        <v>-1000</v>
      </c>
      <c r="R885">
        <v>181</v>
      </c>
    </row>
    <row r="886" spans="1:18" hidden="1">
      <c r="A886" t="s">
        <v>18</v>
      </c>
      <c r="B886">
        <v>201808061230</v>
      </c>
      <c r="C886">
        <v>2</v>
      </c>
      <c r="D886">
        <v>11</v>
      </c>
      <c r="E886" t="s">
        <v>61</v>
      </c>
      <c r="F886" t="s">
        <v>20</v>
      </c>
      <c r="G886" t="s">
        <v>21</v>
      </c>
      <c r="H886" t="s">
        <v>22</v>
      </c>
      <c r="I886">
        <v>66.099999999999994</v>
      </c>
      <c r="J886" s="1">
        <v>43318.609120370369</v>
      </c>
      <c r="K886">
        <v>4999999.2506941203</v>
      </c>
      <c r="L886">
        <v>1.3832941890838499</v>
      </c>
      <c r="M886">
        <v>0</v>
      </c>
      <c r="N886">
        <v>0</v>
      </c>
      <c r="O886">
        <v>0</v>
      </c>
      <c r="Q886">
        <v>-1000</v>
      </c>
      <c r="R886">
        <v>193</v>
      </c>
    </row>
    <row r="887" spans="1:18" hidden="1">
      <c r="A887" t="s">
        <v>18</v>
      </c>
      <c r="B887">
        <v>201808061230</v>
      </c>
      <c r="C887">
        <v>2</v>
      </c>
      <c r="D887">
        <v>11</v>
      </c>
      <c r="E887" t="s">
        <v>61</v>
      </c>
      <c r="F887" t="s">
        <v>20</v>
      </c>
      <c r="G887" t="s">
        <v>21</v>
      </c>
      <c r="H887" t="s">
        <v>22</v>
      </c>
      <c r="I887">
        <v>72.22</v>
      </c>
      <c r="J887" s="1">
        <v>43318.612025462964</v>
      </c>
      <c r="K887">
        <v>4999999.2520745797</v>
      </c>
      <c r="L887">
        <v>1.3832941890838499</v>
      </c>
      <c r="M887">
        <v>0</v>
      </c>
      <c r="N887">
        <v>0</v>
      </c>
      <c r="O887">
        <v>0</v>
      </c>
      <c r="Q887">
        <v>-1000</v>
      </c>
      <c r="R887">
        <v>203</v>
      </c>
    </row>
    <row r="888" spans="1:18" hidden="1">
      <c r="A888" t="s">
        <v>18</v>
      </c>
      <c r="B888">
        <v>201808061230</v>
      </c>
      <c r="C888">
        <v>2</v>
      </c>
      <c r="D888">
        <v>11</v>
      </c>
      <c r="E888" t="s">
        <v>61</v>
      </c>
      <c r="F888" t="s">
        <v>20</v>
      </c>
      <c r="G888" t="s">
        <v>21</v>
      </c>
      <c r="H888" t="s">
        <v>22</v>
      </c>
      <c r="I888">
        <v>78.569999999999993</v>
      </c>
      <c r="J888" s="1">
        <v>43318.614918981482</v>
      </c>
      <c r="K888">
        <v>4999999.2535297303</v>
      </c>
      <c r="L888">
        <v>1.3832941890838499</v>
      </c>
      <c r="M888">
        <v>0</v>
      </c>
      <c r="N888">
        <v>0</v>
      </c>
      <c r="O888">
        <v>0</v>
      </c>
      <c r="Q888">
        <v>-1000</v>
      </c>
      <c r="R888">
        <v>212</v>
      </c>
    </row>
    <row r="889" spans="1:18" hidden="1">
      <c r="A889" t="s">
        <v>18</v>
      </c>
      <c r="B889">
        <v>201808061230</v>
      </c>
      <c r="C889">
        <v>2</v>
      </c>
      <c r="D889">
        <v>11</v>
      </c>
      <c r="E889" t="s">
        <v>61</v>
      </c>
      <c r="F889" t="s">
        <v>20</v>
      </c>
      <c r="G889" t="s">
        <v>21</v>
      </c>
      <c r="H889" t="s">
        <v>22</v>
      </c>
      <c r="I889">
        <v>77.510000000000005</v>
      </c>
      <c r="J889" s="1">
        <v>43318.617824074077</v>
      </c>
      <c r="K889">
        <v>4999999.25369824</v>
      </c>
      <c r="L889">
        <v>1.3832941890838499</v>
      </c>
      <c r="M889">
        <v>0</v>
      </c>
      <c r="N889">
        <v>0</v>
      </c>
      <c r="O889">
        <v>0</v>
      </c>
      <c r="Q889">
        <v>-1000</v>
      </c>
      <c r="R889">
        <v>214</v>
      </c>
    </row>
    <row r="890" spans="1:18" hidden="1">
      <c r="A890" t="s">
        <v>18</v>
      </c>
      <c r="B890">
        <v>201808061230</v>
      </c>
      <c r="C890">
        <v>2</v>
      </c>
      <c r="D890">
        <v>11</v>
      </c>
      <c r="E890" t="s">
        <v>61</v>
      </c>
      <c r="F890" t="s">
        <v>20</v>
      </c>
      <c r="G890" t="s">
        <v>21</v>
      </c>
      <c r="H890" t="s">
        <v>22</v>
      </c>
      <c r="I890">
        <v>77.5</v>
      </c>
      <c r="J890" s="1">
        <v>43318.620717592596</v>
      </c>
      <c r="K890">
        <v>4999999.2538667303</v>
      </c>
      <c r="L890">
        <v>1.3832941890838499</v>
      </c>
      <c r="M890">
        <v>0</v>
      </c>
      <c r="N890">
        <v>0</v>
      </c>
      <c r="O890">
        <v>0</v>
      </c>
      <c r="Q890">
        <v>-1000</v>
      </c>
      <c r="R890">
        <v>214</v>
      </c>
    </row>
    <row r="891" spans="1:18" hidden="1">
      <c r="A891" t="s">
        <v>18</v>
      </c>
      <c r="B891">
        <v>201808061230</v>
      </c>
      <c r="C891">
        <v>2</v>
      </c>
      <c r="D891">
        <v>11</v>
      </c>
      <c r="E891" t="s">
        <v>61</v>
      </c>
      <c r="F891" t="s">
        <v>20</v>
      </c>
      <c r="G891" t="s">
        <v>21</v>
      </c>
      <c r="H891" t="s">
        <v>22</v>
      </c>
      <c r="I891">
        <v>77.510000000000005</v>
      </c>
      <c r="J891" s="1">
        <v>43318.623599537037</v>
      </c>
      <c r="K891">
        <v>4999999.2537553804</v>
      </c>
      <c r="L891">
        <v>1.3832941890838499</v>
      </c>
      <c r="M891">
        <v>0</v>
      </c>
      <c r="N891">
        <v>0</v>
      </c>
      <c r="O891">
        <v>0</v>
      </c>
      <c r="Q891">
        <v>-1000</v>
      </c>
      <c r="R891">
        <v>215</v>
      </c>
    </row>
    <row r="892" spans="1:18" hidden="1">
      <c r="A892" t="s">
        <v>18</v>
      </c>
      <c r="B892">
        <v>201808061230</v>
      </c>
      <c r="C892">
        <v>2</v>
      </c>
      <c r="D892">
        <v>11</v>
      </c>
      <c r="E892" t="s">
        <v>61</v>
      </c>
      <c r="F892" t="s">
        <v>20</v>
      </c>
      <c r="G892" t="s">
        <v>21</v>
      </c>
      <c r="H892" t="s">
        <v>22</v>
      </c>
      <c r="I892">
        <v>77.5</v>
      </c>
      <c r="J892" s="1">
        <v>43318.626527777778</v>
      </c>
      <c r="K892">
        <v>4999999.2538753003</v>
      </c>
      <c r="L892">
        <v>1.3832941890838499</v>
      </c>
      <c r="M892">
        <v>0</v>
      </c>
      <c r="N892">
        <v>0</v>
      </c>
      <c r="O892">
        <v>0</v>
      </c>
      <c r="Q892">
        <v>-1000</v>
      </c>
      <c r="R892">
        <v>214</v>
      </c>
    </row>
    <row r="893" spans="1:18" hidden="1">
      <c r="A893" t="s">
        <v>18</v>
      </c>
      <c r="B893">
        <v>201808061230</v>
      </c>
      <c r="C893">
        <v>2</v>
      </c>
      <c r="D893">
        <v>11</v>
      </c>
      <c r="E893" t="s">
        <v>61</v>
      </c>
      <c r="F893" t="s">
        <v>20</v>
      </c>
      <c r="G893" t="s">
        <v>21</v>
      </c>
      <c r="H893" t="s">
        <v>22</v>
      </c>
      <c r="I893">
        <v>77.5</v>
      </c>
      <c r="J893" s="1">
        <v>43318.629421296297</v>
      </c>
      <c r="K893">
        <v>4999999.2540020403</v>
      </c>
      <c r="L893">
        <v>1.3832941890838499</v>
      </c>
      <c r="M893">
        <v>0</v>
      </c>
      <c r="N893">
        <v>0</v>
      </c>
      <c r="O893">
        <v>0</v>
      </c>
      <c r="Q893">
        <v>-1000</v>
      </c>
      <c r="R893">
        <v>215</v>
      </c>
    </row>
    <row r="894" spans="1:18" hidden="1">
      <c r="A894" t="s">
        <v>18</v>
      </c>
      <c r="B894">
        <v>201808061230</v>
      </c>
      <c r="C894">
        <v>2</v>
      </c>
      <c r="D894">
        <v>11</v>
      </c>
      <c r="E894" t="s">
        <v>61</v>
      </c>
      <c r="F894" t="s">
        <v>20</v>
      </c>
      <c r="G894" t="s">
        <v>21</v>
      </c>
      <c r="H894" t="s">
        <v>22</v>
      </c>
      <c r="I894">
        <v>77.489999999999995</v>
      </c>
      <c r="J894" s="1">
        <v>43318.632303240738</v>
      </c>
      <c r="K894">
        <v>4999999.2538921302</v>
      </c>
      <c r="L894">
        <v>1.3832941890838499</v>
      </c>
      <c r="M894">
        <v>0</v>
      </c>
      <c r="N894">
        <v>0</v>
      </c>
      <c r="O894">
        <v>0</v>
      </c>
      <c r="Q894">
        <v>-1000</v>
      </c>
      <c r="R894">
        <v>215</v>
      </c>
    </row>
    <row r="895" spans="1:18" hidden="1">
      <c r="A895" t="s">
        <v>18</v>
      </c>
      <c r="B895">
        <v>201808061230</v>
      </c>
      <c r="C895">
        <v>2</v>
      </c>
      <c r="D895">
        <v>13</v>
      </c>
      <c r="E895" t="s">
        <v>62</v>
      </c>
      <c r="F895" t="s">
        <v>20</v>
      </c>
      <c r="G895" t="s">
        <v>21</v>
      </c>
      <c r="H895" t="s">
        <v>25</v>
      </c>
      <c r="I895">
        <v>-1.5</v>
      </c>
      <c r="J895" s="1">
        <v>43318.560428240744</v>
      </c>
      <c r="K895">
        <v>4999999.46577805</v>
      </c>
      <c r="L895">
        <v>-4.1874744746842003</v>
      </c>
      <c r="M895">
        <v>0</v>
      </c>
      <c r="N895">
        <v>0</v>
      </c>
      <c r="O895">
        <v>0</v>
      </c>
      <c r="P895" t="s">
        <v>63</v>
      </c>
      <c r="Q895">
        <v>-1000</v>
      </c>
      <c r="R895">
        <v>99</v>
      </c>
    </row>
    <row r="896" spans="1:18" hidden="1">
      <c r="A896" t="s">
        <v>18</v>
      </c>
      <c r="B896">
        <v>201808061230</v>
      </c>
      <c r="C896">
        <v>2</v>
      </c>
      <c r="D896">
        <v>13</v>
      </c>
      <c r="E896" t="s">
        <v>62</v>
      </c>
      <c r="F896" t="s">
        <v>20</v>
      </c>
      <c r="G896" t="s">
        <v>21</v>
      </c>
      <c r="H896" t="s">
        <v>25</v>
      </c>
      <c r="I896">
        <v>-1.5</v>
      </c>
      <c r="J896" s="1">
        <v>43318.563287037039</v>
      </c>
      <c r="K896">
        <v>4999999.4658011803</v>
      </c>
      <c r="L896">
        <v>-4.1874744746842003</v>
      </c>
      <c r="M896">
        <v>0</v>
      </c>
      <c r="N896">
        <v>0</v>
      </c>
      <c r="O896">
        <v>0</v>
      </c>
      <c r="P896" t="s">
        <v>63</v>
      </c>
      <c r="Q896">
        <v>-1000</v>
      </c>
      <c r="R896">
        <v>99</v>
      </c>
    </row>
    <row r="897" spans="1:18" hidden="1">
      <c r="A897" t="s">
        <v>18</v>
      </c>
      <c r="B897">
        <v>201808061230</v>
      </c>
      <c r="C897">
        <v>2</v>
      </c>
      <c r="D897">
        <v>13</v>
      </c>
      <c r="E897" t="s">
        <v>62</v>
      </c>
      <c r="F897" t="s">
        <v>20</v>
      </c>
      <c r="G897" t="s">
        <v>21</v>
      </c>
      <c r="H897" t="s">
        <v>25</v>
      </c>
      <c r="I897">
        <v>-1.51</v>
      </c>
      <c r="J897" s="1">
        <v>43318.566168981481</v>
      </c>
      <c r="K897">
        <v>4999999.4657720597</v>
      </c>
      <c r="L897">
        <v>-4.1874744746842003</v>
      </c>
      <c r="M897">
        <v>0</v>
      </c>
      <c r="N897">
        <v>0</v>
      </c>
      <c r="O897">
        <v>0</v>
      </c>
      <c r="P897" t="s">
        <v>63</v>
      </c>
      <c r="Q897">
        <v>-1000</v>
      </c>
      <c r="R897">
        <v>99</v>
      </c>
    </row>
    <row r="898" spans="1:18" hidden="1">
      <c r="A898" t="s">
        <v>18</v>
      </c>
      <c r="B898">
        <v>201808061230</v>
      </c>
      <c r="C898">
        <v>2</v>
      </c>
      <c r="D898">
        <v>13</v>
      </c>
      <c r="E898" t="s">
        <v>62</v>
      </c>
      <c r="F898" t="s">
        <v>20</v>
      </c>
      <c r="G898" t="s">
        <v>21</v>
      </c>
      <c r="H898" t="s">
        <v>25</v>
      </c>
      <c r="I898">
        <v>5.84</v>
      </c>
      <c r="J898" s="1">
        <v>43318.569039351853</v>
      </c>
      <c r="K898">
        <v>4999999.4631177802</v>
      </c>
      <c r="L898">
        <v>-4.1874744746842003</v>
      </c>
      <c r="M898">
        <v>0</v>
      </c>
      <c r="N898">
        <v>0</v>
      </c>
      <c r="O898">
        <v>0</v>
      </c>
      <c r="P898" t="s">
        <v>63</v>
      </c>
      <c r="Q898">
        <v>-1000</v>
      </c>
      <c r="R898">
        <v>108</v>
      </c>
    </row>
    <row r="899" spans="1:18" hidden="1">
      <c r="A899" t="s">
        <v>18</v>
      </c>
      <c r="B899">
        <v>201808061230</v>
      </c>
      <c r="C899">
        <v>2</v>
      </c>
      <c r="D899">
        <v>13</v>
      </c>
      <c r="E899" t="s">
        <v>62</v>
      </c>
      <c r="F899" t="s">
        <v>20</v>
      </c>
      <c r="G899" t="s">
        <v>21</v>
      </c>
      <c r="H899" t="s">
        <v>25</v>
      </c>
      <c r="I899">
        <v>15.21</v>
      </c>
      <c r="J899" s="1">
        <v>43318.571944444448</v>
      </c>
      <c r="K899">
        <v>4999999.4581952002</v>
      </c>
      <c r="L899">
        <v>-4.1874744746842003</v>
      </c>
      <c r="M899">
        <v>0</v>
      </c>
      <c r="N899">
        <v>0</v>
      </c>
      <c r="O899">
        <v>0</v>
      </c>
      <c r="P899" t="s">
        <v>63</v>
      </c>
      <c r="Q899">
        <v>-1000</v>
      </c>
      <c r="R899">
        <v>120</v>
      </c>
    </row>
    <row r="900" spans="1:18" hidden="1">
      <c r="A900" t="s">
        <v>18</v>
      </c>
      <c r="B900">
        <v>201808061230</v>
      </c>
      <c r="C900">
        <v>2</v>
      </c>
      <c r="D900">
        <v>13</v>
      </c>
      <c r="E900" t="s">
        <v>62</v>
      </c>
      <c r="F900" t="s">
        <v>20</v>
      </c>
      <c r="G900" t="s">
        <v>21</v>
      </c>
      <c r="H900" t="s">
        <v>25</v>
      </c>
      <c r="I900">
        <v>23.63</v>
      </c>
      <c r="J900" s="1">
        <v>43318.574814814812</v>
      </c>
      <c r="K900">
        <v>4999999.4539278196</v>
      </c>
      <c r="L900">
        <v>-4.1874744746842003</v>
      </c>
      <c r="M900">
        <v>0</v>
      </c>
      <c r="N900">
        <v>0</v>
      </c>
      <c r="O900">
        <v>0</v>
      </c>
      <c r="P900" t="s">
        <v>63</v>
      </c>
      <c r="Q900">
        <v>-1000</v>
      </c>
      <c r="R900">
        <v>132</v>
      </c>
    </row>
    <row r="901" spans="1:18" hidden="1">
      <c r="A901" t="s">
        <v>18</v>
      </c>
      <c r="B901">
        <v>201808061230</v>
      </c>
      <c r="C901">
        <v>2</v>
      </c>
      <c r="D901">
        <v>13</v>
      </c>
      <c r="E901" t="s">
        <v>62</v>
      </c>
      <c r="F901" t="s">
        <v>20</v>
      </c>
      <c r="G901" t="s">
        <v>21</v>
      </c>
      <c r="H901" t="s">
        <v>25</v>
      </c>
      <c r="I901">
        <v>27.6</v>
      </c>
      <c r="J901" s="1">
        <v>43318.577685185184</v>
      </c>
      <c r="K901">
        <v>4999999.4504515501</v>
      </c>
      <c r="L901">
        <v>-4.1874744746842003</v>
      </c>
      <c r="M901">
        <v>0</v>
      </c>
      <c r="N901">
        <v>0</v>
      </c>
      <c r="O901">
        <v>0</v>
      </c>
      <c r="P901" t="s">
        <v>63</v>
      </c>
      <c r="Q901">
        <v>-1000</v>
      </c>
      <c r="R901">
        <v>140</v>
      </c>
    </row>
    <row r="902" spans="1:18" hidden="1">
      <c r="A902" t="s">
        <v>18</v>
      </c>
      <c r="B902">
        <v>201808061230</v>
      </c>
      <c r="C902">
        <v>2</v>
      </c>
      <c r="D902">
        <v>13</v>
      </c>
      <c r="E902" t="s">
        <v>62</v>
      </c>
      <c r="F902" t="s">
        <v>20</v>
      </c>
      <c r="G902" t="s">
        <v>21</v>
      </c>
      <c r="H902" t="s">
        <v>25</v>
      </c>
      <c r="I902">
        <v>25.8</v>
      </c>
      <c r="J902" s="1">
        <v>43318.580543981479</v>
      </c>
      <c r="K902">
        <v>4999999.4499986703</v>
      </c>
      <c r="L902">
        <v>-4.1874744746842003</v>
      </c>
      <c r="M902">
        <v>0</v>
      </c>
      <c r="N902">
        <v>0</v>
      </c>
      <c r="O902">
        <v>0</v>
      </c>
      <c r="P902" t="s">
        <v>63</v>
      </c>
      <c r="Q902">
        <v>-1000</v>
      </c>
      <c r="R902">
        <v>140</v>
      </c>
    </row>
    <row r="903" spans="1:18" hidden="1">
      <c r="A903" t="s">
        <v>18</v>
      </c>
      <c r="B903">
        <v>201808061230</v>
      </c>
      <c r="C903">
        <v>2</v>
      </c>
      <c r="D903">
        <v>13</v>
      </c>
      <c r="E903" t="s">
        <v>62</v>
      </c>
      <c r="F903" t="s">
        <v>20</v>
      </c>
      <c r="G903" t="s">
        <v>21</v>
      </c>
      <c r="H903" t="s">
        <v>25</v>
      </c>
      <c r="I903">
        <v>25.45</v>
      </c>
      <c r="J903" s="1">
        <v>43318.583437499998</v>
      </c>
      <c r="K903">
        <v>4999999.4508551098</v>
      </c>
      <c r="L903">
        <v>-4.1874744746842003</v>
      </c>
      <c r="M903">
        <v>0</v>
      </c>
      <c r="N903">
        <v>0</v>
      </c>
      <c r="O903">
        <v>0</v>
      </c>
      <c r="P903" t="s">
        <v>63</v>
      </c>
      <c r="Q903">
        <v>-1000</v>
      </c>
      <c r="R903">
        <v>138</v>
      </c>
    </row>
    <row r="904" spans="1:18" hidden="1">
      <c r="A904" t="s">
        <v>18</v>
      </c>
      <c r="B904">
        <v>201808061230</v>
      </c>
      <c r="C904">
        <v>2</v>
      </c>
      <c r="D904">
        <v>13</v>
      </c>
      <c r="E904" t="s">
        <v>62</v>
      </c>
      <c r="F904" t="s">
        <v>20</v>
      </c>
      <c r="G904" t="s">
        <v>21</v>
      </c>
      <c r="H904" t="s">
        <v>25</v>
      </c>
      <c r="I904">
        <v>25.45</v>
      </c>
      <c r="J904" s="1">
        <v>43318.586331018516</v>
      </c>
      <c r="K904">
        <v>4999999.45114299</v>
      </c>
      <c r="L904">
        <v>-4.1874744746842003</v>
      </c>
      <c r="M904">
        <v>0</v>
      </c>
      <c r="N904">
        <v>0</v>
      </c>
      <c r="O904">
        <v>0</v>
      </c>
      <c r="P904" t="s">
        <v>63</v>
      </c>
      <c r="Q904">
        <v>-1000</v>
      </c>
      <c r="R904">
        <v>137</v>
      </c>
    </row>
    <row r="905" spans="1:18" hidden="1">
      <c r="A905" t="s">
        <v>18</v>
      </c>
      <c r="B905">
        <v>201808061230</v>
      </c>
      <c r="C905">
        <v>2</v>
      </c>
      <c r="D905">
        <v>13</v>
      </c>
      <c r="E905" t="s">
        <v>62</v>
      </c>
      <c r="F905" t="s">
        <v>20</v>
      </c>
      <c r="G905" t="s">
        <v>21</v>
      </c>
      <c r="H905" t="s">
        <v>25</v>
      </c>
      <c r="I905">
        <v>25.55</v>
      </c>
      <c r="J905" s="1">
        <v>43318.589189814818</v>
      </c>
      <c r="K905">
        <v>4999999.4508890901</v>
      </c>
      <c r="L905">
        <v>-4.1874744746842003</v>
      </c>
      <c r="M905">
        <v>0</v>
      </c>
      <c r="N905">
        <v>0</v>
      </c>
      <c r="O905">
        <v>0</v>
      </c>
      <c r="P905" t="s">
        <v>63</v>
      </c>
      <c r="Q905">
        <v>-1000</v>
      </c>
      <c r="R905">
        <v>138</v>
      </c>
    </row>
    <row r="906" spans="1:18" hidden="1">
      <c r="A906" t="s">
        <v>18</v>
      </c>
      <c r="B906">
        <v>201808061230</v>
      </c>
      <c r="C906">
        <v>2</v>
      </c>
      <c r="D906">
        <v>13</v>
      </c>
      <c r="E906" t="s">
        <v>62</v>
      </c>
      <c r="F906" t="s">
        <v>20</v>
      </c>
      <c r="G906" t="s">
        <v>21</v>
      </c>
      <c r="H906" t="s">
        <v>25</v>
      </c>
      <c r="I906">
        <v>25.54</v>
      </c>
      <c r="J906" s="1">
        <v>43318.592048611114</v>
      </c>
      <c r="K906">
        <v>4999999.4507130496</v>
      </c>
      <c r="L906">
        <v>-4.1874744746842003</v>
      </c>
      <c r="M906">
        <v>0</v>
      </c>
      <c r="N906">
        <v>0</v>
      </c>
      <c r="O906">
        <v>0</v>
      </c>
      <c r="P906" t="s">
        <v>63</v>
      </c>
      <c r="Q906">
        <v>-1000</v>
      </c>
      <c r="R906">
        <v>138</v>
      </c>
    </row>
    <row r="907" spans="1:18" hidden="1">
      <c r="A907" t="s">
        <v>18</v>
      </c>
      <c r="B907">
        <v>201808061230</v>
      </c>
      <c r="C907">
        <v>2</v>
      </c>
      <c r="D907">
        <v>13</v>
      </c>
      <c r="E907" t="s">
        <v>62</v>
      </c>
      <c r="F907" t="s">
        <v>20</v>
      </c>
      <c r="G907" t="s">
        <v>21</v>
      </c>
      <c r="H907" t="s">
        <v>25</v>
      </c>
      <c r="I907">
        <v>25.5</v>
      </c>
      <c r="J907" s="1">
        <v>43318.594918981478</v>
      </c>
      <c r="K907">
        <v>4999999.4508095104</v>
      </c>
      <c r="L907">
        <v>-4.1874744746842003</v>
      </c>
      <c r="M907">
        <v>0</v>
      </c>
      <c r="N907">
        <v>0</v>
      </c>
      <c r="O907">
        <v>0</v>
      </c>
      <c r="P907" t="s">
        <v>63</v>
      </c>
      <c r="Q907">
        <v>-1000</v>
      </c>
      <c r="R907">
        <v>138</v>
      </c>
    </row>
    <row r="908" spans="1:18" hidden="1">
      <c r="A908" t="s">
        <v>18</v>
      </c>
      <c r="B908">
        <v>201808061230</v>
      </c>
      <c r="C908">
        <v>2</v>
      </c>
      <c r="D908">
        <v>13</v>
      </c>
      <c r="E908" t="s">
        <v>62</v>
      </c>
      <c r="F908" t="s">
        <v>20</v>
      </c>
      <c r="G908" t="s">
        <v>21</v>
      </c>
      <c r="H908" t="s">
        <v>25</v>
      </c>
      <c r="I908">
        <v>28.35</v>
      </c>
      <c r="J908" s="1">
        <v>43318.59778935185</v>
      </c>
      <c r="K908">
        <v>4999999.4500563201</v>
      </c>
      <c r="L908">
        <v>-4.1874744746842003</v>
      </c>
      <c r="M908">
        <v>0</v>
      </c>
      <c r="N908">
        <v>0</v>
      </c>
      <c r="O908">
        <v>0</v>
      </c>
      <c r="P908" t="s">
        <v>63</v>
      </c>
      <c r="Q908">
        <v>-1000</v>
      </c>
      <c r="R908">
        <v>141</v>
      </c>
    </row>
    <row r="909" spans="1:18" hidden="1">
      <c r="A909" t="s">
        <v>18</v>
      </c>
      <c r="B909">
        <v>201808061230</v>
      </c>
      <c r="C909">
        <v>2</v>
      </c>
      <c r="D909">
        <v>13</v>
      </c>
      <c r="E909" t="s">
        <v>62</v>
      </c>
      <c r="F909" t="s">
        <v>20</v>
      </c>
      <c r="G909" t="s">
        <v>21</v>
      </c>
      <c r="H909" t="s">
        <v>25</v>
      </c>
      <c r="I909">
        <v>37.450000000000003</v>
      </c>
      <c r="J909" s="1">
        <v>43318.600636574076</v>
      </c>
      <c r="K909">
        <v>4999999.4461922003</v>
      </c>
      <c r="L909">
        <v>-4.1874744746842003</v>
      </c>
      <c r="M909">
        <v>0</v>
      </c>
      <c r="N909">
        <v>0</v>
      </c>
      <c r="O909">
        <v>0</v>
      </c>
      <c r="P909" t="s">
        <v>63</v>
      </c>
      <c r="Q909">
        <v>-1000</v>
      </c>
      <c r="R909">
        <v>152</v>
      </c>
    </row>
    <row r="910" spans="1:18" hidden="1">
      <c r="A910" t="s">
        <v>18</v>
      </c>
      <c r="B910">
        <v>201808061230</v>
      </c>
      <c r="C910">
        <v>2</v>
      </c>
      <c r="D910">
        <v>13</v>
      </c>
      <c r="E910" t="s">
        <v>62</v>
      </c>
      <c r="F910" t="s">
        <v>20</v>
      </c>
      <c r="G910" t="s">
        <v>21</v>
      </c>
      <c r="H910" t="s">
        <v>25</v>
      </c>
      <c r="I910">
        <v>47.19</v>
      </c>
      <c r="J910" s="1">
        <v>43318.603518518517</v>
      </c>
      <c r="K910">
        <v>4999999.4411462797</v>
      </c>
      <c r="L910">
        <v>-4.1874744746842003</v>
      </c>
      <c r="M910">
        <v>0</v>
      </c>
      <c r="N910">
        <v>0</v>
      </c>
      <c r="O910">
        <v>0</v>
      </c>
      <c r="P910" t="s">
        <v>63</v>
      </c>
      <c r="Q910">
        <v>-1000</v>
      </c>
      <c r="R910">
        <v>165</v>
      </c>
    </row>
    <row r="911" spans="1:18" hidden="1">
      <c r="A911" t="s">
        <v>18</v>
      </c>
      <c r="B911">
        <v>201808061230</v>
      </c>
      <c r="C911">
        <v>2</v>
      </c>
      <c r="D911">
        <v>13</v>
      </c>
      <c r="E911" t="s">
        <v>62</v>
      </c>
      <c r="F911" t="s">
        <v>20</v>
      </c>
      <c r="G911" t="s">
        <v>21</v>
      </c>
      <c r="H911" t="s">
        <v>25</v>
      </c>
      <c r="I911">
        <v>55.61</v>
      </c>
      <c r="J911" s="1">
        <v>43318.606354166666</v>
      </c>
      <c r="K911">
        <v>4999999.4367735004</v>
      </c>
      <c r="L911">
        <v>-4.1874744746842003</v>
      </c>
      <c r="M911">
        <v>0</v>
      </c>
      <c r="N911">
        <v>0</v>
      </c>
      <c r="O911">
        <v>0</v>
      </c>
      <c r="P911" t="s">
        <v>63</v>
      </c>
      <c r="Q911">
        <v>-1000</v>
      </c>
      <c r="R911">
        <v>177</v>
      </c>
    </row>
    <row r="912" spans="1:18" hidden="1">
      <c r="A912" t="s">
        <v>18</v>
      </c>
      <c r="B912">
        <v>201808061230</v>
      </c>
      <c r="C912">
        <v>2</v>
      </c>
      <c r="D912">
        <v>13</v>
      </c>
      <c r="E912" t="s">
        <v>62</v>
      </c>
      <c r="F912" t="s">
        <v>20</v>
      </c>
      <c r="G912" t="s">
        <v>21</v>
      </c>
      <c r="H912" t="s">
        <v>25</v>
      </c>
      <c r="I912">
        <v>66.540000000000006</v>
      </c>
      <c r="J912" s="1">
        <v>43318.609212962961</v>
      </c>
      <c r="K912">
        <v>4999999.4318229305</v>
      </c>
      <c r="L912">
        <v>-4.1874744746842003</v>
      </c>
      <c r="M912">
        <v>0</v>
      </c>
      <c r="N912">
        <v>0</v>
      </c>
      <c r="O912">
        <v>0</v>
      </c>
      <c r="P912" t="s">
        <v>63</v>
      </c>
      <c r="Q912">
        <v>-1000</v>
      </c>
      <c r="R912">
        <v>191</v>
      </c>
    </row>
    <row r="913" spans="1:18" hidden="1">
      <c r="A913" t="s">
        <v>18</v>
      </c>
      <c r="B913">
        <v>201808061230</v>
      </c>
      <c r="C913">
        <v>2</v>
      </c>
      <c r="D913">
        <v>13</v>
      </c>
      <c r="E913" t="s">
        <v>62</v>
      </c>
      <c r="F913" t="s">
        <v>20</v>
      </c>
      <c r="G913" t="s">
        <v>21</v>
      </c>
      <c r="H913" t="s">
        <v>25</v>
      </c>
      <c r="I913">
        <v>72.47</v>
      </c>
      <c r="J913" s="1">
        <v>43318.612118055556</v>
      </c>
      <c r="K913">
        <v>4999999.4280843996</v>
      </c>
      <c r="L913">
        <v>-4.1874744746842003</v>
      </c>
      <c r="M913">
        <v>0</v>
      </c>
      <c r="N913">
        <v>0</v>
      </c>
      <c r="O913">
        <v>0</v>
      </c>
      <c r="P913" t="s">
        <v>63</v>
      </c>
      <c r="Q913">
        <v>-1000</v>
      </c>
      <c r="R913">
        <v>201</v>
      </c>
    </row>
    <row r="914" spans="1:18" hidden="1">
      <c r="A914" t="s">
        <v>18</v>
      </c>
      <c r="B914">
        <v>201808061230</v>
      </c>
      <c r="C914">
        <v>2</v>
      </c>
      <c r="D914">
        <v>13</v>
      </c>
      <c r="E914" t="s">
        <v>62</v>
      </c>
      <c r="F914" t="s">
        <v>20</v>
      </c>
      <c r="G914" t="s">
        <v>21</v>
      </c>
      <c r="H914" t="s">
        <v>25</v>
      </c>
      <c r="I914">
        <v>78.44</v>
      </c>
      <c r="J914" s="1">
        <v>43318.614999999998</v>
      </c>
      <c r="K914">
        <v>4999999.4243527902</v>
      </c>
      <c r="L914">
        <v>-4.1874744746842003</v>
      </c>
      <c r="M914">
        <v>0</v>
      </c>
      <c r="N914">
        <v>0</v>
      </c>
      <c r="O914">
        <v>0</v>
      </c>
      <c r="P914" t="s">
        <v>63</v>
      </c>
      <c r="Q914">
        <v>-1000</v>
      </c>
      <c r="R914">
        <v>209</v>
      </c>
    </row>
    <row r="915" spans="1:18" hidden="1">
      <c r="A915" t="s">
        <v>18</v>
      </c>
      <c r="B915">
        <v>201808061230</v>
      </c>
      <c r="C915">
        <v>2</v>
      </c>
      <c r="D915">
        <v>13</v>
      </c>
      <c r="E915" t="s">
        <v>62</v>
      </c>
      <c r="F915" t="s">
        <v>20</v>
      </c>
      <c r="G915" t="s">
        <v>21</v>
      </c>
      <c r="H915" t="s">
        <v>25</v>
      </c>
      <c r="I915">
        <v>77.510000000000005</v>
      </c>
      <c r="J915" s="1">
        <v>43318.61791666667</v>
      </c>
      <c r="K915">
        <v>4999999.4242447</v>
      </c>
      <c r="L915">
        <v>-4.1874744746842003</v>
      </c>
      <c r="M915">
        <v>0</v>
      </c>
      <c r="N915">
        <v>0</v>
      </c>
      <c r="O915">
        <v>0</v>
      </c>
      <c r="P915" t="s">
        <v>63</v>
      </c>
      <c r="Q915">
        <v>-1000</v>
      </c>
      <c r="R915">
        <v>210</v>
      </c>
    </row>
    <row r="916" spans="1:18" hidden="1">
      <c r="A916" t="s">
        <v>18</v>
      </c>
      <c r="B916">
        <v>201808061230</v>
      </c>
      <c r="C916">
        <v>2</v>
      </c>
      <c r="D916">
        <v>13</v>
      </c>
      <c r="E916" t="s">
        <v>62</v>
      </c>
      <c r="F916" t="s">
        <v>20</v>
      </c>
      <c r="G916" t="s">
        <v>21</v>
      </c>
      <c r="H916" t="s">
        <v>25</v>
      </c>
      <c r="I916">
        <v>77.510000000000005</v>
      </c>
      <c r="J916" s="1">
        <v>43318.620810185188</v>
      </c>
      <c r="K916">
        <v>4999999.4239492603</v>
      </c>
      <c r="L916">
        <v>-4.1874744746842003</v>
      </c>
      <c r="M916">
        <v>0</v>
      </c>
      <c r="N916">
        <v>0</v>
      </c>
      <c r="O916">
        <v>0</v>
      </c>
      <c r="P916" t="s">
        <v>63</v>
      </c>
      <c r="Q916">
        <v>-1000</v>
      </c>
      <c r="R916">
        <v>210</v>
      </c>
    </row>
    <row r="917" spans="1:18" hidden="1">
      <c r="A917" t="s">
        <v>18</v>
      </c>
      <c r="B917">
        <v>201808061230</v>
      </c>
      <c r="C917">
        <v>2</v>
      </c>
      <c r="D917">
        <v>13</v>
      </c>
      <c r="E917" t="s">
        <v>62</v>
      </c>
      <c r="F917" t="s">
        <v>20</v>
      </c>
      <c r="G917" t="s">
        <v>21</v>
      </c>
      <c r="H917" t="s">
        <v>25</v>
      </c>
      <c r="I917">
        <v>77.5</v>
      </c>
      <c r="J917" s="1">
        <v>43318.623680555553</v>
      </c>
      <c r="K917">
        <v>4999999.4239984201</v>
      </c>
      <c r="L917">
        <v>-4.1874744746842003</v>
      </c>
      <c r="M917">
        <v>0</v>
      </c>
      <c r="N917">
        <v>0</v>
      </c>
      <c r="O917">
        <v>0</v>
      </c>
      <c r="P917" t="s">
        <v>63</v>
      </c>
      <c r="Q917">
        <v>-1000</v>
      </c>
      <c r="R917">
        <v>211</v>
      </c>
    </row>
    <row r="918" spans="1:18" hidden="1">
      <c r="A918" t="s">
        <v>18</v>
      </c>
      <c r="B918">
        <v>201808061230</v>
      </c>
      <c r="C918">
        <v>2</v>
      </c>
      <c r="D918">
        <v>13</v>
      </c>
      <c r="E918" t="s">
        <v>62</v>
      </c>
      <c r="F918" t="s">
        <v>20</v>
      </c>
      <c r="G918" t="s">
        <v>21</v>
      </c>
      <c r="H918" t="s">
        <v>25</v>
      </c>
      <c r="I918">
        <v>77.489999999999995</v>
      </c>
      <c r="J918" s="1">
        <v>43318.626620370371</v>
      </c>
      <c r="K918">
        <v>4999999.4240865996</v>
      </c>
      <c r="L918">
        <v>-4.1874744746842003</v>
      </c>
      <c r="M918">
        <v>0</v>
      </c>
      <c r="N918">
        <v>0</v>
      </c>
      <c r="O918">
        <v>0</v>
      </c>
      <c r="P918" t="s">
        <v>63</v>
      </c>
      <c r="Q918">
        <v>-1000</v>
      </c>
      <c r="R918">
        <v>210</v>
      </c>
    </row>
    <row r="919" spans="1:18" hidden="1">
      <c r="A919" t="s">
        <v>18</v>
      </c>
      <c r="B919">
        <v>201808061230</v>
      </c>
      <c r="C919">
        <v>2</v>
      </c>
      <c r="D919">
        <v>13</v>
      </c>
      <c r="E919" t="s">
        <v>62</v>
      </c>
      <c r="F919" t="s">
        <v>20</v>
      </c>
      <c r="G919" t="s">
        <v>21</v>
      </c>
      <c r="H919" t="s">
        <v>25</v>
      </c>
      <c r="I919">
        <v>77.5</v>
      </c>
      <c r="J919" s="1">
        <v>43318.629513888889</v>
      </c>
      <c r="K919">
        <v>4999999.4239264401</v>
      </c>
      <c r="L919">
        <v>-4.1874744746842003</v>
      </c>
      <c r="M919">
        <v>0</v>
      </c>
      <c r="N919">
        <v>0</v>
      </c>
      <c r="O919">
        <v>0</v>
      </c>
      <c r="P919" t="s">
        <v>63</v>
      </c>
      <c r="Q919">
        <v>-1000</v>
      </c>
      <c r="R919">
        <v>210</v>
      </c>
    </row>
    <row r="920" spans="1:18" hidden="1">
      <c r="A920" t="s">
        <v>18</v>
      </c>
      <c r="B920">
        <v>201808061230</v>
      </c>
      <c r="C920">
        <v>2</v>
      </c>
      <c r="D920">
        <v>13</v>
      </c>
      <c r="E920" t="s">
        <v>62</v>
      </c>
      <c r="F920" t="s">
        <v>20</v>
      </c>
      <c r="G920" t="s">
        <v>21</v>
      </c>
      <c r="H920" t="s">
        <v>25</v>
      </c>
      <c r="I920">
        <v>77.5</v>
      </c>
      <c r="J920" s="1">
        <v>43318.632395833331</v>
      </c>
      <c r="K920">
        <v>4999999.4239322999</v>
      </c>
      <c r="L920">
        <v>-4.1874744746842003</v>
      </c>
      <c r="M920">
        <v>0</v>
      </c>
      <c r="N920">
        <v>0</v>
      </c>
      <c r="O920">
        <v>0</v>
      </c>
      <c r="P920" t="s">
        <v>63</v>
      </c>
      <c r="Q920">
        <v>-1000</v>
      </c>
      <c r="R920">
        <v>210</v>
      </c>
    </row>
    <row r="921" spans="1:18" hidden="1">
      <c r="A921" t="s">
        <v>18</v>
      </c>
      <c r="B921">
        <v>201808061230</v>
      </c>
      <c r="C921">
        <v>2</v>
      </c>
      <c r="D921">
        <v>14</v>
      </c>
      <c r="E921" t="s">
        <v>64</v>
      </c>
      <c r="F921" t="s">
        <v>20</v>
      </c>
      <c r="G921" t="s">
        <v>21</v>
      </c>
      <c r="H921" t="s">
        <v>22</v>
      </c>
      <c r="I921">
        <v>-1.5</v>
      </c>
      <c r="J921" s="1">
        <v>43318.56050925926</v>
      </c>
      <c r="K921">
        <v>4999999.7021736996</v>
      </c>
      <c r="L921">
        <v>-2.3867731472966698</v>
      </c>
      <c r="M921">
        <v>0</v>
      </c>
      <c r="N921">
        <v>0</v>
      </c>
      <c r="O921">
        <v>0</v>
      </c>
      <c r="Q921">
        <v>-1000</v>
      </c>
      <c r="R921">
        <v>104</v>
      </c>
    </row>
    <row r="922" spans="1:18" hidden="1">
      <c r="A922" t="s">
        <v>18</v>
      </c>
      <c r="B922">
        <v>201808061230</v>
      </c>
      <c r="C922">
        <v>2</v>
      </c>
      <c r="D922">
        <v>14</v>
      </c>
      <c r="E922" t="s">
        <v>64</v>
      </c>
      <c r="F922" t="s">
        <v>20</v>
      </c>
      <c r="G922" t="s">
        <v>21</v>
      </c>
      <c r="H922" t="s">
        <v>22</v>
      </c>
      <c r="I922">
        <v>-1.5</v>
      </c>
      <c r="J922" s="1">
        <v>43318.563379629632</v>
      </c>
      <c r="K922">
        <v>4999999.7023271201</v>
      </c>
      <c r="L922">
        <v>-2.3867731472966698</v>
      </c>
      <c r="M922">
        <v>0</v>
      </c>
      <c r="N922">
        <v>0</v>
      </c>
      <c r="O922">
        <v>0</v>
      </c>
      <c r="Q922">
        <v>-1000</v>
      </c>
      <c r="R922">
        <v>103</v>
      </c>
    </row>
    <row r="923" spans="1:18" hidden="1">
      <c r="A923" t="s">
        <v>18</v>
      </c>
      <c r="B923">
        <v>201808061230</v>
      </c>
      <c r="C923">
        <v>2</v>
      </c>
      <c r="D923">
        <v>14</v>
      </c>
      <c r="E923" t="s">
        <v>64</v>
      </c>
      <c r="F923" t="s">
        <v>20</v>
      </c>
      <c r="G923" t="s">
        <v>21</v>
      </c>
      <c r="H923" t="s">
        <v>22</v>
      </c>
      <c r="I923">
        <v>-1.5</v>
      </c>
      <c r="J923" s="1">
        <v>43318.566261574073</v>
      </c>
      <c r="K923">
        <v>4999999.7021067496</v>
      </c>
      <c r="L923">
        <v>-2.3867731472966698</v>
      </c>
      <c r="M923">
        <v>0</v>
      </c>
      <c r="N923">
        <v>0</v>
      </c>
      <c r="O923">
        <v>0</v>
      </c>
      <c r="Q923">
        <v>-1000</v>
      </c>
      <c r="R923">
        <v>104</v>
      </c>
    </row>
    <row r="924" spans="1:18" hidden="1">
      <c r="A924" t="s">
        <v>18</v>
      </c>
      <c r="B924">
        <v>201808061230</v>
      </c>
      <c r="C924">
        <v>2</v>
      </c>
      <c r="D924">
        <v>14</v>
      </c>
      <c r="E924" t="s">
        <v>64</v>
      </c>
      <c r="F924" t="s">
        <v>20</v>
      </c>
      <c r="G924" t="s">
        <v>21</v>
      </c>
      <c r="H924" t="s">
        <v>22</v>
      </c>
      <c r="I924">
        <v>6.21</v>
      </c>
      <c r="J924" s="1">
        <v>43318.569131944445</v>
      </c>
      <c r="K924">
        <v>4999999.7006310103</v>
      </c>
      <c r="L924">
        <v>-2.3867731472966698</v>
      </c>
      <c r="M924">
        <v>0</v>
      </c>
      <c r="N924">
        <v>0</v>
      </c>
      <c r="O924">
        <v>0</v>
      </c>
      <c r="Q924">
        <v>-1000</v>
      </c>
      <c r="R924">
        <v>113</v>
      </c>
    </row>
    <row r="925" spans="1:18" hidden="1">
      <c r="A925" t="s">
        <v>18</v>
      </c>
      <c r="B925">
        <v>201808061230</v>
      </c>
      <c r="C925">
        <v>2</v>
      </c>
      <c r="D925">
        <v>14</v>
      </c>
      <c r="E925" t="s">
        <v>64</v>
      </c>
      <c r="F925" t="s">
        <v>20</v>
      </c>
      <c r="G925" t="s">
        <v>21</v>
      </c>
      <c r="H925" t="s">
        <v>22</v>
      </c>
      <c r="I925">
        <v>15.43</v>
      </c>
      <c r="J925" s="1">
        <v>43318.57203703704</v>
      </c>
      <c r="K925">
        <v>4999999.6979122702</v>
      </c>
      <c r="L925">
        <v>-2.3867731472966698</v>
      </c>
      <c r="M925">
        <v>0</v>
      </c>
      <c r="N925">
        <v>0</v>
      </c>
      <c r="O925">
        <v>0</v>
      </c>
      <c r="Q925">
        <v>-1000</v>
      </c>
      <c r="R925">
        <v>126</v>
      </c>
    </row>
    <row r="926" spans="1:18" hidden="1">
      <c r="A926" t="s">
        <v>18</v>
      </c>
      <c r="B926">
        <v>201808061230</v>
      </c>
      <c r="C926">
        <v>2</v>
      </c>
      <c r="D926">
        <v>14</v>
      </c>
      <c r="E926" t="s">
        <v>64</v>
      </c>
      <c r="F926" t="s">
        <v>20</v>
      </c>
      <c r="G926" t="s">
        <v>21</v>
      </c>
      <c r="H926" t="s">
        <v>22</v>
      </c>
      <c r="I926">
        <v>23.91</v>
      </c>
      <c r="J926" s="1">
        <v>43318.574918981481</v>
      </c>
      <c r="K926">
        <v>4999999.6953826901</v>
      </c>
      <c r="L926">
        <v>-2.3867731472966698</v>
      </c>
      <c r="M926">
        <v>0</v>
      </c>
      <c r="N926">
        <v>0</v>
      </c>
      <c r="O926">
        <v>0</v>
      </c>
      <c r="Q926">
        <v>-1000</v>
      </c>
      <c r="R926">
        <v>138</v>
      </c>
    </row>
    <row r="927" spans="1:18" hidden="1">
      <c r="A927" t="s">
        <v>18</v>
      </c>
      <c r="B927">
        <v>201808061230</v>
      </c>
      <c r="C927">
        <v>2</v>
      </c>
      <c r="D927">
        <v>14</v>
      </c>
      <c r="E927" t="s">
        <v>64</v>
      </c>
      <c r="F927" t="s">
        <v>20</v>
      </c>
      <c r="G927" t="s">
        <v>21</v>
      </c>
      <c r="H927" t="s">
        <v>22</v>
      </c>
      <c r="I927">
        <v>27.58</v>
      </c>
      <c r="J927" s="1">
        <v>43318.577777777777</v>
      </c>
      <c r="K927">
        <v>4999999.6932862401</v>
      </c>
      <c r="L927">
        <v>-2.3867731472966698</v>
      </c>
      <c r="M927">
        <v>0</v>
      </c>
      <c r="N927">
        <v>0</v>
      </c>
      <c r="O927">
        <v>0</v>
      </c>
      <c r="Q927">
        <v>-1000</v>
      </c>
      <c r="R927">
        <v>146</v>
      </c>
    </row>
    <row r="928" spans="1:18" hidden="1">
      <c r="A928" t="s">
        <v>18</v>
      </c>
      <c r="B928">
        <v>201808061230</v>
      </c>
      <c r="C928">
        <v>2</v>
      </c>
      <c r="D928">
        <v>14</v>
      </c>
      <c r="E928" t="s">
        <v>64</v>
      </c>
      <c r="F928" t="s">
        <v>20</v>
      </c>
      <c r="G928" t="s">
        <v>21</v>
      </c>
      <c r="H928" t="s">
        <v>22</v>
      </c>
      <c r="I928">
        <v>25.77</v>
      </c>
      <c r="J928" s="1">
        <v>43318.580636574072</v>
      </c>
      <c r="K928">
        <v>4999999.6932814596</v>
      </c>
      <c r="L928">
        <v>-2.3867731472966698</v>
      </c>
      <c r="M928">
        <v>0</v>
      </c>
      <c r="N928">
        <v>0</v>
      </c>
      <c r="O928">
        <v>0</v>
      </c>
      <c r="Q928">
        <v>-1000</v>
      </c>
      <c r="R928">
        <v>146</v>
      </c>
    </row>
    <row r="929" spans="1:18" hidden="1">
      <c r="A929" t="s">
        <v>18</v>
      </c>
      <c r="B929">
        <v>201808061230</v>
      </c>
      <c r="C929">
        <v>2</v>
      </c>
      <c r="D929">
        <v>14</v>
      </c>
      <c r="E929" t="s">
        <v>64</v>
      </c>
      <c r="F929" t="s">
        <v>20</v>
      </c>
      <c r="G929" t="s">
        <v>21</v>
      </c>
      <c r="H929" t="s">
        <v>22</v>
      </c>
      <c r="I929">
        <v>25.44</v>
      </c>
      <c r="J929" s="1">
        <v>43318.58353009259</v>
      </c>
      <c r="K929">
        <v>4999999.6935631502</v>
      </c>
      <c r="L929">
        <v>-2.3867731472966698</v>
      </c>
      <c r="M929">
        <v>0</v>
      </c>
      <c r="N929">
        <v>0</v>
      </c>
      <c r="O929">
        <v>0</v>
      </c>
      <c r="Q929">
        <v>-1000</v>
      </c>
      <c r="R929">
        <v>143</v>
      </c>
    </row>
    <row r="930" spans="1:18" hidden="1">
      <c r="A930" t="s">
        <v>18</v>
      </c>
      <c r="B930">
        <v>201808061230</v>
      </c>
      <c r="C930">
        <v>2</v>
      </c>
      <c r="D930">
        <v>14</v>
      </c>
      <c r="E930" t="s">
        <v>64</v>
      </c>
      <c r="F930" t="s">
        <v>20</v>
      </c>
      <c r="G930" t="s">
        <v>21</v>
      </c>
      <c r="H930" t="s">
        <v>22</v>
      </c>
      <c r="I930">
        <v>25.45</v>
      </c>
      <c r="J930" s="1">
        <v>43318.586412037039</v>
      </c>
      <c r="K930">
        <v>4999999.6940602101</v>
      </c>
      <c r="L930">
        <v>-2.3867731472966698</v>
      </c>
      <c r="M930">
        <v>0</v>
      </c>
      <c r="N930">
        <v>0</v>
      </c>
      <c r="O930">
        <v>0</v>
      </c>
      <c r="Q930">
        <v>-1000</v>
      </c>
      <c r="R930">
        <v>143</v>
      </c>
    </row>
    <row r="931" spans="1:18" hidden="1">
      <c r="A931" t="s">
        <v>18</v>
      </c>
      <c r="B931">
        <v>201808061230</v>
      </c>
      <c r="C931">
        <v>2</v>
      </c>
      <c r="D931">
        <v>14</v>
      </c>
      <c r="E931" t="s">
        <v>64</v>
      </c>
      <c r="F931" t="s">
        <v>20</v>
      </c>
      <c r="G931" t="s">
        <v>21</v>
      </c>
      <c r="H931" t="s">
        <v>22</v>
      </c>
      <c r="I931">
        <v>25.55</v>
      </c>
      <c r="J931" s="1">
        <v>43318.589282407411</v>
      </c>
      <c r="K931">
        <v>4999999.6936662002</v>
      </c>
      <c r="L931">
        <v>-2.3867731472966698</v>
      </c>
      <c r="M931">
        <v>0</v>
      </c>
      <c r="N931">
        <v>0</v>
      </c>
      <c r="O931">
        <v>0</v>
      </c>
      <c r="Q931">
        <v>-1000</v>
      </c>
      <c r="R931">
        <v>143</v>
      </c>
    </row>
    <row r="932" spans="1:18" hidden="1">
      <c r="A932" t="s">
        <v>18</v>
      </c>
      <c r="B932">
        <v>201808061230</v>
      </c>
      <c r="C932">
        <v>2</v>
      </c>
      <c r="D932">
        <v>14</v>
      </c>
      <c r="E932" t="s">
        <v>64</v>
      </c>
      <c r="F932" t="s">
        <v>20</v>
      </c>
      <c r="G932" t="s">
        <v>21</v>
      </c>
      <c r="H932" t="s">
        <v>22</v>
      </c>
      <c r="I932">
        <v>25.53</v>
      </c>
      <c r="J932" s="1">
        <v>43318.592141203706</v>
      </c>
      <c r="K932">
        <v>4999999.6938250801</v>
      </c>
      <c r="L932">
        <v>-2.3867731472966698</v>
      </c>
      <c r="M932">
        <v>0</v>
      </c>
      <c r="N932">
        <v>0</v>
      </c>
      <c r="O932">
        <v>0</v>
      </c>
      <c r="Q932">
        <v>-1000</v>
      </c>
      <c r="R932">
        <v>143</v>
      </c>
    </row>
    <row r="933" spans="1:18" hidden="1">
      <c r="A933" t="s">
        <v>18</v>
      </c>
      <c r="B933">
        <v>201808061230</v>
      </c>
      <c r="C933">
        <v>2</v>
      </c>
      <c r="D933">
        <v>14</v>
      </c>
      <c r="E933" t="s">
        <v>64</v>
      </c>
      <c r="F933" t="s">
        <v>20</v>
      </c>
      <c r="G933" t="s">
        <v>21</v>
      </c>
      <c r="H933" t="s">
        <v>22</v>
      </c>
      <c r="I933">
        <v>25.5</v>
      </c>
      <c r="J933" s="1">
        <v>43318.595000000001</v>
      </c>
      <c r="K933">
        <v>4999999.6935622701</v>
      </c>
      <c r="L933">
        <v>-2.3867731472966698</v>
      </c>
      <c r="M933">
        <v>0</v>
      </c>
      <c r="N933">
        <v>0</v>
      </c>
      <c r="O933">
        <v>0</v>
      </c>
      <c r="Q933">
        <v>-1000</v>
      </c>
      <c r="R933">
        <v>143</v>
      </c>
    </row>
    <row r="934" spans="1:18" hidden="1">
      <c r="A934" t="s">
        <v>18</v>
      </c>
      <c r="B934">
        <v>201808061230</v>
      </c>
      <c r="C934">
        <v>2</v>
      </c>
      <c r="D934">
        <v>14</v>
      </c>
      <c r="E934" t="s">
        <v>64</v>
      </c>
      <c r="F934" t="s">
        <v>20</v>
      </c>
      <c r="G934" t="s">
        <v>21</v>
      </c>
      <c r="H934" t="s">
        <v>22</v>
      </c>
      <c r="I934">
        <v>28.58</v>
      </c>
      <c r="J934" s="1">
        <v>43318.597881944443</v>
      </c>
      <c r="K934">
        <v>4999999.6933067702</v>
      </c>
      <c r="L934">
        <v>-2.3867731472966698</v>
      </c>
      <c r="M934">
        <v>0</v>
      </c>
      <c r="N934">
        <v>0</v>
      </c>
      <c r="O934">
        <v>0</v>
      </c>
      <c r="Q934">
        <v>-1000</v>
      </c>
      <c r="R934">
        <v>146</v>
      </c>
    </row>
    <row r="935" spans="1:18" hidden="1">
      <c r="A935" t="s">
        <v>18</v>
      </c>
      <c r="B935">
        <v>201808061230</v>
      </c>
      <c r="C935">
        <v>2</v>
      </c>
      <c r="D935">
        <v>14</v>
      </c>
      <c r="E935" t="s">
        <v>64</v>
      </c>
      <c r="F935" t="s">
        <v>20</v>
      </c>
      <c r="G935" t="s">
        <v>21</v>
      </c>
      <c r="H935" t="s">
        <v>22</v>
      </c>
      <c r="I935">
        <v>37.83</v>
      </c>
      <c r="J935" s="1">
        <v>43318.600717592592</v>
      </c>
      <c r="K935">
        <v>4999999.6908885902</v>
      </c>
      <c r="L935">
        <v>-2.3867731472966698</v>
      </c>
      <c r="M935">
        <v>0</v>
      </c>
      <c r="N935">
        <v>0</v>
      </c>
      <c r="O935">
        <v>0</v>
      </c>
      <c r="Q935">
        <v>-1000</v>
      </c>
      <c r="R935">
        <v>159</v>
      </c>
    </row>
    <row r="936" spans="1:18" hidden="1">
      <c r="A936" t="s">
        <v>18</v>
      </c>
      <c r="B936">
        <v>201808061230</v>
      </c>
      <c r="C936">
        <v>2</v>
      </c>
      <c r="D936">
        <v>14</v>
      </c>
      <c r="E936" t="s">
        <v>64</v>
      </c>
      <c r="F936" t="s">
        <v>20</v>
      </c>
      <c r="G936" t="s">
        <v>21</v>
      </c>
      <c r="H936" t="s">
        <v>22</v>
      </c>
      <c r="I936">
        <v>47.48</v>
      </c>
      <c r="J936" s="1">
        <v>43318.60359953704</v>
      </c>
      <c r="K936">
        <v>4999999.68812533</v>
      </c>
      <c r="L936">
        <v>-2.3867731472966698</v>
      </c>
      <c r="M936">
        <v>0</v>
      </c>
      <c r="N936">
        <v>0</v>
      </c>
      <c r="O936">
        <v>0</v>
      </c>
      <c r="Q936">
        <v>-1000</v>
      </c>
      <c r="R936">
        <v>173</v>
      </c>
    </row>
    <row r="937" spans="1:18" hidden="1">
      <c r="A937" t="s">
        <v>18</v>
      </c>
      <c r="B937">
        <v>201808061230</v>
      </c>
      <c r="C937">
        <v>2</v>
      </c>
      <c r="D937">
        <v>14</v>
      </c>
      <c r="E937" t="s">
        <v>64</v>
      </c>
      <c r="F937" t="s">
        <v>20</v>
      </c>
      <c r="G937" t="s">
        <v>21</v>
      </c>
      <c r="H937" t="s">
        <v>22</v>
      </c>
      <c r="I937">
        <v>55.84</v>
      </c>
      <c r="J937" s="1">
        <v>43318.606435185182</v>
      </c>
      <c r="K937">
        <v>4999999.6854052003</v>
      </c>
      <c r="L937">
        <v>-2.3867731472966698</v>
      </c>
      <c r="M937">
        <v>0</v>
      </c>
      <c r="N937">
        <v>0</v>
      </c>
      <c r="O937">
        <v>0</v>
      </c>
      <c r="Q937">
        <v>-1000</v>
      </c>
      <c r="R937">
        <v>185</v>
      </c>
    </row>
    <row r="938" spans="1:18" hidden="1">
      <c r="A938" t="s">
        <v>18</v>
      </c>
      <c r="B938">
        <v>201808061230</v>
      </c>
      <c r="C938">
        <v>2</v>
      </c>
      <c r="D938">
        <v>14</v>
      </c>
      <c r="E938" t="s">
        <v>64</v>
      </c>
      <c r="F938" t="s">
        <v>20</v>
      </c>
      <c r="G938" t="s">
        <v>21</v>
      </c>
      <c r="H938" t="s">
        <v>22</v>
      </c>
      <c r="I938">
        <v>66.88</v>
      </c>
      <c r="J938" s="1">
        <v>43318.609293981484</v>
      </c>
      <c r="K938">
        <v>4999999.6823857203</v>
      </c>
      <c r="L938">
        <v>-2.3867731472966698</v>
      </c>
      <c r="M938">
        <v>0</v>
      </c>
      <c r="N938">
        <v>0</v>
      </c>
      <c r="O938">
        <v>0</v>
      </c>
      <c r="Q938">
        <v>-1000</v>
      </c>
      <c r="R938">
        <v>199</v>
      </c>
    </row>
    <row r="939" spans="1:18" hidden="1">
      <c r="A939" t="s">
        <v>18</v>
      </c>
      <c r="B939">
        <v>201808061230</v>
      </c>
      <c r="C939">
        <v>2</v>
      </c>
      <c r="D939">
        <v>14</v>
      </c>
      <c r="E939" t="s">
        <v>64</v>
      </c>
      <c r="F939" t="s">
        <v>20</v>
      </c>
      <c r="G939" t="s">
        <v>21</v>
      </c>
      <c r="H939" t="s">
        <v>22</v>
      </c>
      <c r="I939">
        <v>72.790000000000006</v>
      </c>
      <c r="J939" s="1">
        <v>43318.612210648149</v>
      </c>
      <c r="K939">
        <v>4999999.6804009201</v>
      </c>
      <c r="L939">
        <v>-2.3867731472966698</v>
      </c>
      <c r="M939">
        <v>0</v>
      </c>
      <c r="N939">
        <v>0</v>
      </c>
      <c r="O939">
        <v>0</v>
      </c>
      <c r="Q939">
        <v>-1000</v>
      </c>
      <c r="R939">
        <v>208</v>
      </c>
    </row>
    <row r="940" spans="1:18" hidden="1">
      <c r="A940" t="s">
        <v>18</v>
      </c>
      <c r="B940">
        <v>201808061230</v>
      </c>
      <c r="C940">
        <v>2</v>
      </c>
      <c r="D940">
        <v>14</v>
      </c>
      <c r="E940" t="s">
        <v>64</v>
      </c>
      <c r="F940" t="s">
        <v>20</v>
      </c>
      <c r="G940" t="s">
        <v>21</v>
      </c>
      <c r="H940" t="s">
        <v>22</v>
      </c>
      <c r="I940">
        <v>78.37</v>
      </c>
      <c r="J940" s="1">
        <v>43318.61509259259</v>
      </c>
      <c r="K940">
        <v>4999999.6785719898</v>
      </c>
      <c r="L940">
        <v>-2.3867731472966698</v>
      </c>
      <c r="M940">
        <v>0</v>
      </c>
      <c r="N940">
        <v>0</v>
      </c>
      <c r="O940">
        <v>0</v>
      </c>
      <c r="Q940">
        <v>-1000</v>
      </c>
      <c r="R940">
        <v>216</v>
      </c>
    </row>
    <row r="941" spans="1:18" hidden="1">
      <c r="A941" t="s">
        <v>18</v>
      </c>
      <c r="B941">
        <v>201808061230</v>
      </c>
      <c r="C941">
        <v>2</v>
      </c>
      <c r="D941">
        <v>14</v>
      </c>
      <c r="E941" t="s">
        <v>64</v>
      </c>
      <c r="F941" t="s">
        <v>20</v>
      </c>
      <c r="G941" t="s">
        <v>21</v>
      </c>
      <c r="H941" t="s">
        <v>22</v>
      </c>
      <c r="I941">
        <v>77.510000000000005</v>
      </c>
      <c r="J941" s="1">
        <v>43318.618009259262</v>
      </c>
      <c r="K941">
        <v>4999999.6785775796</v>
      </c>
      <c r="L941">
        <v>-2.3867731472966698</v>
      </c>
      <c r="M941">
        <v>0</v>
      </c>
      <c r="N941">
        <v>0</v>
      </c>
      <c r="O941">
        <v>0</v>
      </c>
      <c r="Q941">
        <v>-1000</v>
      </c>
      <c r="R941">
        <v>216</v>
      </c>
    </row>
    <row r="942" spans="1:18" hidden="1">
      <c r="A942" t="s">
        <v>18</v>
      </c>
      <c r="B942">
        <v>201808061230</v>
      </c>
      <c r="C942">
        <v>2</v>
      </c>
      <c r="D942">
        <v>14</v>
      </c>
      <c r="E942" t="s">
        <v>64</v>
      </c>
      <c r="F942" t="s">
        <v>20</v>
      </c>
      <c r="G942" t="s">
        <v>21</v>
      </c>
      <c r="H942" t="s">
        <v>22</v>
      </c>
      <c r="I942">
        <v>77.5</v>
      </c>
      <c r="J942" s="1">
        <v>43318.62091435185</v>
      </c>
      <c r="K942">
        <v>4999999.67852588</v>
      </c>
      <c r="L942">
        <v>-2.3867731472966698</v>
      </c>
      <c r="M942">
        <v>0</v>
      </c>
      <c r="N942">
        <v>0</v>
      </c>
      <c r="O942">
        <v>0</v>
      </c>
      <c r="Q942">
        <v>-1000</v>
      </c>
      <c r="R942">
        <v>216</v>
      </c>
    </row>
    <row r="943" spans="1:18" hidden="1">
      <c r="A943" t="s">
        <v>18</v>
      </c>
      <c r="B943">
        <v>201808061230</v>
      </c>
      <c r="C943">
        <v>2</v>
      </c>
      <c r="D943">
        <v>14</v>
      </c>
      <c r="E943" t="s">
        <v>64</v>
      </c>
      <c r="F943" t="s">
        <v>20</v>
      </c>
      <c r="G943" t="s">
        <v>21</v>
      </c>
      <c r="H943" t="s">
        <v>22</v>
      </c>
      <c r="I943">
        <v>77.5</v>
      </c>
      <c r="J943" s="1">
        <v>43318.623773148145</v>
      </c>
      <c r="K943">
        <v>4999999.6784593901</v>
      </c>
      <c r="L943">
        <v>-2.3867731472966698</v>
      </c>
      <c r="M943">
        <v>0</v>
      </c>
      <c r="N943">
        <v>0</v>
      </c>
      <c r="O943">
        <v>0</v>
      </c>
      <c r="Q943">
        <v>-1000</v>
      </c>
      <c r="R943">
        <v>216</v>
      </c>
    </row>
    <row r="944" spans="1:18" hidden="1">
      <c r="A944" t="s">
        <v>18</v>
      </c>
      <c r="B944">
        <v>201808061230</v>
      </c>
      <c r="C944">
        <v>2</v>
      </c>
      <c r="D944">
        <v>14</v>
      </c>
      <c r="E944" t="s">
        <v>64</v>
      </c>
      <c r="F944" t="s">
        <v>20</v>
      </c>
      <c r="G944" t="s">
        <v>21</v>
      </c>
      <c r="H944" t="s">
        <v>22</v>
      </c>
      <c r="I944">
        <v>77.5</v>
      </c>
      <c r="J944" s="1">
        <v>43318.626701388886</v>
      </c>
      <c r="K944">
        <v>4999999.67852828</v>
      </c>
      <c r="L944">
        <v>-2.3867731472966698</v>
      </c>
      <c r="M944">
        <v>0</v>
      </c>
      <c r="N944">
        <v>0</v>
      </c>
      <c r="O944">
        <v>0</v>
      </c>
      <c r="Q944">
        <v>-1000</v>
      </c>
      <c r="R944">
        <v>216</v>
      </c>
    </row>
    <row r="945" spans="1:18" hidden="1">
      <c r="A945" t="s">
        <v>18</v>
      </c>
      <c r="B945">
        <v>201808061230</v>
      </c>
      <c r="C945">
        <v>2</v>
      </c>
      <c r="D945">
        <v>14</v>
      </c>
      <c r="E945" t="s">
        <v>64</v>
      </c>
      <c r="F945" t="s">
        <v>20</v>
      </c>
      <c r="G945" t="s">
        <v>21</v>
      </c>
      <c r="H945" t="s">
        <v>22</v>
      </c>
      <c r="I945">
        <v>77.5</v>
      </c>
      <c r="J945" s="1">
        <v>43318.629606481481</v>
      </c>
      <c r="K945">
        <v>4999999.67860018</v>
      </c>
      <c r="L945">
        <v>-2.3867731472966698</v>
      </c>
      <c r="M945">
        <v>0</v>
      </c>
      <c r="N945">
        <v>0</v>
      </c>
      <c r="O945">
        <v>0</v>
      </c>
      <c r="Q945">
        <v>-1000</v>
      </c>
      <c r="R945">
        <v>216</v>
      </c>
    </row>
    <row r="946" spans="1:18" hidden="1">
      <c r="A946" t="s">
        <v>18</v>
      </c>
      <c r="B946">
        <v>201808061230</v>
      </c>
      <c r="C946">
        <v>2</v>
      </c>
      <c r="D946">
        <v>14</v>
      </c>
      <c r="E946" t="s">
        <v>64</v>
      </c>
      <c r="F946" t="s">
        <v>20</v>
      </c>
      <c r="G946" t="s">
        <v>21</v>
      </c>
      <c r="H946" t="s">
        <v>22</v>
      </c>
      <c r="I946">
        <v>77.5</v>
      </c>
      <c r="J946" s="1">
        <v>43318.632476851853</v>
      </c>
      <c r="K946">
        <v>4999999.6785392798</v>
      </c>
      <c r="L946">
        <v>-2.3867731472966698</v>
      </c>
      <c r="M946">
        <v>0</v>
      </c>
      <c r="N946">
        <v>0</v>
      </c>
      <c r="O946">
        <v>0</v>
      </c>
      <c r="Q946">
        <v>-1000</v>
      </c>
      <c r="R946">
        <v>216</v>
      </c>
    </row>
    <row r="947" spans="1:18" hidden="1">
      <c r="A947" t="s">
        <v>18</v>
      </c>
      <c r="B947">
        <v>201808061230</v>
      </c>
      <c r="C947">
        <v>2</v>
      </c>
      <c r="D947">
        <v>15</v>
      </c>
      <c r="E947" t="s">
        <v>65</v>
      </c>
      <c r="F947" t="s">
        <v>20</v>
      </c>
      <c r="G947" t="s">
        <v>21</v>
      </c>
      <c r="H947" t="s">
        <v>22</v>
      </c>
      <c r="I947">
        <v>-1.49</v>
      </c>
      <c r="J947" s="1">
        <v>43318.560601851852</v>
      </c>
      <c r="K947">
        <v>4999997.66030744</v>
      </c>
      <c r="L947">
        <v>-2.2731200252828501</v>
      </c>
      <c r="M947">
        <v>0</v>
      </c>
      <c r="N947">
        <v>0</v>
      </c>
      <c r="O947">
        <v>0</v>
      </c>
      <c r="Q947">
        <v>-1000</v>
      </c>
      <c r="R947">
        <v>108</v>
      </c>
    </row>
    <row r="948" spans="1:18" hidden="1">
      <c r="A948" t="s">
        <v>18</v>
      </c>
      <c r="B948">
        <v>201808061230</v>
      </c>
      <c r="C948">
        <v>2</v>
      </c>
      <c r="D948">
        <v>15</v>
      </c>
      <c r="E948" t="s">
        <v>65</v>
      </c>
      <c r="F948" t="s">
        <v>20</v>
      </c>
      <c r="G948" t="s">
        <v>21</v>
      </c>
      <c r="H948" t="s">
        <v>22</v>
      </c>
      <c r="I948">
        <v>-1.5</v>
      </c>
      <c r="J948" s="1">
        <v>43318.563472222224</v>
      </c>
      <c r="K948">
        <v>4999997.6604021396</v>
      </c>
      <c r="L948">
        <v>-2.2731200252828501</v>
      </c>
      <c r="M948">
        <v>0</v>
      </c>
      <c r="N948">
        <v>0</v>
      </c>
      <c r="O948">
        <v>0</v>
      </c>
      <c r="Q948">
        <v>-1000</v>
      </c>
      <c r="R948">
        <v>108</v>
      </c>
    </row>
    <row r="949" spans="1:18" hidden="1">
      <c r="A949" t="s">
        <v>18</v>
      </c>
      <c r="B949">
        <v>201808061230</v>
      </c>
      <c r="C949">
        <v>2</v>
      </c>
      <c r="D949">
        <v>15</v>
      </c>
      <c r="E949" t="s">
        <v>65</v>
      </c>
      <c r="F949" t="s">
        <v>20</v>
      </c>
      <c r="G949" t="s">
        <v>21</v>
      </c>
      <c r="H949" t="s">
        <v>22</v>
      </c>
      <c r="I949">
        <v>-1.48</v>
      </c>
      <c r="J949" s="1">
        <v>43318.566354166665</v>
      </c>
      <c r="K949">
        <v>4999997.6604112498</v>
      </c>
      <c r="L949">
        <v>-2.2731200252828501</v>
      </c>
      <c r="M949">
        <v>0</v>
      </c>
      <c r="N949">
        <v>0</v>
      </c>
      <c r="O949">
        <v>0</v>
      </c>
      <c r="Q949">
        <v>-1000</v>
      </c>
      <c r="R949">
        <v>108</v>
      </c>
    </row>
    <row r="950" spans="1:18" hidden="1">
      <c r="A950" t="s">
        <v>18</v>
      </c>
      <c r="B950">
        <v>201808061230</v>
      </c>
      <c r="C950">
        <v>2</v>
      </c>
      <c r="D950">
        <v>15</v>
      </c>
      <c r="E950" t="s">
        <v>65</v>
      </c>
      <c r="F950" t="s">
        <v>20</v>
      </c>
      <c r="G950" t="s">
        <v>21</v>
      </c>
      <c r="H950" t="s">
        <v>22</v>
      </c>
      <c r="I950">
        <v>6.48</v>
      </c>
      <c r="J950" s="1">
        <v>43318.569224537037</v>
      </c>
      <c r="K950">
        <v>4999997.6588207697</v>
      </c>
      <c r="L950">
        <v>-2.2731200252828501</v>
      </c>
      <c r="M950">
        <v>0</v>
      </c>
      <c r="N950">
        <v>0</v>
      </c>
      <c r="O950">
        <v>0</v>
      </c>
      <c r="Q950">
        <v>-1000</v>
      </c>
      <c r="R950">
        <v>116</v>
      </c>
    </row>
    <row r="951" spans="1:18" hidden="1">
      <c r="A951" t="s">
        <v>18</v>
      </c>
      <c r="B951">
        <v>201808061230</v>
      </c>
      <c r="C951">
        <v>2</v>
      </c>
      <c r="D951">
        <v>15</v>
      </c>
      <c r="E951" t="s">
        <v>65</v>
      </c>
      <c r="F951" t="s">
        <v>20</v>
      </c>
      <c r="G951" t="s">
        <v>21</v>
      </c>
      <c r="H951" t="s">
        <v>22</v>
      </c>
      <c r="I951">
        <v>15.72</v>
      </c>
      <c r="J951" s="1">
        <v>43318.572129629632</v>
      </c>
      <c r="K951">
        <v>4999997.6562262001</v>
      </c>
      <c r="L951">
        <v>-2.2731200252828501</v>
      </c>
      <c r="M951">
        <v>0</v>
      </c>
      <c r="N951">
        <v>0</v>
      </c>
      <c r="O951">
        <v>0</v>
      </c>
      <c r="Q951">
        <v>-1000</v>
      </c>
      <c r="R951">
        <v>128</v>
      </c>
    </row>
    <row r="952" spans="1:18" hidden="1">
      <c r="A952" t="s">
        <v>18</v>
      </c>
      <c r="B952">
        <v>201808061230</v>
      </c>
      <c r="C952">
        <v>2</v>
      </c>
      <c r="D952">
        <v>15</v>
      </c>
      <c r="E952" t="s">
        <v>65</v>
      </c>
      <c r="F952" t="s">
        <v>20</v>
      </c>
      <c r="G952" t="s">
        <v>21</v>
      </c>
      <c r="H952" t="s">
        <v>22</v>
      </c>
      <c r="I952">
        <v>24.17</v>
      </c>
      <c r="J952" s="1">
        <v>43318.574999999997</v>
      </c>
      <c r="K952">
        <v>4999997.6535736797</v>
      </c>
      <c r="L952">
        <v>-2.2731200252828501</v>
      </c>
      <c r="M952">
        <v>0</v>
      </c>
      <c r="N952">
        <v>0</v>
      </c>
      <c r="O952">
        <v>0</v>
      </c>
      <c r="Q952">
        <v>-1000</v>
      </c>
      <c r="R952">
        <v>141</v>
      </c>
    </row>
    <row r="953" spans="1:18" hidden="1">
      <c r="A953" t="s">
        <v>18</v>
      </c>
      <c r="B953">
        <v>201808061230</v>
      </c>
      <c r="C953">
        <v>2</v>
      </c>
      <c r="D953">
        <v>15</v>
      </c>
      <c r="E953" t="s">
        <v>65</v>
      </c>
      <c r="F953" t="s">
        <v>20</v>
      </c>
      <c r="G953" t="s">
        <v>21</v>
      </c>
      <c r="H953" t="s">
        <v>22</v>
      </c>
      <c r="I953">
        <v>27.56</v>
      </c>
      <c r="J953" s="1">
        <v>43318.5778587963</v>
      </c>
      <c r="K953">
        <v>4999997.6516579799</v>
      </c>
      <c r="L953">
        <v>-2.2731200252828501</v>
      </c>
      <c r="M953">
        <v>0</v>
      </c>
      <c r="N953">
        <v>0</v>
      </c>
      <c r="O953">
        <v>0</v>
      </c>
      <c r="Q953">
        <v>-1000</v>
      </c>
      <c r="R953">
        <v>149</v>
      </c>
    </row>
    <row r="954" spans="1:18" hidden="1">
      <c r="A954" t="s">
        <v>18</v>
      </c>
      <c r="B954">
        <v>201808061230</v>
      </c>
      <c r="C954">
        <v>2</v>
      </c>
      <c r="D954">
        <v>15</v>
      </c>
      <c r="E954" t="s">
        <v>65</v>
      </c>
      <c r="F954" t="s">
        <v>20</v>
      </c>
      <c r="G954" t="s">
        <v>21</v>
      </c>
      <c r="H954" t="s">
        <v>22</v>
      </c>
      <c r="I954">
        <v>25.76</v>
      </c>
      <c r="J954" s="1">
        <v>43318.580729166664</v>
      </c>
      <c r="K954">
        <v>4999997.6516019404</v>
      </c>
      <c r="L954">
        <v>-2.2731200252828501</v>
      </c>
      <c r="M954">
        <v>0</v>
      </c>
      <c r="N954">
        <v>0</v>
      </c>
      <c r="O954">
        <v>0</v>
      </c>
      <c r="Q954">
        <v>-1000</v>
      </c>
      <c r="R954">
        <v>148</v>
      </c>
    </row>
    <row r="955" spans="1:18" hidden="1">
      <c r="A955" t="s">
        <v>18</v>
      </c>
      <c r="B955">
        <v>201808061230</v>
      </c>
      <c r="C955">
        <v>2</v>
      </c>
      <c r="D955">
        <v>15</v>
      </c>
      <c r="E955" t="s">
        <v>65</v>
      </c>
      <c r="F955" t="s">
        <v>20</v>
      </c>
      <c r="G955" t="s">
        <v>21</v>
      </c>
      <c r="H955" t="s">
        <v>22</v>
      </c>
      <c r="I955">
        <v>25.44</v>
      </c>
      <c r="J955" s="1">
        <v>43318.583622685182</v>
      </c>
      <c r="K955">
        <v>4999997.6518163905</v>
      </c>
      <c r="L955">
        <v>-2.2731200252828501</v>
      </c>
      <c r="M955">
        <v>0</v>
      </c>
      <c r="N955">
        <v>0</v>
      </c>
      <c r="O955">
        <v>0</v>
      </c>
      <c r="Q955">
        <v>-1000</v>
      </c>
      <c r="R955">
        <v>147</v>
      </c>
    </row>
    <row r="956" spans="1:18" hidden="1">
      <c r="A956" t="s">
        <v>18</v>
      </c>
      <c r="B956">
        <v>201808061230</v>
      </c>
      <c r="C956">
        <v>2</v>
      </c>
      <c r="D956">
        <v>15</v>
      </c>
      <c r="E956" t="s">
        <v>65</v>
      </c>
      <c r="F956" t="s">
        <v>20</v>
      </c>
      <c r="G956" t="s">
        <v>21</v>
      </c>
      <c r="H956" t="s">
        <v>22</v>
      </c>
      <c r="I956">
        <v>25.46</v>
      </c>
      <c r="J956" s="1">
        <v>43318.586504629631</v>
      </c>
      <c r="K956">
        <v>4999997.65166899</v>
      </c>
      <c r="L956">
        <v>-2.2731200252828501</v>
      </c>
      <c r="M956">
        <v>0</v>
      </c>
      <c r="N956">
        <v>0</v>
      </c>
      <c r="O956">
        <v>0</v>
      </c>
      <c r="Q956">
        <v>-1000</v>
      </c>
      <c r="R956">
        <v>146</v>
      </c>
    </row>
    <row r="957" spans="1:18" hidden="1">
      <c r="A957" t="s">
        <v>18</v>
      </c>
      <c r="B957">
        <v>201808061230</v>
      </c>
      <c r="C957">
        <v>2</v>
      </c>
      <c r="D957">
        <v>15</v>
      </c>
      <c r="E957" t="s">
        <v>65</v>
      </c>
      <c r="F957" t="s">
        <v>20</v>
      </c>
      <c r="G957" t="s">
        <v>21</v>
      </c>
      <c r="H957" t="s">
        <v>22</v>
      </c>
      <c r="I957">
        <v>25.56</v>
      </c>
      <c r="J957" s="1">
        <v>43318.589363425926</v>
      </c>
      <c r="K957">
        <v>4999997.6515029697</v>
      </c>
      <c r="L957">
        <v>-2.2731200252828501</v>
      </c>
      <c r="M957">
        <v>0</v>
      </c>
      <c r="N957">
        <v>0</v>
      </c>
      <c r="O957">
        <v>0</v>
      </c>
      <c r="Q957">
        <v>-1000</v>
      </c>
      <c r="R957">
        <v>147</v>
      </c>
    </row>
    <row r="958" spans="1:18" hidden="1">
      <c r="A958" t="s">
        <v>18</v>
      </c>
      <c r="B958">
        <v>201808061230</v>
      </c>
      <c r="C958">
        <v>2</v>
      </c>
      <c r="D958">
        <v>15</v>
      </c>
      <c r="E958" t="s">
        <v>65</v>
      </c>
      <c r="F958" t="s">
        <v>20</v>
      </c>
      <c r="G958" t="s">
        <v>21</v>
      </c>
      <c r="H958" t="s">
        <v>22</v>
      </c>
      <c r="I958">
        <v>25.52</v>
      </c>
      <c r="J958" s="1">
        <v>43318.592222222222</v>
      </c>
      <c r="K958">
        <v>4999997.6514429003</v>
      </c>
      <c r="L958">
        <v>-2.2731200252828501</v>
      </c>
      <c r="M958">
        <v>0</v>
      </c>
      <c r="N958">
        <v>0</v>
      </c>
      <c r="O958">
        <v>0</v>
      </c>
      <c r="Q958">
        <v>-1000</v>
      </c>
      <c r="R958">
        <v>147</v>
      </c>
    </row>
    <row r="959" spans="1:18" hidden="1">
      <c r="A959" t="s">
        <v>18</v>
      </c>
      <c r="B959">
        <v>201808061230</v>
      </c>
      <c r="C959">
        <v>2</v>
      </c>
      <c r="D959">
        <v>15</v>
      </c>
      <c r="E959" t="s">
        <v>65</v>
      </c>
      <c r="F959" t="s">
        <v>20</v>
      </c>
      <c r="G959" t="s">
        <v>21</v>
      </c>
      <c r="H959" t="s">
        <v>22</v>
      </c>
      <c r="I959">
        <v>25.49</v>
      </c>
      <c r="J959" s="1">
        <v>43318.595092592594</v>
      </c>
      <c r="K959">
        <v>4999997.6516939905</v>
      </c>
      <c r="L959">
        <v>-2.2731200252828501</v>
      </c>
      <c r="M959">
        <v>0</v>
      </c>
      <c r="N959">
        <v>0</v>
      </c>
      <c r="O959">
        <v>0</v>
      </c>
      <c r="Q959">
        <v>-1000</v>
      </c>
      <c r="R959">
        <v>147</v>
      </c>
    </row>
    <row r="960" spans="1:18" hidden="1">
      <c r="A960" t="s">
        <v>18</v>
      </c>
      <c r="B960">
        <v>201808061230</v>
      </c>
      <c r="C960">
        <v>2</v>
      </c>
      <c r="D960">
        <v>15</v>
      </c>
      <c r="E960" t="s">
        <v>65</v>
      </c>
      <c r="F960" t="s">
        <v>20</v>
      </c>
      <c r="G960" t="s">
        <v>21</v>
      </c>
      <c r="H960" t="s">
        <v>22</v>
      </c>
      <c r="I960">
        <v>28.74</v>
      </c>
      <c r="J960" s="1">
        <v>43318.597962962966</v>
      </c>
      <c r="K960">
        <v>4999997.6511631701</v>
      </c>
      <c r="L960">
        <v>-2.2731200252828501</v>
      </c>
      <c r="M960">
        <v>0</v>
      </c>
      <c r="N960">
        <v>0</v>
      </c>
      <c r="O960">
        <v>0</v>
      </c>
      <c r="Q960">
        <v>-1000</v>
      </c>
      <c r="R960">
        <v>150</v>
      </c>
    </row>
    <row r="961" spans="1:18" hidden="1">
      <c r="A961" t="s">
        <v>18</v>
      </c>
      <c r="B961">
        <v>201808061230</v>
      </c>
      <c r="C961">
        <v>2</v>
      </c>
      <c r="D961">
        <v>15</v>
      </c>
      <c r="E961" t="s">
        <v>65</v>
      </c>
      <c r="F961" t="s">
        <v>20</v>
      </c>
      <c r="G961" t="s">
        <v>21</v>
      </c>
      <c r="H961" t="s">
        <v>22</v>
      </c>
      <c r="I961">
        <v>38.15</v>
      </c>
      <c r="J961" s="1">
        <v>43318.600798611114</v>
      </c>
      <c r="K961">
        <v>4999997.6489478098</v>
      </c>
      <c r="L961">
        <v>-2.2731200252828501</v>
      </c>
      <c r="M961">
        <v>0</v>
      </c>
      <c r="N961">
        <v>0</v>
      </c>
      <c r="O961">
        <v>0</v>
      </c>
      <c r="Q961">
        <v>-1000</v>
      </c>
      <c r="R961">
        <v>161</v>
      </c>
    </row>
    <row r="962" spans="1:18" hidden="1">
      <c r="A962" t="s">
        <v>18</v>
      </c>
      <c r="B962">
        <v>201808061230</v>
      </c>
      <c r="C962">
        <v>2</v>
      </c>
      <c r="D962">
        <v>15</v>
      </c>
      <c r="E962" t="s">
        <v>65</v>
      </c>
      <c r="F962" t="s">
        <v>20</v>
      </c>
      <c r="G962" t="s">
        <v>21</v>
      </c>
      <c r="H962" t="s">
        <v>22</v>
      </c>
      <c r="I962">
        <v>47.78</v>
      </c>
      <c r="J962" s="1">
        <v>43318.603692129633</v>
      </c>
      <c r="K962">
        <v>4999997.64649319</v>
      </c>
      <c r="L962">
        <v>-2.2731200252828501</v>
      </c>
      <c r="M962">
        <v>0</v>
      </c>
      <c r="N962">
        <v>0</v>
      </c>
      <c r="O962">
        <v>0</v>
      </c>
      <c r="Q962">
        <v>-1000</v>
      </c>
      <c r="R962">
        <v>175</v>
      </c>
    </row>
    <row r="963" spans="1:18" hidden="1">
      <c r="A963" t="s">
        <v>18</v>
      </c>
      <c r="B963">
        <v>201808061230</v>
      </c>
      <c r="C963">
        <v>2</v>
      </c>
      <c r="D963">
        <v>15</v>
      </c>
      <c r="E963" t="s">
        <v>65</v>
      </c>
      <c r="F963" t="s">
        <v>20</v>
      </c>
      <c r="G963" t="s">
        <v>21</v>
      </c>
      <c r="H963" t="s">
        <v>22</v>
      </c>
      <c r="I963">
        <v>56.03</v>
      </c>
      <c r="J963" s="1">
        <v>43318.606527777774</v>
      </c>
      <c r="K963">
        <v>4999997.6438250104</v>
      </c>
      <c r="L963">
        <v>-2.2731200252828501</v>
      </c>
      <c r="M963">
        <v>0</v>
      </c>
      <c r="N963">
        <v>0</v>
      </c>
      <c r="O963">
        <v>0</v>
      </c>
      <c r="Q963">
        <v>-1000</v>
      </c>
      <c r="R963">
        <v>187</v>
      </c>
    </row>
    <row r="964" spans="1:18" hidden="1">
      <c r="A964" t="s">
        <v>18</v>
      </c>
      <c r="B964">
        <v>201808061230</v>
      </c>
      <c r="C964">
        <v>2</v>
      </c>
      <c r="D964">
        <v>15</v>
      </c>
      <c r="E964" t="s">
        <v>65</v>
      </c>
      <c r="F964" t="s">
        <v>20</v>
      </c>
      <c r="G964" t="s">
        <v>21</v>
      </c>
      <c r="H964" t="s">
        <v>22</v>
      </c>
      <c r="I964">
        <v>67.23</v>
      </c>
      <c r="J964" s="1">
        <v>43318.609386574077</v>
      </c>
      <c r="K964">
        <v>4999997.6412479402</v>
      </c>
      <c r="L964">
        <v>-2.2731200252828501</v>
      </c>
      <c r="M964">
        <v>0</v>
      </c>
      <c r="N964">
        <v>0</v>
      </c>
      <c r="O964">
        <v>0</v>
      </c>
      <c r="Q964">
        <v>-1000</v>
      </c>
      <c r="R964">
        <v>200</v>
      </c>
    </row>
    <row r="965" spans="1:18" hidden="1">
      <c r="A965" t="s">
        <v>18</v>
      </c>
      <c r="B965">
        <v>201808061230</v>
      </c>
      <c r="C965">
        <v>2</v>
      </c>
      <c r="D965">
        <v>15</v>
      </c>
      <c r="E965" t="s">
        <v>65</v>
      </c>
      <c r="F965" t="s">
        <v>20</v>
      </c>
      <c r="G965" t="s">
        <v>21</v>
      </c>
      <c r="H965" t="s">
        <v>22</v>
      </c>
      <c r="I965">
        <v>73.05</v>
      </c>
      <c r="J965" s="1">
        <v>43318.612303240741</v>
      </c>
      <c r="K965">
        <v>4999997.6395595204</v>
      </c>
      <c r="L965">
        <v>-2.2731200252828501</v>
      </c>
      <c r="M965">
        <v>0</v>
      </c>
      <c r="N965">
        <v>0</v>
      </c>
      <c r="O965">
        <v>0</v>
      </c>
      <c r="Q965">
        <v>-1000</v>
      </c>
      <c r="R965">
        <v>208</v>
      </c>
    </row>
    <row r="966" spans="1:18" hidden="1">
      <c r="A966" t="s">
        <v>18</v>
      </c>
      <c r="B966">
        <v>201808061230</v>
      </c>
      <c r="C966">
        <v>2</v>
      </c>
      <c r="D966">
        <v>15</v>
      </c>
      <c r="E966" t="s">
        <v>65</v>
      </c>
      <c r="F966" t="s">
        <v>20</v>
      </c>
      <c r="G966" t="s">
        <v>21</v>
      </c>
      <c r="H966" t="s">
        <v>22</v>
      </c>
      <c r="I966">
        <v>78.290000000000006</v>
      </c>
      <c r="J966" s="1">
        <v>43318.615185185183</v>
      </c>
      <c r="K966">
        <v>4999997.6378172599</v>
      </c>
      <c r="L966">
        <v>-2.2731200252828501</v>
      </c>
      <c r="M966">
        <v>0</v>
      </c>
      <c r="N966">
        <v>0</v>
      </c>
      <c r="O966">
        <v>0</v>
      </c>
      <c r="Q966">
        <v>-1000</v>
      </c>
      <c r="R966">
        <v>216</v>
      </c>
    </row>
    <row r="967" spans="1:18" hidden="1">
      <c r="A967" t="s">
        <v>18</v>
      </c>
      <c r="B967">
        <v>201808061230</v>
      </c>
      <c r="C967">
        <v>2</v>
      </c>
      <c r="D967">
        <v>15</v>
      </c>
      <c r="E967" t="s">
        <v>65</v>
      </c>
      <c r="F967" t="s">
        <v>20</v>
      </c>
      <c r="G967" t="s">
        <v>21</v>
      </c>
      <c r="H967" t="s">
        <v>22</v>
      </c>
      <c r="I967">
        <v>77.510000000000005</v>
      </c>
      <c r="J967" s="1">
        <v>43318.618090277778</v>
      </c>
      <c r="K967">
        <v>4999997.6378433099</v>
      </c>
      <c r="L967">
        <v>-2.2731200252828501</v>
      </c>
      <c r="M967">
        <v>0</v>
      </c>
      <c r="N967">
        <v>0</v>
      </c>
      <c r="O967">
        <v>0</v>
      </c>
      <c r="Q967">
        <v>-1000</v>
      </c>
      <c r="R967">
        <v>216</v>
      </c>
    </row>
    <row r="968" spans="1:18" hidden="1">
      <c r="A968" t="s">
        <v>18</v>
      </c>
      <c r="B968">
        <v>201808061230</v>
      </c>
      <c r="C968">
        <v>2</v>
      </c>
      <c r="D968">
        <v>15</v>
      </c>
      <c r="E968" t="s">
        <v>65</v>
      </c>
      <c r="F968" t="s">
        <v>20</v>
      </c>
      <c r="G968" t="s">
        <v>21</v>
      </c>
      <c r="H968" t="s">
        <v>22</v>
      </c>
      <c r="I968">
        <v>77.510000000000005</v>
      </c>
      <c r="J968" s="1">
        <v>43318.621006944442</v>
      </c>
      <c r="K968">
        <v>4999997.6377707599</v>
      </c>
      <c r="L968">
        <v>-2.2731200252828501</v>
      </c>
      <c r="M968">
        <v>0</v>
      </c>
      <c r="N968">
        <v>0</v>
      </c>
      <c r="O968">
        <v>0</v>
      </c>
      <c r="Q968">
        <v>-1000</v>
      </c>
      <c r="R968">
        <v>216</v>
      </c>
    </row>
    <row r="969" spans="1:18" hidden="1">
      <c r="A969" t="s">
        <v>18</v>
      </c>
      <c r="B969">
        <v>201808061230</v>
      </c>
      <c r="C969">
        <v>2</v>
      </c>
      <c r="D969">
        <v>15</v>
      </c>
      <c r="E969" t="s">
        <v>65</v>
      </c>
      <c r="F969" t="s">
        <v>20</v>
      </c>
      <c r="G969" t="s">
        <v>21</v>
      </c>
      <c r="H969" t="s">
        <v>22</v>
      </c>
      <c r="I969">
        <v>77.5</v>
      </c>
      <c r="J969" s="1">
        <v>43318.623865740738</v>
      </c>
      <c r="K969">
        <v>4999997.6376800602</v>
      </c>
      <c r="L969">
        <v>-2.2731200252828501</v>
      </c>
      <c r="M969">
        <v>0</v>
      </c>
      <c r="N969">
        <v>0</v>
      </c>
      <c r="O969">
        <v>0</v>
      </c>
      <c r="Q969">
        <v>-1000</v>
      </c>
      <c r="R969">
        <v>216</v>
      </c>
    </row>
    <row r="970" spans="1:18" hidden="1">
      <c r="A970" t="s">
        <v>18</v>
      </c>
      <c r="B970">
        <v>201808061230</v>
      </c>
      <c r="C970">
        <v>2</v>
      </c>
      <c r="D970">
        <v>15</v>
      </c>
      <c r="E970" t="s">
        <v>65</v>
      </c>
      <c r="F970" t="s">
        <v>20</v>
      </c>
      <c r="G970" t="s">
        <v>21</v>
      </c>
      <c r="H970" t="s">
        <v>22</v>
      </c>
      <c r="I970">
        <v>77.489999999999995</v>
      </c>
      <c r="J970" s="1">
        <v>43318.626793981479</v>
      </c>
      <c r="K970">
        <v>4999997.6377883796</v>
      </c>
      <c r="L970">
        <v>-2.2731200252828501</v>
      </c>
      <c r="M970">
        <v>0</v>
      </c>
      <c r="N970">
        <v>0</v>
      </c>
      <c r="O970">
        <v>0</v>
      </c>
      <c r="Q970">
        <v>-1000</v>
      </c>
      <c r="R970">
        <v>216</v>
      </c>
    </row>
    <row r="971" spans="1:18" hidden="1">
      <c r="A971" t="s">
        <v>18</v>
      </c>
      <c r="B971">
        <v>201808061230</v>
      </c>
      <c r="C971">
        <v>2</v>
      </c>
      <c r="D971">
        <v>15</v>
      </c>
      <c r="E971" t="s">
        <v>65</v>
      </c>
      <c r="F971" t="s">
        <v>20</v>
      </c>
      <c r="G971" t="s">
        <v>21</v>
      </c>
      <c r="H971" t="s">
        <v>22</v>
      </c>
      <c r="I971">
        <v>77.5</v>
      </c>
      <c r="J971" s="1">
        <v>43318.629687499997</v>
      </c>
      <c r="K971">
        <v>4999997.6379931299</v>
      </c>
      <c r="L971">
        <v>-2.2731200252828501</v>
      </c>
      <c r="M971">
        <v>0</v>
      </c>
      <c r="N971">
        <v>0</v>
      </c>
      <c r="O971">
        <v>0</v>
      </c>
      <c r="Q971">
        <v>-1000</v>
      </c>
      <c r="R971">
        <v>216</v>
      </c>
    </row>
    <row r="972" spans="1:18" hidden="1">
      <c r="A972" t="s">
        <v>18</v>
      </c>
      <c r="B972">
        <v>201808061230</v>
      </c>
      <c r="C972">
        <v>2</v>
      </c>
      <c r="D972">
        <v>15</v>
      </c>
      <c r="E972" t="s">
        <v>65</v>
      </c>
      <c r="F972" t="s">
        <v>20</v>
      </c>
      <c r="G972" t="s">
        <v>21</v>
      </c>
      <c r="H972" t="s">
        <v>22</v>
      </c>
      <c r="I972">
        <v>77.5</v>
      </c>
      <c r="J972" s="1">
        <v>43318.632581018515</v>
      </c>
      <c r="K972">
        <v>4999997.6382603701</v>
      </c>
      <c r="L972">
        <v>-2.2731200252828501</v>
      </c>
      <c r="M972">
        <v>0</v>
      </c>
      <c r="N972">
        <v>0</v>
      </c>
      <c r="O972">
        <v>0</v>
      </c>
      <c r="Q972">
        <v>-1000</v>
      </c>
      <c r="R972">
        <v>216</v>
      </c>
    </row>
    <row r="973" spans="1:18" s="2" customFormat="1">
      <c r="A973" s="2" t="s">
        <v>18</v>
      </c>
      <c r="B973" s="2">
        <v>201808061230</v>
      </c>
      <c r="C973" s="2">
        <v>2</v>
      </c>
      <c r="D973" s="2">
        <v>16</v>
      </c>
      <c r="E973" s="2" t="s">
        <v>66</v>
      </c>
      <c r="F973" s="2" t="s">
        <v>20</v>
      </c>
      <c r="G973" s="2" t="s">
        <v>21</v>
      </c>
      <c r="H973" s="2" t="s">
        <v>25</v>
      </c>
      <c r="I973" s="2">
        <v>-1.49</v>
      </c>
      <c r="J973" s="3">
        <v>43318.560671296298</v>
      </c>
      <c r="K973" s="4">
        <v>9.9100000000000005E+37</v>
      </c>
      <c r="L973" s="2">
        <v>-250000000</v>
      </c>
      <c r="M973" s="2">
        <v>0</v>
      </c>
      <c r="N973" s="2">
        <v>0</v>
      </c>
      <c r="O973" s="2">
        <v>0</v>
      </c>
      <c r="P973" s="2" t="s">
        <v>67</v>
      </c>
      <c r="Q973" s="2">
        <v>-1000</v>
      </c>
      <c r="R973" s="2">
        <v>255</v>
      </c>
    </row>
    <row r="974" spans="1:18" s="2" customFormat="1">
      <c r="A974" s="2" t="s">
        <v>18</v>
      </c>
      <c r="B974" s="2">
        <v>201808061230</v>
      </c>
      <c r="C974" s="2">
        <v>2</v>
      </c>
      <c r="D974" s="2">
        <v>16</v>
      </c>
      <c r="E974" s="2" t="s">
        <v>66</v>
      </c>
      <c r="F974" s="2" t="s">
        <v>20</v>
      </c>
      <c r="G974" s="2" t="s">
        <v>21</v>
      </c>
      <c r="H974" s="2" t="s">
        <v>25</v>
      </c>
      <c r="I974" s="2">
        <v>-1.5</v>
      </c>
      <c r="J974" s="3">
        <v>43318.56354166667</v>
      </c>
      <c r="K974" s="4">
        <v>9.9100000000000005E+37</v>
      </c>
      <c r="L974" s="2">
        <v>-250000000</v>
      </c>
      <c r="M974" s="2">
        <v>0</v>
      </c>
      <c r="N974" s="2">
        <v>0</v>
      </c>
      <c r="O974" s="2">
        <v>0</v>
      </c>
      <c r="P974" s="2" t="s">
        <v>67</v>
      </c>
      <c r="Q974" s="2">
        <v>-1000</v>
      </c>
      <c r="R974" s="2">
        <v>255</v>
      </c>
    </row>
    <row r="975" spans="1:18" s="2" customFormat="1">
      <c r="A975" s="2" t="s">
        <v>18</v>
      </c>
      <c r="B975" s="2">
        <v>201808061230</v>
      </c>
      <c r="C975" s="2">
        <v>2</v>
      </c>
      <c r="D975" s="2">
        <v>16</v>
      </c>
      <c r="E975" s="2" t="s">
        <v>66</v>
      </c>
      <c r="F975" s="2" t="s">
        <v>20</v>
      </c>
      <c r="G975" s="2" t="s">
        <v>21</v>
      </c>
      <c r="H975" s="2" t="s">
        <v>25</v>
      </c>
      <c r="I975" s="2">
        <v>-1.44</v>
      </c>
      <c r="J975" s="3">
        <v>43318.566412037035</v>
      </c>
      <c r="K975" s="4">
        <v>9.9100000000000005E+37</v>
      </c>
      <c r="L975" s="2">
        <v>-250000000</v>
      </c>
      <c r="M975" s="2">
        <v>0</v>
      </c>
      <c r="N975" s="2">
        <v>0</v>
      </c>
      <c r="O975" s="2">
        <v>0</v>
      </c>
      <c r="P975" s="2" t="s">
        <v>67</v>
      </c>
      <c r="Q975" s="2">
        <v>-1000</v>
      </c>
      <c r="R975" s="2">
        <v>255</v>
      </c>
    </row>
    <row r="976" spans="1:18" s="2" customFormat="1">
      <c r="A976" s="2" t="s">
        <v>18</v>
      </c>
      <c r="B976" s="2">
        <v>201808061230</v>
      </c>
      <c r="C976" s="2">
        <v>2</v>
      </c>
      <c r="D976" s="2">
        <v>16</v>
      </c>
      <c r="E976" s="2" t="s">
        <v>66</v>
      </c>
      <c r="F976" s="2" t="s">
        <v>20</v>
      </c>
      <c r="G976" s="2" t="s">
        <v>21</v>
      </c>
      <c r="H976" s="2" t="s">
        <v>25</v>
      </c>
      <c r="I976" s="2">
        <v>6.74</v>
      </c>
      <c r="J976" s="3">
        <v>43318.569293981483</v>
      </c>
      <c r="K976" s="4">
        <v>9.9100000000000005E+37</v>
      </c>
      <c r="L976" s="2">
        <v>-250000000</v>
      </c>
      <c r="M976" s="2">
        <v>0</v>
      </c>
      <c r="N976" s="2">
        <v>0</v>
      </c>
      <c r="O976" s="2">
        <v>0</v>
      </c>
      <c r="P976" s="2" t="s">
        <v>67</v>
      </c>
      <c r="Q976" s="2">
        <v>-1000</v>
      </c>
      <c r="R976" s="2">
        <v>255</v>
      </c>
    </row>
    <row r="977" spans="1:18" s="2" customFormat="1">
      <c r="A977" s="2" t="s">
        <v>18</v>
      </c>
      <c r="B977" s="2">
        <v>201808061230</v>
      </c>
      <c r="C977" s="2">
        <v>2</v>
      </c>
      <c r="D977" s="2">
        <v>16</v>
      </c>
      <c r="E977" s="2" t="s">
        <v>66</v>
      </c>
      <c r="F977" s="2" t="s">
        <v>20</v>
      </c>
      <c r="G977" s="2" t="s">
        <v>21</v>
      </c>
      <c r="H977" s="2" t="s">
        <v>25</v>
      </c>
      <c r="I977" s="2">
        <v>15.99</v>
      </c>
      <c r="J977" s="3">
        <v>43318.572199074071</v>
      </c>
      <c r="K977" s="4">
        <v>9.9100000000000005E+37</v>
      </c>
      <c r="L977" s="2">
        <v>-250000000</v>
      </c>
      <c r="M977" s="2">
        <v>0</v>
      </c>
      <c r="N977" s="2">
        <v>0</v>
      </c>
      <c r="O977" s="2">
        <v>0</v>
      </c>
      <c r="P977" s="2" t="s">
        <v>67</v>
      </c>
      <c r="Q977" s="2">
        <v>-1000</v>
      </c>
      <c r="R977" s="2">
        <v>255</v>
      </c>
    </row>
    <row r="978" spans="1:18" s="2" customFormat="1">
      <c r="A978" s="2" t="s">
        <v>18</v>
      </c>
      <c r="B978" s="2">
        <v>201808061230</v>
      </c>
      <c r="C978" s="2">
        <v>2</v>
      </c>
      <c r="D978" s="2">
        <v>16</v>
      </c>
      <c r="E978" s="2" t="s">
        <v>66</v>
      </c>
      <c r="F978" s="2" t="s">
        <v>20</v>
      </c>
      <c r="G978" s="2" t="s">
        <v>21</v>
      </c>
      <c r="H978" s="2" t="s">
        <v>25</v>
      </c>
      <c r="I978" s="2">
        <v>24.43</v>
      </c>
      <c r="J978" s="3">
        <v>43318.575069444443</v>
      </c>
      <c r="K978" s="4">
        <v>4.9550000000000003E+37</v>
      </c>
      <c r="L978" s="2">
        <v>-250000000</v>
      </c>
      <c r="M978" s="2">
        <v>0</v>
      </c>
      <c r="N978" s="2">
        <v>0</v>
      </c>
      <c r="O978" s="2">
        <v>0</v>
      </c>
      <c r="P978" s="2" t="s">
        <v>67</v>
      </c>
      <c r="Q978" s="2">
        <v>-1000</v>
      </c>
      <c r="R978" s="2">
        <v>255</v>
      </c>
    </row>
    <row r="979" spans="1:18" s="2" customFormat="1">
      <c r="A979" s="2" t="s">
        <v>18</v>
      </c>
      <c r="B979" s="2">
        <v>201808061230</v>
      </c>
      <c r="C979" s="2">
        <v>2</v>
      </c>
      <c r="D979" s="2">
        <v>16</v>
      </c>
      <c r="E979" s="2" t="s">
        <v>66</v>
      </c>
      <c r="F979" s="2" t="s">
        <v>20</v>
      </c>
      <c r="G979" s="2" t="s">
        <v>21</v>
      </c>
      <c r="H979" s="2" t="s">
        <v>25</v>
      </c>
      <c r="I979" s="2">
        <v>27.52</v>
      </c>
      <c r="J979" s="3">
        <v>43318.577939814815</v>
      </c>
      <c r="K979" s="4">
        <v>9.9100000000000005E+37</v>
      </c>
      <c r="L979" s="2">
        <v>-250000000</v>
      </c>
      <c r="M979" s="2">
        <v>0</v>
      </c>
      <c r="N979" s="2">
        <v>0</v>
      </c>
      <c r="O979" s="2">
        <v>0</v>
      </c>
      <c r="P979" s="2" t="s">
        <v>67</v>
      </c>
      <c r="Q979" s="2">
        <v>-1000</v>
      </c>
      <c r="R979" s="2">
        <v>255</v>
      </c>
    </row>
    <row r="980" spans="1:18" s="2" customFormat="1">
      <c r="A980" s="2" t="s">
        <v>18</v>
      </c>
      <c r="B980" s="2">
        <v>201808061230</v>
      </c>
      <c r="C980" s="2">
        <v>2</v>
      </c>
      <c r="D980" s="2">
        <v>16</v>
      </c>
      <c r="E980" s="2" t="s">
        <v>66</v>
      </c>
      <c r="F980" s="2" t="s">
        <v>20</v>
      </c>
      <c r="G980" s="2" t="s">
        <v>21</v>
      </c>
      <c r="H980" s="2" t="s">
        <v>25</v>
      </c>
      <c r="I980" s="2">
        <v>25.75</v>
      </c>
      <c r="J980" s="3">
        <v>43318.580787037034</v>
      </c>
      <c r="K980" s="4">
        <v>9.9100000000000005E+37</v>
      </c>
      <c r="L980" s="2">
        <v>-250000000</v>
      </c>
      <c r="M980" s="2">
        <v>0</v>
      </c>
      <c r="N980" s="2">
        <v>0</v>
      </c>
      <c r="O980" s="2">
        <v>0</v>
      </c>
      <c r="P980" s="2" t="s">
        <v>67</v>
      </c>
      <c r="Q980" s="2">
        <v>-1000</v>
      </c>
      <c r="R980" s="2">
        <v>255</v>
      </c>
    </row>
    <row r="981" spans="1:18" s="2" customFormat="1">
      <c r="A981" s="2" t="s">
        <v>18</v>
      </c>
      <c r="B981" s="2">
        <v>201808061230</v>
      </c>
      <c r="C981" s="2">
        <v>2</v>
      </c>
      <c r="D981" s="2">
        <v>16</v>
      </c>
      <c r="E981" s="2" t="s">
        <v>66</v>
      </c>
      <c r="F981" s="2" t="s">
        <v>20</v>
      </c>
      <c r="G981" s="2" t="s">
        <v>21</v>
      </c>
      <c r="H981" s="2" t="s">
        <v>25</v>
      </c>
      <c r="I981" s="2">
        <v>25.43</v>
      </c>
      <c r="J981" s="3">
        <v>43318.583692129629</v>
      </c>
      <c r="K981" s="4">
        <v>9.9100000000000005E+37</v>
      </c>
      <c r="L981" s="2">
        <v>-250000000</v>
      </c>
      <c r="M981" s="2">
        <v>0</v>
      </c>
      <c r="N981" s="2">
        <v>0</v>
      </c>
      <c r="O981" s="2">
        <v>0</v>
      </c>
      <c r="P981" s="2" t="s">
        <v>67</v>
      </c>
      <c r="Q981" s="2">
        <v>-1000</v>
      </c>
      <c r="R981" s="2">
        <v>255</v>
      </c>
    </row>
    <row r="982" spans="1:18" s="2" customFormat="1">
      <c r="A982" s="2" t="s">
        <v>18</v>
      </c>
      <c r="B982" s="2">
        <v>201808061230</v>
      </c>
      <c r="C982" s="2">
        <v>2</v>
      </c>
      <c r="D982" s="2">
        <v>16</v>
      </c>
      <c r="E982" s="2" t="s">
        <v>66</v>
      </c>
      <c r="F982" s="2" t="s">
        <v>20</v>
      </c>
      <c r="G982" s="2" t="s">
        <v>21</v>
      </c>
      <c r="H982" s="2" t="s">
        <v>25</v>
      </c>
      <c r="I982" s="2">
        <v>25.47</v>
      </c>
      <c r="J982" s="3">
        <v>43318.586574074077</v>
      </c>
      <c r="K982" s="4">
        <v>9.9100000000000005E+37</v>
      </c>
      <c r="L982" s="2">
        <v>-250000000</v>
      </c>
      <c r="M982" s="2">
        <v>0</v>
      </c>
      <c r="N982" s="2">
        <v>0</v>
      </c>
      <c r="O982" s="2">
        <v>0</v>
      </c>
      <c r="P982" s="2" t="s">
        <v>67</v>
      </c>
      <c r="Q982" s="2">
        <v>-1000</v>
      </c>
      <c r="R982" s="2">
        <v>255</v>
      </c>
    </row>
    <row r="983" spans="1:18" s="2" customFormat="1">
      <c r="A983" s="2" t="s">
        <v>18</v>
      </c>
      <c r="B983" s="2">
        <v>201808061230</v>
      </c>
      <c r="C983" s="2">
        <v>2</v>
      </c>
      <c r="D983" s="2">
        <v>16</v>
      </c>
      <c r="E983" s="2" t="s">
        <v>66</v>
      </c>
      <c r="F983" s="2" t="s">
        <v>20</v>
      </c>
      <c r="G983" s="2" t="s">
        <v>21</v>
      </c>
      <c r="H983" s="2" t="s">
        <v>25</v>
      </c>
      <c r="I983" s="2">
        <v>25.55</v>
      </c>
      <c r="J983" s="3">
        <v>43318.589444444442</v>
      </c>
      <c r="K983" s="4">
        <v>9.9100000000000005E+37</v>
      </c>
      <c r="L983" s="2">
        <v>-250000000</v>
      </c>
      <c r="M983" s="2">
        <v>0</v>
      </c>
      <c r="N983" s="2">
        <v>0</v>
      </c>
      <c r="O983" s="2">
        <v>0</v>
      </c>
      <c r="P983" s="2" t="s">
        <v>67</v>
      </c>
      <c r="Q983" s="2">
        <v>-1000</v>
      </c>
      <c r="R983" s="2">
        <v>255</v>
      </c>
    </row>
    <row r="984" spans="1:18" s="2" customFormat="1">
      <c r="A984" s="2" t="s">
        <v>18</v>
      </c>
      <c r="B984" s="2">
        <v>201808061230</v>
      </c>
      <c r="C984" s="2">
        <v>2</v>
      </c>
      <c r="D984" s="2">
        <v>16</v>
      </c>
      <c r="E984" s="2" t="s">
        <v>66</v>
      </c>
      <c r="F984" s="2" t="s">
        <v>20</v>
      </c>
      <c r="G984" s="2" t="s">
        <v>21</v>
      </c>
      <c r="H984" s="2" t="s">
        <v>25</v>
      </c>
      <c r="I984" s="2">
        <v>25.53</v>
      </c>
      <c r="J984" s="3">
        <v>43318.592291666668</v>
      </c>
      <c r="K984" s="4">
        <v>9.9100000000000005E+37</v>
      </c>
      <c r="L984" s="2">
        <v>-250000000</v>
      </c>
      <c r="M984" s="2">
        <v>0</v>
      </c>
      <c r="N984" s="2">
        <v>0</v>
      </c>
      <c r="O984" s="2">
        <v>0</v>
      </c>
      <c r="P984" s="2" t="s">
        <v>67</v>
      </c>
      <c r="Q984" s="2">
        <v>-1000</v>
      </c>
      <c r="R984" s="2">
        <v>255</v>
      </c>
    </row>
    <row r="985" spans="1:18" s="2" customFormat="1">
      <c r="A985" s="2" t="s">
        <v>18</v>
      </c>
      <c r="B985" s="2">
        <v>201808061230</v>
      </c>
      <c r="C985" s="2">
        <v>2</v>
      </c>
      <c r="D985" s="2">
        <v>16</v>
      </c>
      <c r="E985" s="2" t="s">
        <v>66</v>
      </c>
      <c r="F985" s="2" t="s">
        <v>20</v>
      </c>
      <c r="G985" s="2" t="s">
        <v>21</v>
      </c>
      <c r="H985" s="2" t="s">
        <v>25</v>
      </c>
      <c r="I985" s="2">
        <v>25.49</v>
      </c>
      <c r="J985" s="3">
        <v>43318.59516203704</v>
      </c>
      <c r="K985" s="4">
        <v>9.9100000000000005E+37</v>
      </c>
      <c r="L985" s="2">
        <v>-250000000</v>
      </c>
      <c r="M985" s="2">
        <v>0</v>
      </c>
      <c r="N985" s="2">
        <v>0</v>
      </c>
      <c r="O985" s="2">
        <v>0</v>
      </c>
      <c r="P985" s="2" t="s">
        <v>67</v>
      </c>
      <c r="Q985" s="2">
        <v>-1000</v>
      </c>
      <c r="R985" s="2">
        <v>255</v>
      </c>
    </row>
    <row r="986" spans="1:18" s="2" customFormat="1">
      <c r="A986" s="2" t="s">
        <v>18</v>
      </c>
      <c r="B986" s="2">
        <v>201808061230</v>
      </c>
      <c r="C986" s="2">
        <v>2</v>
      </c>
      <c r="D986" s="2">
        <v>16</v>
      </c>
      <c r="E986" s="2" t="s">
        <v>66</v>
      </c>
      <c r="F986" s="2" t="s">
        <v>20</v>
      </c>
      <c r="G986" s="2" t="s">
        <v>21</v>
      </c>
      <c r="H986" s="2" t="s">
        <v>25</v>
      </c>
      <c r="I986" s="2">
        <v>28.95</v>
      </c>
      <c r="J986" s="3">
        <v>43318.598032407404</v>
      </c>
      <c r="K986" s="4">
        <v>9.9100000000000005E+37</v>
      </c>
      <c r="L986" s="2">
        <v>-250000000</v>
      </c>
      <c r="M986" s="2">
        <v>0</v>
      </c>
      <c r="N986" s="2">
        <v>0</v>
      </c>
      <c r="O986" s="2">
        <v>0</v>
      </c>
      <c r="P986" s="2" t="s">
        <v>67</v>
      </c>
      <c r="Q986" s="2">
        <v>-1000</v>
      </c>
      <c r="R986" s="2">
        <v>255</v>
      </c>
    </row>
    <row r="987" spans="1:18" s="2" customFormat="1">
      <c r="A987" s="2" t="s">
        <v>18</v>
      </c>
      <c r="B987" s="2">
        <v>201808061230</v>
      </c>
      <c r="C987" s="2">
        <v>2</v>
      </c>
      <c r="D987" s="2">
        <v>16</v>
      </c>
      <c r="E987" s="2" t="s">
        <v>66</v>
      </c>
      <c r="F987" s="2" t="s">
        <v>20</v>
      </c>
      <c r="G987" s="2" t="s">
        <v>21</v>
      </c>
      <c r="H987" s="2" t="s">
        <v>25</v>
      </c>
      <c r="I987" s="2">
        <v>38.4</v>
      </c>
      <c r="J987" s="3">
        <v>43318.600868055553</v>
      </c>
      <c r="K987" s="4">
        <v>9.9100000000000005E+37</v>
      </c>
      <c r="L987" s="2">
        <v>-250000000</v>
      </c>
      <c r="M987" s="2">
        <v>0</v>
      </c>
      <c r="N987" s="2">
        <v>0</v>
      </c>
      <c r="O987" s="2">
        <v>0</v>
      </c>
      <c r="P987" s="2" t="s">
        <v>67</v>
      </c>
      <c r="Q987" s="2">
        <v>-1000</v>
      </c>
      <c r="R987" s="2">
        <v>255</v>
      </c>
    </row>
    <row r="988" spans="1:18" s="2" customFormat="1">
      <c r="A988" s="2" t="s">
        <v>18</v>
      </c>
      <c r="B988" s="2">
        <v>201808061230</v>
      </c>
      <c r="C988" s="2">
        <v>2</v>
      </c>
      <c r="D988" s="2">
        <v>16</v>
      </c>
      <c r="E988" s="2" t="s">
        <v>66</v>
      </c>
      <c r="F988" s="2" t="s">
        <v>20</v>
      </c>
      <c r="G988" s="2" t="s">
        <v>21</v>
      </c>
      <c r="H988" s="2" t="s">
        <v>25</v>
      </c>
      <c r="I988" s="2">
        <v>48.04</v>
      </c>
      <c r="J988" s="3">
        <v>43318.603761574072</v>
      </c>
      <c r="K988" s="4">
        <v>9.9100000000000005E+37</v>
      </c>
      <c r="L988" s="2">
        <v>-250000000</v>
      </c>
      <c r="M988" s="2">
        <v>0</v>
      </c>
      <c r="N988" s="2">
        <v>0</v>
      </c>
      <c r="O988" s="2">
        <v>0</v>
      </c>
      <c r="P988" s="2" t="s">
        <v>67</v>
      </c>
      <c r="Q988" s="2">
        <v>-1000</v>
      </c>
      <c r="R988" s="2">
        <v>255</v>
      </c>
    </row>
    <row r="989" spans="1:18" s="2" customFormat="1">
      <c r="A989" s="2" t="s">
        <v>18</v>
      </c>
      <c r="B989" s="2">
        <v>201808061230</v>
      </c>
      <c r="C989" s="2">
        <v>2</v>
      </c>
      <c r="D989" s="2">
        <v>16</v>
      </c>
      <c r="E989" s="2" t="s">
        <v>66</v>
      </c>
      <c r="F989" s="2" t="s">
        <v>20</v>
      </c>
      <c r="G989" s="2" t="s">
        <v>21</v>
      </c>
      <c r="H989" s="2" t="s">
        <v>25</v>
      </c>
      <c r="I989" s="2">
        <v>56.23</v>
      </c>
      <c r="J989" s="3">
        <v>43318.60659722222</v>
      </c>
      <c r="K989" s="4">
        <v>9.9100000000000005E+37</v>
      </c>
      <c r="L989" s="2">
        <v>-250000000</v>
      </c>
      <c r="M989" s="2">
        <v>0</v>
      </c>
      <c r="N989" s="2">
        <v>0</v>
      </c>
      <c r="O989" s="2">
        <v>0</v>
      </c>
      <c r="P989" s="2" t="s">
        <v>67</v>
      </c>
      <c r="Q989" s="2">
        <v>-1000</v>
      </c>
      <c r="R989" s="2">
        <v>255</v>
      </c>
    </row>
    <row r="990" spans="1:18" s="2" customFormat="1">
      <c r="A990" s="2" t="s">
        <v>18</v>
      </c>
      <c r="B990" s="2">
        <v>201808061230</v>
      </c>
      <c r="C990" s="2">
        <v>2</v>
      </c>
      <c r="D990" s="2">
        <v>16</v>
      </c>
      <c r="E990" s="2" t="s">
        <v>66</v>
      </c>
      <c r="F990" s="2" t="s">
        <v>20</v>
      </c>
      <c r="G990" s="2" t="s">
        <v>21</v>
      </c>
      <c r="H990" s="2" t="s">
        <v>25</v>
      </c>
      <c r="I990" s="2">
        <v>67.489999999999995</v>
      </c>
      <c r="J990" s="3">
        <v>43318.609456018516</v>
      </c>
      <c r="K990" s="4">
        <v>9.9100000000000005E+37</v>
      </c>
      <c r="L990" s="2">
        <v>-250000000</v>
      </c>
      <c r="M990" s="2">
        <v>0</v>
      </c>
      <c r="N990" s="2">
        <v>0</v>
      </c>
      <c r="O990" s="2">
        <v>0</v>
      </c>
      <c r="P990" s="2" t="s">
        <v>67</v>
      </c>
      <c r="Q990" s="2">
        <v>-1000</v>
      </c>
      <c r="R990" s="2">
        <v>255</v>
      </c>
    </row>
    <row r="991" spans="1:18" s="2" customFormat="1">
      <c r="A991" s="2" t="s">
        <v>18</v>
      </c>
      <c r="B991" s="2">
        <v>201808061230</v>
      </c>
      <c r="C991" s="2">
        <v>2</v>
      </c>
      <c r="D991" s="2">
        <v>16</v>
      </c>
      <c r="E991" s="2" t="s">
        <v>66</v>
      </c>
      <c r="F991" s="2" t="s">
        <v>20</v>
      </c>
      <c r="G991" s="2" t="s">
        <v>21</v>
      </c>
      <c r="H991" s="2" t="s">
        <v>25</v>
      </c>
      <c r="I991" s="2">
        <v>73.34</v>
      </c>
      <c r="J991" s="3">
        <v>43318.612372685187</v>
      </c>
      <c r="K991" s="4">
        <v>9.9100000000000005E+37</v>
      </c>
      <c r="L991" s="2">
        <v>-250000000</v>
      </c>
      <c r="M991" s="2">
        <v>0</v>
      </c>
      <c r="N991" s="2">
        <v>0</v>
      </c>
      <c r="O991" s="2">
        <v>0</v>
      </c>
      <c r="P991" s="2" t="s">
        <v>67</v>
      </c>
      <c r="Q991" s="2">
        <v>-1000</v>
      </c>
      <c r="R991" s="2">
        <v>255</v>
      </c>
    </row>
    <row r="992" spans="1:18" s="2" customFormat="1">
      <c r="A992" s="2" t="s">
        <v>18</v>
      </c>
      <c r="B992" s="2">
        <v>201808061230</v>
      </c>
      <c r="C992" s="2">
        <v>2</v>
      </c>
      <c r="D992" s="2">
        <v>16</v>
      </c>
      <c r="E992" s="2" t="s">
        <v>66</v>
      </c>
      <c r="F992" s="2" t="s">
        <v>20</v>
      </c>
      <c r="G992" s="2" t="s">
        <v>21</v>
      </c>
      <c r="H992" s="2" t="s">
        <v>25</v>
      </c>
      <c r="I992" s="2">
        <v>78.22</v>
      </c>
      <c r="J992" s="3">
        <v>43318.615243055552</v>
      </c>
      <c r="K992" s="4">
        <v>9.9100000000000005E+37</v>
      </c>
      <c r="L992" s="2">
        <v>-250000000</v>
      </c>
      <c r="M992" s="2">
        <v>0</v>
      </c>
      <c r="N992" s="2">
        <v>0</v>
      </c>
      <c r="O992" s="2">
        <v>0</v>
      </c>
      <c r="P992" s="2" t="s">
        <v>67</v>
      </c>
      <c r="Q992" s="2">
        <v>-1000</v>
      </c>
      <c r="R992" s="2">
        <v>255</v>
      </c>
    </row>
    <row r="993" spans="1:18" s="2" customFormat="1">
      <c r="A993" s="2" t="s">
        <v>18</v>
      </c>
      <c r="B993" s="2">
        <v>201808061230</v>
      </c>
      <c r="C993" s="2">
        <v>2</v>
      </c>
      <c r="D993" s="2">
        <v>16</v>
      </c>
      <c r="E993" s="2" t="s">
        <v>66</v>
      </c>
      <c r="F993" s="2" t="s">
        <v>20</v>
      </c>
      <c r="G993" s="2" t="s">
        <v>21</v>
      </c>
      <c r="H993" s="2" t="s">
        <v>25</v>
      </c>
      <c r="I993" s="2">
        <v>77.53</v>
      </c>
      <c r="J993" s="3">
        <v>43318.618171296293</v>
      </c>
      <c r="K993" s="4">
        <v>9.9100000000000005E+37</v>
      </c>
      <c r="L993" s="2">
        <v>-250000000</v>
      </c>
      <c r="M993" s="2">
        <v>0</v>
      </c>
      <c r="N993" s="2">
        <v>0</v>
      </c>
      <c r="O993" s="2">
        <v>0</v>
      </c>
      <c r="P993" s="2" t="s">
        <v>67</v>
      </c>
      <c r="Q993" s="2">
        <v>-1000</v>
      </c>
      <c r="R993" s="2">
        <v>255</v>
      </c>
    </row>
    <row r="994" spans="1:18" s="2" customFormat="1">
      <c r="A994" s="2" t="s">
        <v>18</v>
      </c>
      <c r="B994" s="2">
        <v>201808061230</v>
      </c>
      <c r="C994" s="2">
        <v>2</v>
      </c>
      <c r="D994" s="2">
        <v>16</v>
      </c>
      <c r="E994" s="2" t="s">
        <v>66</v>
      </c>
      <c r="F994" s="2" t="s">
        <v>20</v>
      </c>
      <c r="G994" s="2" t="s">
        <v>21</v>
      </c>
      <c r="H994" s="2" t="s">
        <v>25</v>
      </c>
      <c r="I994" s="2">
        <v>77.5</v>
      </c>
      <c r="J994" s="3">
        <v>43318.621064814812</v>
      </c>
      <c r="K994" s="4">
        <v>9.9100000000000005E+37</v>
      </c>
      <c r="L994" s="2">
        <v>-250000000</v>
      </c>
      <c r="M994" s="2">
        <v>0</v>
      </c>
      <c r="N994" s="2">
        <v>0</v>
      </c>
      <c r="O994" s="2">
        <v>0</v>
      </c>
      <c r="P994" s="2" t="s">
        <v>67</v>
      </c>
      <c r="Q994" s="2">
        <v>-1000</v>
      </c>
      <c r="R994" s="2">
        <v>255</v>
      </c>
    </row>
    <row r="995" spans="1:18" s="2" customFormat="1">
      <c r="A995" s="2" t="s">
        <v>18</v>
      </c>
      <c r="B995" s="2">
        <v>201808061230</v>
      </c>
      <c r="C995" s="2">
        <v>2</v>
      </c>
      <c r="D995" s="2">
        <v>16</v>
      </c>
      <c r="E995" s="2" t="s">
        <v>66</v>
      </c>
      <c r="F995" s="2" t="s">
        <v>20</v>
      </c>
      <c r="G995" s="2" t="s">
        <v>21</v>
      </c>
      <c r="H995" s="2" t="s">
        <v>25</v>
      </c>
      <c r="I995" s="2">
        <v>77.489999999999995</v>
      </c>
      <c r="J995" s="3">
        <v>43318.62394675926</v>
      </c>
      <c r="K995" s="4">
        <v>9.9100000000000005E+37</v>
      </c>
      <c r="L995" s="2">
        <v>-250000000</v>
      </c>
      <c r="M995" s="2">
        <v>0</v>
      </c>
      <c r="N995" s="2">
        <v>0</v>
      </c>
      <c r="O995" s="2">
        <v>0</v>
      </c>
      <c r="P995" s="2" t="s">
        <v>67</v>
      </c>
      <c r="Q995" s="2">
        <v>-1000</v>
      </c>
      <c r="R995" s="2">
        <v>255</v>
      </c>
    </row>
    <row r="996" spans="1:18" s="2" customFormat="1">
      <c r="A996" s="2" t="s">
        <v>18</v>
      </c>
      <c r="B996" s="2">
        <v>201808061230</v>
      </c>
      <c r="C996" s="2">
        <v>2</v>
      </c>
      <c r="D996" s="2">
        <v>16</v>
      </c>
      <c r="E996" s="2" t="s">
        <v>66</v>
      </c>
      <c r="F996" s="2" t="s">
        <v>20</v>
      </c>
      <c r="G996" s="2" t="s">
        <v>21</v>
      </c>
      <c r="H996" s="2" t="s">
        <v>25</v>
      </c>
      <c r="I996" s="2">
        <v>77.489999999999995</v>
      </c>
      <c r="J996" s="3">
        <v>43318.626863425925</v>
      </c>
      <c r="K996" s="4">
        <v>9.9100000000000005E+37</v>
      </c>
      <c r="L996" s="2">
        <v>-250000000</v>
      </c>
      <c r="M996" s="2">
        <v>0</v>
      </c>
      <c r="N996" s="2">
        <v>0</v>
      </c>
      <c r="O996" s="2">
        <v>0</v>
      </c>
      <c r="P996" s="2" t="s">
        <v>67</v>
      </c>
      <c r="Q996" s="2">
        <v>-1000</v>
      </c>
      <c r="R996" s="2">
        <v>255</v>
      </c>
    </row>
    <row r="997" spans="1:18" s="2" customFormat="1">
      <c r="A997" s="2" t="s">
        <v>18</v>
      </c>
      <c r="B997" s="2">
        <v>201808061230</v>
      </c>
      <c r="C997" s="2">
        <v>2</v>
      </c>
      <c r="D997" s="2">
        <v>16</v>
      </c>
      <c r="E997" s="2" t="s">
        <v>66</v>
      </c>
      <c r="F997" s="2" t="s">
        <v>20</v>
      </c>
      <c r="G997" s="2" t="s">
        <v>21</v>
      </c>
      <c r="H997" s="2" t="s">
        <v>25</v>
      </c>
      <c r="I997" s="2">
        <v>77.5</v>
      </c>
      <c r="J997" s="3">
        <v>43318.629756944443</v>
      </c>
      <c r="K997" s="4">
        <v>4.9550000000000003E+37</v>
      </c>
      <c r="L997" s="2">
        <v>-250000000</v>
      </c>
      <c r="M997" s="2">
        <v>0</v>
      </c>
      <c r="N997" s="2">
        <v>0</v>
      </c>
      <c r="O997" s="2">
        <v>0</v>
      </c>
      <c r="P997" s="2" t="s">
        <v>67</v>
      </c>
      <c r="Q997" s="2">
        <v>-1000</v>
      </c>
      <c r="R997" s="2">
        <v>255</v>
      </c>
    </row>
    <row r="998" spans="1:18" s="2" customFormat="1">
      <c r="A998" s="2" t="s">
        <v>18</v>
      </c>
      <c r="B998" s="2">
        <v>201808061230</v>
      </c>
      <c r="C998" s="2">
        <v>2</v>
      </c>
      <c r="D998" s="2">
        <v>16</v>
      </c>
      <c r="E998" s="2" t="s">
        <v>66</v>
      </c>
      <c r="F998" s="2" t="s">
        <v>20</v>
      </c>
      <c r="G998" s="2" t="s">
        <v>21</v>
      </c>
      <c r="H998" s="2" t="s">
        <v>25</v>
      </c>
      <c r="I998" s="2">
        <v>77.5</v>
      </c>
      <c r="J998" s="3">
        <v>43318.632650462961</v>
      </c>
      <c r="K998" s="4">
        <v>4.9550000000000003E+37</v>
      </c>
      <c r="L998" s="2">
        <v>-250000000</v>
      </c>
      <c r="M998" s="2">
        <v>0</v>
      </c>
      <c r="N998" s="2">
        <v>0</v>
      </c>
      <c r="O998" s="2">
        <v>0</v>
      </c>
      <c r="P998" s="2" t="s">
        <v>67</v>
      </c>
      <c r="Q998" s="2">
        <v>-1000</v>
      </c>
      <c r="R998" s="2">
        <v>255</v>
      </c>
    </row>
    <row r="999" spans="1:18" hidden="1">
      <c r="A999" t="s">
        <v>18</v>
      </c>
      <c r="B999">
        <v>201808061230</v>
      </c>
      <c r="C999">
        <v>2</v>
      </c>
      <c r="D999">
        <v>18</v>
      </c>
      <c r="E999" t="s">
        <v>68</v>
      </c>
      <c r="F999" t="s">
        <v>20</v>
      </c>
      <c r="G999" t="s">
        <v>21</v>
      </c>
      <c r="H999" t="s">
        <v>22</v>
      </c>
      <c r="I999">
        <v>-1.49</v>
      </c>
      <c r="J999" s="1">
        <v>43318.560752314814</v>
      </c>
      <c r="K999">
        <v>4999999.9278878802</v>
      </c>
      <c r="L999">
        <v>-1.39616003410972</v>
      </c>
      <c r="M999">
        <v>0</v>
      </c>
      <c r="N999">
        <v>0</v>
      </c>
      <c r="O999">
        <v>0</v>
      </c>
      <c r="Q999">
        <v>-1000</v>
      </c>
      <c r="R999">
        <v>127</v>
      </c>
    </row>
    <row r="1000" spans="1:18" hidden="1">
      <c r="A1000" t="s">
        <v>18</v>
      </c>
      <c r="B1000">
        <v>201808061230</v>
      </c>
      <c r="C1000">
        <v>2</v>
      </c>
      <c r="D1000">
        <v>18</v>
      </c>
      <c r="E1000" t="s">
        <v>68</v>
      </c>
      <c r="F1000" t="s">
        <v>20</v>
      </c>
      <c r="G1000" t="s">
        <v>21</v>
      </c>
      <c r="H1000" t="s">
        <v>22</v>
      </c>
      <c r="I1000">
        <v>-1.49</v>
      </c>
      <c r="J1000" s="1">
        <v>43318.563634259262</v>
      </c>
      <c r="K1000">
        <v>4999999.9276039703</v>
      </c>
      <c r="L1000">
        <v>-1.39616003410972</v>
      </c>
      <c r="M1000">
        <v>0</v>
      </c>
      <c r="N1000">
        <v>0</v>
      </c>
      <c r="O1000">
        <v>0</v>
      </c>
      <c r="Q1000">
        <v>-1000</v>
      </c>
      <c r="R1000">
        <v>126</v>
      </c>
    </row>
    <row r="1001" spans="1:18" hidden="1">
      <c r="A1001" t="s">
        <v>18</v>
      </c>
      <c r="B1001">
        <v>201808061230</v>
      </c>
      <c r="C1001">
        <v>2</v>
      </c>
      <c r="D1001">
        <v>18</v>
      </c>
      <c r="E1001" t="s">
        <v>68</v>
      </c>
      <c r="F1001" t="s">
        <v>20</v>
      </c>
      <c r="G1001" t="s">
        <v>21</v>
      </c>
      <c r="H1001" t="s">
        <v>22</v>
      </c>
      <c r="I1001">
        <v>-1.4</v>
      </c>
      <c r="J1001" s="1">
        <v>43318.566504629627</v>
      </c>
      <c r="K1001">
        <v>4999999.9274358703</v>
      </c>
      <c r="L1001">
        <v>-1.39616003410972</v>
      </c>
      <c r="M1001">
        <v>0</v>
      </c>
      <c r="N1001">
        <v>0</v>
      </c>
      <c r="O1001">
        <v>0</v>
      </c>
      <c r="Q1001">
        <v>-1000</v>
      </c>
      <c r="R1001">
        <v>127</v>
      </c>
    </row>
    <row r="1002" spans="1:18" hidden="1">
      <c r="A1002" t="s">
        <v>18</v>
      </c>
      <c r="B1002">
        <v>201808061230</v>
      </c>
      <c r="C1002">
        <v>2</v>
      </c>
      <c r="D1002">
        <v>18</v>
      </c>
      <c r="E1002" t="s">
        <v>68</v>
      </c>
      <c r="F1002" t="s">
        <v>20</v>
      </c>
      <c r="G1002" t="s">
        <v>21</v>
      </c>
      <c r="H1002" t="s">
        <v>22</v>
      </c>
      <c r="I1002">
        <v>6.98</v>
      </c>
      <c r="J1002" s="1">
        <v>43318.569374999999</v>
      </c>
      <c r="K1002">
        <v>4999999.9265982602</v>
      </c>
      <c r="L1002">
        <v>-1.39616003410972</v>
      </c>
      <c r="M1002">
        <v>0</v>
      </c>
      <c r="N1002">
        <v>0</v>
      </c>
      <c r="O1002">
        <v>0</v>
      </c>
      <c r="Q1002">
        <v>-1000</v>
      </c>
      <c r="R1002">
        <v>131</v>
      </c>
    </row>
    <row r="1003" spans="1:18" hidden="1">
      <c r="A1003" t="s">
        <v>18</v>
      </c>
      <c r="B1003">
        <v>201808061230</v>
      </c>
      <c r="C1003">
        <v>2</v>
      </c>
      <c r="D1003">
        <v>18</v>
      </c>
      <c r="E1003" t="s">
        <v>68</v>
      </c>
      <c r="F1003" t="s">
        <v>20</v>
      </c>
      <c r="G1003" t="s">
        <v>21</v>
      </c>
      <c r="H1003" t="s">
        <v>22</v>
      </c>
      <c r="I1003">
        <v>16.21</v>
      </c>
      <c r="J1003" s="1">
        <v>43318.572291666664</v>
      </c>
      <c r="K1003">
        <v>4999999.9253702303</v>
      </c>
      <c r="L1003">
        <v>-1.39616003410972</v>
      </c>
      <c r="M1003">
        <v>0</v>
      </c>
      <c r="N1003">
        <v>0</v>
      </c>
      <c r="O1003">
        <v>0</v>
      </c>
      <c r="Q1003">
        <v>-1000</v>
      </c>
      <c r="R1003">
        <v>140</v>
      </c>
    </row>
    <row r="1004" spans="1:18" hidden="1">
      <c r="A1004" t="s">
        <v>18</v>
      </c>
      <c r="B1004">
        <v>201808061230</v>
      </c>
      <c r="C1004">
        <v>2</v>
      </c>
      <c r="D1004">
        <v>18</v>
      </c>
      <c r="E1004" t="s">
        <v>68</v>
      </c>
      <c r="F1004" t="s">
        <v>20</v>
      </c>
      <c r="G1004" t="s">
        <v>21</v>
      </c>
      <c r="H1004" t="s">
        <v>22</v>
      </c>
      <c r="I1004">
        <v>24.64</v>
      </c>
      <c r="J1004" s="1">
        <v>43318.575162037036</v>
      </c>
      <c r="K1004">
        <v>4999999.9242309704</v>
      </c>
      <c r="L1004">
        <v>-1.39616003410972</v>
      </c>
      <c r="M1004">
        <v>0</v>
      </c>
      <c r="N1004">
        <v>0</v>
      </c>
      <c r="O1004">
        <v>0</v>
      </c>
      <c r="Q1004">
        <v>-1000</v>
      </c>
      <c r="R1004">
        <v>150</v>
      </c>
    </row>
    <row r="1005" spans="1:18" hidden="1">
      <c r="A1005" t="s">
        <v>18</v>
      </c>
      <c r="B1005">
        <v>201808061230</v>
      </c>
      <c r="C1005">
        <v>2</v>
      </c>
      <c r="D1005">
        <v>18</v>
      </c>
      <c r="E1005" t="s">
        <v>68</v>
      </c>
      <c r="F1005" t="s">
        <v>20</v>
      </c>
      <c r="G1005" t="s">
        <v>21</v>
      </c>
      <c r="H1005" t="s">
        <v>22</v>
      </c>
      <c r="I1005">
        <v>27.46</v>
      </c>
      <c r="J1005" s="1">
        <v>43318.578032407408</v>
      </c>
      <c r="K1005">
        <v>4999999.9233412296</v>
      </c>
      <c r="L1005">
        <v>-1.39616003410972</v>
      </c>
      <c r="M1005">
        <v>0</v>
      </c>
      <c r="N1005">
        <v>0</v>
      </c>
      <c r="O1005">
        <v>0</v>
      </c>
      <c r="Q1005">
        <v>-1000</v>
      </c>
      <c r="R1005">
        <v>158</v>
      </c>
    </row>
    <row r="1006" spans="1:18" hidden="1">
      <c r="A1006" t="s">
        <v>18</v>
      </c>
      <c r="B1006">
        <v>201808061230</v>
      </c>
      <c r="C1006">
        <v>2</v>
      </c>
      <c r="D1006">
        <v>18</v>
      </c>
      <c r="E1006" t="s">
        <v>68</v>
      </c>
      <c r="F1006" t="s">
        <v>20</v>
      </c>
      <c r="G1006" t="s">
        <v>21</v>
      </c>
      <c r="H1006" t="s">
        <v>22</v>
      </c>
      <c r="I1006">
        <v>25.74</v>
      </c>
      <c r="J1006" s="1">
        <v>43318.580879629626</v>
      </c>
      <c r="K1006">
        <v>4999999.9226617096</v>
      </c>
      <c r="L1006">
        <v>-1.39616003410972</v>
      </c>
      <c r="M1006">
        <v>0</v>
      </c>
      <c r="N1006">
        <v>0</v>
      </c>
      <c r="O1006">
        <v>0</v>
      </c>
      <c r="Q1006">
        <v>-1000</v>
      </c>
      <c r="R1006">
        <v>160</v>
      </c>
    </row>
    <row r="1007" spans="1:18" hidden="1">
      <c r="A1007" t="s">
        <v>18</v>
      </c>
      <c r="B1007">
        <v>201808061230</v>
      </c>
      <c r="C1007">
        <v>2</v>
      </c>
      <c r="D1007">
        <v>18</v>
      </c>
      <c r="E1007" t="s">
        <v>68</v>
      </c>
      <c r="F1007" t="s">
        <v>20</v>
      </c>
      <c r="G1007" t="s">
        <v>21</v>
      </c>
      <c r="H1007" t="s">
        <v>22</v>
      </c>
      <c r="I1007">
        <v>25.43</v>
      </c>
      <c r="J1007" s="1">
        <v>43318.583784722221</v>
      </c>
      <c r="K1007">
        <v>4999999.9226976801</v>
      </c>
      <c r="L1007">
        <v>-1.39616003410972</v>
      </c>
      <c r="M1007">
        <v>0</v>
      </c>
      <c r="N1007">
        <v>0</v>
      </c>
      <c r="O1007">
        <v>0</v>
      </c>
      <c r="Q1007">
        <v>-1000</v>
      </c>
      <c r="R1007">
        <v>159</v>
      </c>
    </row>
    <row r="1008" spans="1:18" hidden="1">
      <c r="A1008" t="s">
        <v>18</v>
      </c>
      <c r="B1008">
        <v>201808061230</v>
      </c>
      <c r="C1008">
        <v>2</v>
      </c>
      <c r="D1008">
        <v>18</v>
      </c>
      <c r="E1008" t="s">
        <v>68</v>
      </c>
      <c r="F1008" t="s">
        <v>20</v>
      </c>
      <c r="G1008" t="s">
        <v>21</v>
      </c>
      <c r="H1008" t="s">
        <v>22</v>
      </c>
      <c r="I1008">
        <v>25.47</v>
      </c>
      <c r="J1008" s="1">
        <v>43318.586678240739</v>
      </c>
      <c r="K1008">
        <v>4999999.9226019997</v>
      </c>
      <c r="L1008">
        <v>-1.39616003410972</v>
      </c>
      <c r="M1008">
        <v>0</v>
      </c>
      <c r="N1008">
        <v>0</v>
      </c>
      <c r="O1008">
        <v>0</v>
      </c>
      <c r="Q1008">
        <v>-1000</v>
      </c>
      <c r="R1008">
        <v>160</v>
      </c>
    </row>
    <row r="1009" spans="1:18" hidden="1">
      <c r="A1009" t="s">
        <v>18</v>
      </c>
      <c r="B1009">
        <v>201808061230</v>
      </c>
      <c r="C1009">
        <v>2</v>
      </c>
      <c r="D1009">
        <v>18</v>
      </c>
      <c r="E1009" t="s">
        <v>68</v>
      </c>
      <c r="F1009" t="s">
        <v>20</v>
      </c>
      <c r="G1009" t="s">
        <v>21</v>
      </c>
      <c r="H1009" t="s">
        <v>22</v>
      </c>
      <c r="I1009">
        <v>25.55</v>
      </c>
      <c r="J1009" s="1">
        <v>43318.589525462965</v>
      </c>
      <c r="K1009">
        <v>4999999.9227775102</v>
      </c>
      <c r="L1009">
        <v>-1.39616003410972</v>
      </c>
      <c r="M1009">
        <v>0</v>
      </c>
      <c r="N1009">
        <v>0</v>
      </c>
      <c r="O1009">
        <v>0</v>
      </c>
      <c r="Q1009">
        <v>-1000</v>
      </c>
      <c r="R1009">
        <v>160</v>
      </c>
    </row>
    <row r="1010" spans="1:18" hidden="1">
      <c r="A1010" t="s">
        <v>18</v>
      </c>
      <c r="B1010">
        <v>201808061230</v>
      </c>
      <c r="C1010">
        <v>2</v>
      </c>
      <c r="D1010">
        <v>18</v>
      </c>
      <c r="E1010" t="s">
        <v>68</v>
      </c>
      <c r="F1010" t="s">
        <v>20</v>
      </c>
      <c r="G1010" t="s">
        <v>21</v>
      </c>
      <c r="H1010" t="s">
        <v>22</v>
      </c>
      <c r="I1010">
        <v>25.53</v>
      </c>
      <c r="J1010" s="1">
        <v>43318.59238425926</v>
      </c>
      <c r="K1010">
        <v>4999999.9228022499</v>
      </c>
      <c r="L1010">
        <v>-1.39616003410972</v>
      </c>
      <c r="M1010">
        <v>0</v>
      </c>
      <c r="N1010">
        <v>0</v>
      </c>
      <c r="O1010">
        <v>0</v>
      </c>
      <c r="Q1010">
        <v>-1000</v>
      </c>
      <c r="R1010">
        <v>160</v>
      </c>
    </row>
    <row r="1011" spans="1:18" hidden="1">
      <c r="A1011" t="s">
        <v>18</v>
      </c>
      <c r="B1011">
        <v>201808061230</v>
      </c>
      <c r="C1011">
        <v>2</v>
      </c>
      <c r="D1011">
        <v>18</v>
      </c>
      <c r="E1011" t="s">
        <v>68</v>
      </c>
      <c r="F1011" t="s">
        <v>20</v>
      </c>
      <c r="G1011" t="s">
        <v>21</v>
      </c>
      <c r="H1011" t="s">
        <v>22</v>
      </c>
      <c r="I1011">
        <v>25.49</v>
      </c>
      <c r="J1011" s="1">
        <v>43318.595243055555</v>
      </c>
      <c r="K1011">
        <v>4999999.9226167398</v>
      </c>
      <c r="L1011">
        <v>-1.39616003410972</v>
      </c>
      <c r="M1011">
        <v>0</v>
      </c>
      <c r="N1011">
        <v>0</v>
      </c>
      <c r="O1011">
        <v>0</v>
      </c>
      <c r="Q1011">
        <v>-1000</v>
      </c>
      <c r="R1011">
        <v>160</v>
      </c>
    </row>
    <row r="1012" spans="1:18" hidden="1">
      <c r="A1012" t="s">
        <v>18</v>
      </c>
      <c r="B1012">
        <v>201808061230</v>
      </c>
      <c r="C1012">
        <v>2</v>
      </c>
      <c r="D1012">
        <v>18</v>
      </c>
      <c r="E1012" t="s">
        <v>68</v>
      </c>
      <c r="F1012" t="s">
        <v>20</v>
      </c>
      <c r="G1012" t="s">
        <v>21</v>
      </c>
      <c r="H1012" t="s">
        <v>22</v>
      </c>
      <c r="I1012">
        <v>29.18</v>
      </c>
      <c r="J1012" s="1">
        <v>43318.598113425927</v>
      </c>
      <c r="K1012">
        <v>4999999.9222545102</v>
      </c>
      <c r="L1012">
        <v>-1.39616003410972</v>
      </c>
      <c r="M1012">
        <v>0</v>
      </c>
      <c r="N1012">
        <v>0</v>
      </c>
      <c r="O1012">
        <v>0</v>
      </c>
      <c r="Q1012">
        <v>-1000</v>
      </c>
      <c r="R1012">
        <v>161</v>
      </c>
    </row>
    <row r="1013" spans="1:18" hidden="1">
      <c r="A1013" t="s">
        <v>18</v>
      </c>
      <c r="B1013">
        <v>201808061230</v>
      </c>
      <c r="C1013">
        <v>2</v>
      </c>
      <c r="D1013">
        <v>18</v>
      </c>
      <c r="E1013" t="s">
        <v>68</v>
      </c>
      <c r="F1013" t="s">
        <v>20</v>
      </c>
      <c r="G1013" t="s">
        <v>21</v>
      </c>
      <c r="H1013" t="s">
        <v>22</v>
      </c>
      <c r="I1013">
        <v>38.700000000000003</v>
      </c>
      <c r="J1013" s="1">
        <v>43318.600960648146</v>
      </c>
      <c r="K1013">
        <v>4999999.92164825</v>
      </c>
      <c r="L1013">
        <v>-1.39616003410972</v>
      </c>
      <c r="M1013">
        <v>0</v>
      </c>
      <c r="N1013">
        <v>0</v>
      </c>
      <c r="O1013">
        <v>0</v>
      </c>
      <c r="Q1013">
        <v>-1000</v>
      </c>
      <c r="R1013">
        <v>168</v>
      </c>
    </row>
    <row r="1014" spans="1:18" hidden="1">
      <c r="A1014" t="s">
        <v>18</v>
      </c>
      <c r="B1014">
        <v>201808061230</v>
      </c>
      <c r="C1014">
        <v>2</v>
      </c>
      <c r="D1014">
        <v>18</v>
      </c>
      <c r="E1014" t="s">
        <v>68</v>
      </c>
      <c r="F1014" t="s">
        <v>20</v>
      </c>
      <c r="G1014" t="s">
        <v>21</v>
      </c>
      <c r="H1014" t="s">
        <v>22</v>
      </c>
      <c r="I1014">
        <v>48.24</v>
      </c>
      <c r="J1014" s="1">
        <v>43318.603854166664</v>
      </c>
      <c r="K1014">
        <v>4999999.9208268402</v>
      </c>
      <c r="L1014">
        <v>-1.39616003410972</v>
      </c>
      <c r="M1014">
        <v>0</v>
      </c>
      <c r="N1014">
        <v>0</v>
      </c>
      <c r="O1014">
        <v>0</v>
      </c>
      <c r="Q1014">
        <v>-1000</v>
      </c>
      <c r="R1014">
        <v>177</v>
      </c>
    </row>
    <row r="1015" spans="1:18" hidden="1">
      <c r="A1015" t="s">
        <v>18</v>
      </c>
      <c r="B1015">
        <v>201808061230</v>
      </c>
      <c r="C1015">
        <v>2</v>
      </c>
      <c r="D1015">
        <v>18</v>
      </c>
      <c r="E1015" t="s">
        <v>68</v>
      </c>
      <c r="F1015" t="s">
        <v>20</v>
      </c>
      <c r="G1015" t="s">
        <v>21</v>
      </c>
      <c r="H1015" t="s">
        <v>22</v>
      </c>
      <c r="I1015">
        <v>56.49</v>
      </c>
      <c r="J1015" s="1">
        <v>43318.606678240743</v>
      </c>
      <c r="K1015">
        <v>4999999.91929546</v>
      </c>
      <c r="L1015">
        <v>-1.39616003410972</v>
      </c>
      <c r="M1015">
        <v>0</v>
      </c>
      <c r="N1015">
        <v>0</v>
      </c>
      <c r="O1015">
        <v>0</v>
      </c>
      <c r="Q1015">
        <v>-1000</v>
      </c>
      <c r="R1015">
        <v>187</v>
      </c>
    </row>
    <row r="1016" spans="1:18" hidden="1">
      <c r="A1016" t="s">
        <v>18</v>
      </c>
      <c r="B1016">
        <v>201808061230</v>
      </c>
      <c r="C1016">
        <v>2</v>
      </c>
      <c r="D1016">
        <v>18</v>
      </c>
      <c r="E1016" t="s">
        <v>68</v>
      </c>
      <c r="F1016" t="s">
        <v>20</v>
      </c>
      <c r="G1016" t="s">
        <v>21</v>
      </c>
      <c r="H1016" t="s">
        <v>22</v>
      </c>
      <c r="I1016">
        <v>67.81</v>
      </c>
      <c r="J1016" s="1">
        <v>43318.609548611108</v>
      </c>
      <c r="K1016">
        <v>4999999.9177903496</v>
      </c>
      <c r="L1016">
        <v>-1.39616003410972</v>
      </c>
      <c r="M1016">
        <v>0</v>
      </c>
      <c r="N1016">
        <v>0</v>
      </c>
      <c r="O1016">
        <v>0</v>
      </c>
      <c r="Q1016">
        <v>-1000</v>
      </c>
      <c r="R1016">
        <v>197</v>
      </c>
    </row>
    <row r="1017" spans="1:18" hidden="1">
      <c r="A1017" t="s">
        <v>18</v>
      </c>
      <c r="B1017">
        <v>201808061230</v>
      </c>
      <c r="C1017">
        <v>2</v>
      </c>
      <c r="D1017">
        <v>18</v>
      </c>
      <c r="E1017" t="s">
        <v>68</v>
      </c>
      <c r="F1017" t="s">
        <v>20</v>
      </c>
      <c r="G1017" t="s">
        <v>21</v>
      </c>
      <c r="H1017" t="s">
        <v>22</v>
      </c>
      <c r="I1017">
        <v>73.680000000000007</v>
      </c>
      <c r="J1017" s="1">
        <v>43318.61246527778</v>
      </c>
      <c r="K1017">
        <v>4999999.9164438304</v>
      </c>
      <c r="L1017">
        <v>-1.39616003410972</v>
      </c>
      <c r="M1017">
        <v>0</v>
      </c>
      <c r="N1017">
        <v>0</v>
      </c>
      <c r="O1017">
        <v>0</v>
      </c>
      <c r="Q1017">
        <v>-1000</v>
      </c>
      <c r="R1017">
        <v>207</v>
      </c>
    </row>
    <row r="1018" spans="1:18" hidden="1">
      <c r="A1018" t="s">
        <v>18</v>
      </c>
      <c r="B1018">
        <v>201808061230</v>
      </c>
      <c r="C1018">
        <v>2</v>
      </c>
      <c r="D1018">
        <v>18</v>
      </c>
      <c r="E1018" t="s">
        <v>68</v>
      </c>
      <c r="F1018" t="s">
        <v>20</v>
      </c>
      <c r="G1018" t="s">
        <v>21</v>
      </c>
      <c r="H1018" t="s">
        <v>22</v>
      </c>
      <c r="I1018">
        <v>78.11</v>
      </c>
      <c r="J1018" s="1">
        <v>43318.615335648145</v>
      </c>
      <c r="K1018">
        <v>4999999.9151836801</v>
      </c>
      <c r="L1018">
        <v>-1.39616003410972</v>
      </c>
      <c r="M1018">
        <v>0</v>
      </c>
      <c r="N1018">
        <v>0</v>
      </c>
      <c r="O1018">
        <v>0</v>
      </c>
      <c r="Q1018">
        <v>-1000</v>
      </c>
      <c r="R1018">
        <v>215</v>
      </c>
    </row>
    <row r="1019" spans="1:18" hidden="1">
      <c r="A1019" t="s">
        <v>18</v>
      </c>
      <c r="B1019">
        <v>201808061230</v>
      </c>
      <c r="C1019">
        <v>2</v>
      </c>
      <c r="D1019">
        <v>18</v>
      </c>
      <c r="E1019" t="s">
        <v>68</v>
      </c>
      <c r="F1019" t="s">
        <v>20</v>
      </c>
      <c r="G1019" t="s">
        <v>21</v>
      </c>
      <c r="H1019" t="s">
        <v>22</v>
      </c>
      <c r="I1019">
        <v>77.53</v>
      </c>
      <c r="J1019" s="1">
        <v>43318.618263888886</v>
      </c>
      <c r="K1019">
        <v>4999999.9147491502</v>
      </c>
      <c r="L1019">
        <v>-1.39616003410972</v>
      </c>
      <c r="M1019">
        <v>0</v>
      </c>
      <c r="N1019">
        <v>0</v>
      </c>
      <c r="O1019">
        <v>0</v>
      </c>
      <c r="Q1019">
        <v>-1000</v>
      </c>
      <c r="R1019">
        <v>217</v>
      </c>
    </row>
    <row r="1020" spans="1:18" hidden="1">
      <c r="A1020" t="s">
        <v>18</v>
      </c>
      <c r="B1020">
        <v>201808061230</v>
      </c>
      <c r="C1020">
        <v>2</v>
      </c>
      <c r="D1020">
        <v>18</v>
      </c>
      <c r="E1020" t="s">
        <v>68</v>
      </c>
      <c r="F1020" t="s">
        <v>20</v>
      </c>
      <c r="G1020" t="s">
        <v>21</v>
      </c>
      <c r="H1020" t="s">
        <v>22</v>
      </c>
      <c r="I1020">
        <v>77.5</v>
      </c>
      <c r="J1020" s="1">
        <v>43318.621157407404</v>
      </c>
      <c r="K1020">
        <v>4999999.91454955</v>
      </c>
      <c r="L1020">
        <v>-1.39616003410972</v>
      </c>
      <c r="M1020">
        <v>0</v>
      </c>
      <c r="N1020">
        <v>0</v>
      </c>
      <c r="O1020">
        <v>0</v>
      </c>
      <c r="Q1020">
        <v>-1000</v>
      </c>
      <c r="R1020">
        <v>219</v>
      </c>
    </row>
    <row r="1021" spans="1:18" hidden="1">
      <c r="A1021" t="s">
        <v>18</v>
      </c>
      <c r="B1021">
        <v>201808061230</v>
      </c>
      <c r="C1021">
        <v>2</v>
      </c>
      <c r="D1021">
        <v>18</v>
      </c>
      <c r="E1021" t="s">
        <v>68</v>
      </c>
      <c r="F1021" t="s">
        <v>20</v>
      </c>
      <c r="G1021" t="s">
        <v>21</v>
      </c>
      <c r="H1021" t="s">
        <v>22</v>
      </c>
      <c r="I1021">
        <v>77.5</v>
      </c>
      <c r="J1021" s="1">
        <v>43318.624027777776</v>
      </c>
      <c r="K1021">
        <v>4999999.9142492302</v>
      </c>
      <c r="L1021">
        <v>-1.39616003410972</v>
      </c>
      <c r="M1021">
        <v>0</v>
      </c>
      <c r="N1021">
        <v>0</v>
      </c>
      <c r="O1021">
        <v>0</v>
      </c>
      <c r="Q1021">
        <v>-1000</v>
      </c>
      <c r="R1021">
        <v>220</v>
      </c>
    </row>
    <row r="1022" spans="1:18" hidden="1">
      <c r="A1022" t="s">
        <v>18</v>
      </c>
      <c r="B1022">
        <v>201808061230</v>
      </c>
      <c r="C1022">
        <v>2</v>
      </c>
      <c r="D1022">
        <v>18</v>
      </c>
      <c r="E1022" t="s">
        <v>68</v>
      </c>
      <c r="F1022" t="s">
        <v>20</v>
      </c>
      <c r="G1022" t="s">
        <v>21</v>
      </c>
      <c r="H1022" t="s">
        <v>22</v>
      </c>
      <c r="I1022">
        <v>77.5</v>
      </c>
      <c r="J1022" s="1">
        <v>43318.626956018517</v>
      </c>
      <c r="K1022">
        <v>4999999.9145737002</v>
      </c>
      <c r="L1022">
        <v>-1.39616003410972</v>
      </c>
      <c r="M1022">
        <v>0</v>
      </c>
      <c r="N1022">
        <v>0</v>
      </c>
      <c r="O1022">
        <v>0</v>
      </c>
      <c r="Q1022">
        <v>-1000</v>
      </c>
      <c r="R1022">
        <v>220</v>
      </c>
    </row>
    <row r="1023" spans="1:18" hidden="1">
      <c r="A1023" t="s">
        <v>18</v>
      </c>
      <c r="B1023">
        <v>201808061230</v>
      </c>
      <c r="C1023">
        <v>2</v>
      </c>
      <c r="D1023">
        <v>18</v>
      </c>
      <c r="E1023" t="s">
        <v>68</v>
      </c>
      <c r="F1023" t="s">
        <v>20</v>
      </c>
      <c r="G1023" t="s">
        <v>21</v>
      </c>
      <c r="H1023" t="s">
        <v>22</v>
      </c>
      <c r="I1023">
        <v>77.5</v>
      </c>
      <c r="J1023" s="1">
        <v>43318.629849537036</v>
      </c>
      <c r="K1023">
        <v>4999999.91463512</v>
      </c>
      <c r="L1023">
        <v>-1.39616003410972</v>
      </c>
      <c r="M1023">
        <v>0</v>
      </c>
      <c r="N1023">
        <v>0</v>
      </c>
      <c r="O1023">
        <v>0</v>
      </c>
      <c r="Q1023">
        <v>-1000</v>
      </c>
      <c r="R1023">
        <v>220</v>
      </c>
    </row>
    <row r="1024" spans="1:18" hidden="1">
      <c r="A1024" t="s">
        <v>18</v>
      </c>
      <c r="B1024">
        <v>201808061230</v>
      </c>
      <c r="C1024">
        <v>2</v>
      </c>
      <c r="D1024">
        <v>18</v>
      </c>
      <c r="E1024" t="s">
        <v>68</v>
      </c>
      <c r="F1024" t="s">
        <v>20</v>
      </c>
      <c r="G1024" t="s">
        <v>21</v>
      </c>
      <c r="H1024" t="s">
        <v>22</v>
      </c>
      <c r="I1024">
        <v>77.5</v>
      </c>
      <c r="J1024" s="1">
        <v>43318.632731481484</v>
      </c>
      <c r="K1024">
        <v>4999999.9139262801</v>
      </c>
      <c r="L1024">
        <v>-1.39616003410972</v>
      </c>
      <c r="M1024">
        <v>0</v>
      </c>
      <c r="N1024">
        <v>0</v>
      </c>
      <c r="O1024">
        <v>0</v>
      </c>
      <c r="Q1024">
        <v>-1000</v>
      </c>
      <c r="R1024">
        <v>220</v>
      </c>
    </row>
    <row r="1025" spans="1:18" s="2" customFormat="1">
      <c r="A1025" s="2" t="s">
        <v>18</v>
      </c>
      <c r="B1025" s="2">
        <v>201808061230</v>
      </c>
      <c r="C1025" s="2">
        <v>2</v>
      </c>
      <c r="D1025" s="2">
        <v>19</v>
      </c>
      <c r="E1025" s="2" t="s">
        <v>69</v>
      </c>
      <c r="F1025" s="2" t="s">
        <v>20</v>
      </c>
      <c r="G1025" s="2" t="s">
        <v>21</v>
      </c>
      <c r="H1025" s="2" t="s">
        <v>25</v>
      </c>
      <c r="I1025" s="2">
        <v>-1.5</v>
      </c>
      <c r="J1025" s="3">
        <v>43318.56082175926</v>
      </c>
      <c r="K1025" s="4">
        <v>9.9100000000000005E+37</v>
      </c>
      <c r="L1025" s="2">
        <v>-500000000</v>
      </c>
      <c r="M1025" s="2">
        <v>0</v>
      </c>
      <c r="N1025" s="2">
        <v>0</v>
      </c>
      <c r="O1025" s="2">
        <v>0</v>
      </c>
      <c r="P1025" s="2" t="s">
        <v>70</v>
      </c>
      <c r="Q1025" s="2">
        <v>-1000</v>
      </c>
      <c r="R1025" s="2">
        <v>255</v>
      </c>
    </row>
    <row r="1026" spans="1:18" s="2" customFormat="1">
      <c r="A1026" s="2" t="s">
        <v>18</v>
      </c>
      <c r="B1026" s="2">
        <v>201808061230</v>
      </c>
      <c r="C1026" s="2">
        <v>2</v>
      </c>
      <c r="D1026" s="2">
        <v>19</v>
      </c>
      <c r="E1026" s="2" t="s">
        <v>69</v>
      </c>
      <c r="F1026" s="2" t="s">
        <v>20</v>
      </c>
      <c r="G1026" s="2" t="s">
        <v>21</v>
      </c>
      <c r="H1026" s="2" t="s">
        <v>25</v>
      </c>
      <c r="I1026" s="2">
        <v>-1.49</v>
      </c>
      <c r="J1026" s="3">
        <v>43318.563692129632</v>
      </c>
      <c r="K1026" s="4">
        <v>9.9100000000000005E+37</v>
      </c>
      <c r="L1026" s="2">
        <v>-500000000</v>
      </c>
      <c r="M1026" s="2">
        <v>0</v>
      </c>
      <c r="N1026" s="2">
        <v>0</v>
      </c>
      <c r="O1026" s="2">
        <v>0</v>
      </c>
      <c r="P1026" s="2" t="s">
        <v>70</v>
      </c>
      <c r="Q1026" s="2">
        <v>-1000</v>
      </c>
      <c r="R1026" s="2">
        <v>255</v>
      </c>
    </row>
    <row r="1027" spans="1:18" s="2" customFormat="1">
      <c r="A1027" s="2" t="s">
        <v>18</v>
      </c>
      <c r="B1027" s="2">
        <v>201808061230</v>
      </c>
      <c r="C1027" s="2">
        <v>2</v>
      </c>
      <c r="D1027" s="2">
        <v>19</v>
      </c>
      <c r="E1027" s="2" t="s">
        <v>69</v>
      </c>
      <c r="F1027" s="2" t="s">
        <v>20</v>
      </c>
      <c r="G1027" s="2" t="s">
        <v>21</v>
      </c>
      <c r="H1027" s="2" t="s">
        <v>25</v>
      </c>
      <c r="I1027" s="2">
        <v>-1.33</v>
      </c>
      <c r="J1027" s="3">
        <v>43318.566574074073</v>
      </c>
      <c r="K1027" s="4">
        <v>9.9100000000000005E+37</v>
      </c>
      <c r="L1027" s="2">
        <v>-500000000</v>
      </c>
      <c r="M1027" s="2">
        <v>0</v>
      </c>
      <c r="N1027" s="2">
        <v>0</v>
      </c>
      <c r="O1027" s="2">
        <v>0</v>
      </c>
      <c r="P1027" s="2" t="s">
        <v>70</v>
      </c>
      <c r="Q1027" s="2">
        <v>-1000</v>
      </c>
      <c r="R1027" s="2">
        <v>255</v>
      </c>
    </row>
    <row r="1028" spans="1:18" s="2" customFormat="1">
      <c r="A1028" s="2" t="s">
        <v>18</v>
      </c>
      <c r="B1028" s="2">
        <v>201808061230</v>
      </c>
      <c r="C1028" s="2">
        <v>2</v>
      </c>
      <c r="D1028" s="2">
        <v>19</v>
      </c>
      <c r="E1028" s="2" t="s">
        <v>69</v>
      </c>
      <c r="F1028" s="2" t="s">
        <v>20</v>
      </c>
      <c r="G1028" s="2" t="s">
        <v>21</v>
      </c>
      <c r="H1028" s="2" t="s">
        <v>25</v>
      </c>
      <c r="I1028" s="2">
        <v>7.26</v>
      </c>
      <c r="J1028" s="3">
        <v>43318.569444444445</v>
      </c>
      <c r="K1028" s="4">
        <v>9.9100000000000005E+37</v>
      </c>
      <c r="L1028" s="2">
        <v>-500000000</v>
      </c>
      <c r="M1028" s="2">
        <v>0</v>
      </c>
      <c r="N1028" s="2">
        <v>0</v>
      </c>
      <c r="O1028" s="2">
        <v>0</v>
      </c>
      <c r="P1028" s="2" t="s">
        <v>70</v>
      </c>
      <c r="Q1028" s="2">
        <v>-1000</v>
      </c>
      <c r="R1028" s="2">
        <v>255</v>
      </c>
    </row>
    <row r="1029" spans="1:18" s="2" customFormat="1">
      <c r="A1029" s="2" t="s">
        <v>18</v>
      </c>
      <c r="B1029" s="2">
        <v>201808061230</v>
      </c>
      <c r="C1029" s="2">
        <v>2</v>
      </c>
      <c r="D1029" s="2">
        <v>19</v>
      </c>
      <c r="E1029" s="2" t="s">
        <v>69</v>
      </c>
      <c r="F1029" s="2" t="s">
        <v>20</v>
      </c>
      <c r="G1029" s="2" t="s">
        <v>21</v>
      </c>
      <c r="H1029" s="2" t="s">
        <v>25</v>
      </c>
      <c r="I1029" s="2">
        <v>16.41</v>
      </c>
      <c r="J1029" s="3">
        <v>43318.57234953704</v>
      </c>
      <c r="K1029" s="4">
        <v>9.9100000000000005E+37</v>
      </c>
      <c r="L1029" s="2">
        <v>-500000000</v>
      </c>
      <c r="M1029" s="2">
        <v>0</v>
      </c>
      <c r="N1029" s="2">
        <v>0</v>
      </c>
      <c r="O1029" s="2">
        <v>0</v>
      </c>
      <c r="P1029" s="2" t="s">
        <v>70</v>
      </c>
      <c r="Q1029" s="2">
        <v>-1000</v>
      </c>
      <c r="R1029" s="2">
        <v>255</v>
      </c>
    </row>
    <row r="1030" spans="1:18" s="2" customFormat="1">
      <c r="A1030" s="2" t="s">
        <v>18</v>
      </c>
      <c r="B1030" s="2">
        <v>201808061230</v>
      </c>
      <c r="C1030" s="2">
        <v>2</v>
      </c>
      <c r="D1030" s="2">
        <v>19</v>
      </c>
      <c r="E1030" s="2" t="s">
        <v>69</v>
      </c>
      <c r="F1030" s="2" t="s">
        <v>20</v>
      </c>
      <c r="G1030" s="2" t="s">
        <v>21</v>
      </c>
      <c r="H1030" s="2" t="s">
        <v>25</v>
      </c>
      <c r="I1030" s="2">
        <v>24.84</v>
      </c>
      <c r="J1030" s="3">
        <v>43318.575219907405</v>
      </c>
      <c r="K1030" s="4">
        <v>9.9100000000000005E+37</v>
      </c>
      <c r="L1030" s="2">
        <v>-500000000</v>
      </c>
      <c r="M1030" s="2">
        <v>0</v>
      </c>
      <c r="N1030" s="2">
        <v>0</v>
      </c>
      <c r="O1030" s="2">
        <v>0</v>
      </c>
      <c r="P1030" s="2" t="s">
        <v>70</v>
      </c>
      <c r="Q1030" s="2">
        <v>-1000</v>
      </c>
      <c r="R1030" s="2">
        <v>255</v>
      </c>
    </row>
    <row r="1031" spans="1:18" s="2" customFormat="1">
      <c r="A1031" s="2" t="s">
        <v>18</v>
      </c>
      <c r="B1031" s="2">
        <v>201808061230</v>
      </c>
      <c r="C1031" s="2">
        <v>2</v>
      </c>
      <c r="D1031" s="2">
        <v>19</v>
      </c>
      <c r="E1031" s="2" t="s">
        <v>69</v>
      </c>
      <c r="F1031" s="2" t="s">
        <v>20</v>
      </c>
      <c r="G1031" s="2" t="s">
        <v>21</v>
      </c>
      <c r="H1031" s="2" t="s">
        <v>25</v>
      </c>
      <c r="I1031" s="2">
        <v>27.43</v>
      </c>
      <c r="J1031" s="3">
        <v>43318.578090277777</v>
      </c>
      <c r="K1031" s="4">
        <v>9.9100000000000005E+37</v>
      </c>
      <c r="L1031" s="2">
        <v>-500000000</v>
      </c>
      <c r="M1031" s="2">
        <v>0</v>
      </c>
      <c r="N1031" s="2">
        <v>0</v>
      </c>
      <c r="O1031" s="2">
        <v>0</v>
      </c>
      <c r="P1031" s="2" t="s">
        <v>70</v>
      </c>
      <c r="Q1031" s="2">
        <v>-1000</v>
      </c>
      <c r="R1031" s="2">
        <v>255</v>
      </c>
    </row>
    <row r="1032" spans="1:18" s="2" customFormat="1">
      <c r="A1032" s="2" t="s">
        <v>18</v>
      </c>
      <c r="B1032" s="2">
        <v>201808061230</v>
      </c>
      <c r="C1032" s="2">
        <v>2</v>
      </c>
      <c r="D1032" s="2">
        <v>19</v>
      </c>
      <c r="E1032" s="2" t="s">
        <v>69</v>
      </c>
      <c r="F1032" s="2" t="s">
        <v>20</v>
      </c>
      <c r="G1032" s="2" t="s">
        <v>21</v>
      </c>
      <c r="H1032" s="2" t="s">
        <v>25</v>
      </c>
      <c r="I1032" s="2">
        <v>25.72</v>
      </c>
      <c r="J1032" s="3">
        <v>43318.580972222226</v>
      </c>
      <c r="K1032" s="2">
        <v>33.891450474648302</v>
      </c>
      <c r="L1032" s="2">
        <v>-500000000</v>
      </c>
      <c r="M1032" s="2">
        <v>0</v>
      </c>
      <c r="N1032" s="2">
        <v>0</v>
      </c>
      <c r="O1032" s="2">
        <v>0</v>
      </c>
      <c r="P1032" s="2" t="s">
        <v>70</v>
      </c>
      <c r="Q1032" s="2">
        <v>-1000</v>
      </c>
      <c r="R1032" s="2">
        <v>255</v>
      </c>
    </row>
    <row r="1033" spans="1:18" s="2" customFormat="1">
      <c r="A1033" s="2" t="s">
        <v>18</v>
      </c>
      <c r="B1033" s="2">
        <v>201808061230</v>
      </c>
      <c r="C1033" s="2">
        <v>2</v>
      </c>
      <c r="D1033" s="2">
        <v>19</v>
      </c>
      <c r="E1033" s="2" t="s">
        <v>69</v>
      </c>
      <c r="F1033" s="2" t="s">
        <v>20</v>
      </c>
      <c r="G1033" s="2" t="s">
        <v>21</v>
      </c>
      <c r="H1033" s="2" t="s">
        <v>25</v>
      </c>
      <c r="I1033" s="2">
        <v>25.43</v>
      </c>
      <c r="J1033" s="3">
        <v>43318.583854166667</v>
      </c>
      <c r="K1033" s="4">
        <v>4.9550000000000003E+37</v>
      </c>
      <c r="L1033" s="2">
        <v>-500000000</v>
      </c>
      <c r="M1033" s="2">
        <v>0</v>
      </c>
      <c r="N1033" s="2">
        <v>0</v>
      </c>
      <c r="O1033" s="2">
        <v>0</v>
      </c>
      <c r="P1033" s="2" t="s">
        <v>70</v>
      </c>
      <c r="Q1033" s="2">
        <v>-1000</v>
      </c>
      <c r="R1033" s="2">
        <v>255</v>
      </c>
    </row>
    <row r="1034" spans="1:18" s="2" customFormat="1">
      <c r="A1034" s="2" t="s">
        <v>18</v>
      </c>
      <c r="B1034" s="2">
        <v>201808061230</v>
      </c>
      <c r="C1034" s="2">
        <v>2</v>
      </c>
      <c r="D1034" s="2">
        <v>19</v>
      </c>
      <c r="E1034" s="2" t="s">
        <v>69</v>
      </c>
      <c r="F1034" s="2" t="s">
        <v>20</v>
      </c>
      <c r="G1034" s="2" t="s">
        <v>21</v>
      </c>
      <c r="H1034" s="2" t="s">
        <v>25</v>
      </c>
      <c r="I1034" s="2">
        <v>25.48</v>
      </c>
      <c r="J1034" s="3">
        <v>43318.586747685185</v>
      </c>
      <c r="K1034" s="4">
        <v>9.9100000000000005E+37</v>
      </c>
      <c r="L1034" s="2">
        <v>-500000000</v>
      </c>
      <c r="M1034" s="2">
        <v>0</v>
      </c>
      <c r="N1034" s="2">
        <v>0</v>
      </c>
      <c r="O1034" s="2">
        <v>0</v>
      </c>
      <c r="P1034" s="2" t="s">
        <v>70</v>
      </c>
      <c r="Q1034" s="2">
        <v>-1000</v>
      </c>
      <c r="R1034" s="2">
        <v>255</v>
      </c>
    </row>
    <row r="1035" spans="1:18" s="2" customFormat="1">
      <c r="A1035" s="2" t="s">
        <v>18</v>
      </c>
      <c r="B1035" s="2">
        <v>201808061230</v>
      </c>
      <c r="C1035" s="2">
        <v>2</v>
      </c>
      <c r="D1035" s="2">
        <v>19</v>
      </c>
      <c r="E1035" s="2" t="s">
        <v>69</v>
      </c>
      <c r="F1035" s="2" t="s">
        <v>20</v>
      </c>
      <c r="G1035" s="2" t="s">
        <v>21</v>
      </c>
      <c r="H1035" s="2" t="s">
        <v>25</v>
      </c>
      <c r="I1035" s="2">
        <v>25.55</v>
      </c>
      <c r="J1035" s="3">
        <v>43318.589594907404</v>
      </c>
      <c r="K1035" s="4">
        <v>9.9100000000000005E+37</v>
      </c>
      <c r="L1035" s="2">
        <v>-500000000</v>
      </c>
      <c r="M1035" s="2">
        <v>0</v>
      </c>
      <c r="N1035" s="2">
        <v>0</v>
      </c>
      <c r="O1035" s="2">
        <v>0</v>
      </c>
      <c r="P1035" s="2" t="s">
        <v>70</v>
      </c>
      <c r="Q1035" s="2">
        <v>-1000</v>
      </c>
      <c r="R1035" s="2">
        <v>255</v>
      </c>
    </row>
    <row r="1036" spans="1:18" s="2" customFormat="1">
      <c r="A1036" s="2" t="s">
        <v>18</v>
      </c>
      <c r="B1036" s="2">
        <v>201808061230</v>
      </c>
      <c r="C1036" s="2">
        <v>2</v>
      </c>
      <c r="D1036" s="2">
        <v>19</v>
      </c>
      <c r="E1036" s="2" t="s">
        <v>69</v>
      </c>
      <c r="F1036" s="2" t="s">
        <v>20</v>
      </c>
      <c r="G1036" s="2" t="s">
        <v>21</v>
      </c>
      <c r="H1036" s="2" t="s">
        <v>25</v>
      </c>
      <c r="I1036" s="2">
        <v>25.53</v>
      </c>
      <c r="J1036" s="3">
        <v>43318.592453703706</v>
      </c>
      <c r="K1036" s="4">
        <v>9.9100000000000005E+37</v>
      </c>
      <c r="L1036" s="2">
        <v>-500000000</v>
      </c>
      <c r="M1036" s="2">
        <v>0</v>
      </c>
      <c r="N1036" s="2">
        <v>0</v>
      </c>
      <c r="O1036" s="2">
        <v>0</v>
      </c>
      <c r="P1036" s="2" t="s">
        <v>70</v>
      </c>
      <c r="Q1036" s="2">
        <v>-1000</v>
      </c>
      <c r="R1036" s="2">
        <v>255</v>
      </c>
    </row>
    <row r="1037" spans="1:18" s="2" customFormat="1">
      <c r="A1037" s="2" t="s">
        <v>18</v>
      </c>
      <c r="B1037" s="2">
        <v>201808061230</v>
      </c>
      <c r="C1037" s="2">
        <v>2</v>
      </c>
      <c r="D1037" s="2">
        <v>19</v>
      </c>
      <c r="E1037" s="2" t="s">
        <v>69</v>
      </c>
      <c r="F1037" s="2" t="s">
        <v>20</v>
      </c>
      <c r="G1037" s="2" t="s">
        <v>21</v>
      </c>
      <c r="H1037" s="2" t="s">
        <v>25</v>
      </c>
      <c r="I1037" s="2">
        <v>25.5</v>
      </c>
      <c r="J1037" s="3">
        <v>43318.595312500001</v>
      </c>
      <c r="K1037" s="4">
        <v>9.9100000000000005E+37</v>
      </c>
      <c r="L1037" s="2">
        <v>-500000000</v>
      </c>
      <c r="M1037" s="2">
        <v>0</v>
      </c>
      <c r="N1037" s="2">
        <v>0</v>
      </c>
      <c r="O1037" s="2">
        <v>0</v>
      </c>
      <c r="P1037" s="2" t="s">
        <v>70</v>
      </c>
      <c r="Q1037" s="2">
        <v>-1000</v>
      </c>
      <c r="R1037" s="2">
        <v>255</v>
      </c>
    </row>
    <row r="1038" spans="1:18" s="2" customFormat="1">
      <c r="A1038" s="2" t="s">
        <v>18</v>
      </c>
      <c r="B1038" s="2">
        <v>201808061230</v>
      </c>
      <c r="C1038" s="2">
        <v>2</v>
      </c>
      <c r="D1038" s="2">
        <v>19</v>
      </c>
      <c r="E1038" s="2" t="s">
        <v>69</v>
      </c>
      <c r="F1038" s="2" t="s">
        <v>20</v>
      </c>
      <c r="G1038" s="2" t="s">
        <v>21</v>
      </c>
      <c r="H1038" s="2" t="s">
        <v>25</v>
      </c>
      <c r="I1038" s="2">
        <v>29.36</v>
      </c>
      <c r="J1038" s="3">
        <v>43318.598194444443</v>
      </c>
      <c r="K1038" s="4">
        <v>9.9100000000000005E+37</v>
      </c>
      <c r="L1038" s="2">
        <v>-500000000</v>
      </c>
      <c r="M1038" s="2">
        <v>0</v>
      </c>
      <c r="N1038" s="2">
        <v>0</v>
      </c>
      <c r="O1038" s="2">
        <v>0</v>
      </c>
      <c r="P1038" s="2" t="s">
        <v>70</v>
      </c>
      <c r="Q1038" s="2">
        <v>-1000</v>
      </c>
      <c r="R1038" s="2">
        <v>255</v>
      </c>
    </row>
    <row r="1039" spans="1:18" s="2" customFormat="1">
      <c r="A1039" s="2" t="s">
        <v>18</v>
      </c>
      <c r="B1039" s="2">
        <v>201808061230</v>
      </c>
      <c r="C1039" s="2">
        <v>2</v>
      </c>
      <c r="D1039" s="2">
        <v>19</v>
      </c>
      <c r="E1039" s="2" t="s">
        <v>69</v>
      </c>
      <c r="F1039" s="2" t="s">
        <v>20</v>
      </c>
      <c r="G1039" s="2" t="s">
        <v>21</v>
      </c>
      <c r="H1039" s="2" t="s">
        <v>25</v>
      </c>
      <c r="I1039" s="2">
        <v>38.909999999999997</v>
      </c>
      <c r="J1039" s="3">
        <v>43318.601030092592</v>
      </c>
      <c r="K1039" s="4">
        <v>9.9100000000000005E+37</v>
      </c>
      <c r="L1039" s="2">
        <v>-500000000</v>
      </c>
      <c r="M1039" s="2">
        <v>0</v>
      </c>
      <c r="N1039" s="2">
        <v>0</v>
      </c>
      <c r="O1039" s="2">
        <v>0</v>
      </c>
      <c r="P1039" s="2" t="s">
        <v>70</v>
      </c>
      <c r="Q1039" s="2">
        <v>-1000</v>
      </c>
      <c r="R1039" s="2">
        <v>255</v>
      </c>
    </row>
    <row r="1040" spans="1:18" s="2" customFormat="1">
      <c r="A1040" s="2" t="s">
        <v>18</v>
      </c>
      <c r="B1040" s="2">
        <v>201808061230</v>
      </c>
      <c r="C1040" s="2">
        <v>2</v>
      </c>
      <c r="D1040" s="2">
        <v>19</v>
      </c>
      <c r="E1040" s="2" t="s">
        <v>69</v>
      </c>
      <c r="F1040" s="2" t="s">
        <v>20</v>
      </c>
      <c r="G1040" s="2" t="s">
        <v>21</v>
      </c>
      <c r="H1040" s="2" t="s">
        <v>25</v>
      </c>
      <c r="I1040" s="2">
        <v>48.42</v>
      </c>
      <c r="J1040" s="3">
        <v>43318.60392361111</v>
      </c>
      <c r="K1040" s="4">
        <v>9.9100000000000005E+37</v>
      </c>
      <c r="L1040" s="2">
        <v>-500000000</v>
      </c>
      <c r="M1040" s="2">
        <v>0</v>
      </c>
      <c r="N1040" s="2">
        <v>0</v>
      </c>
      <c r="O1040" s="2">
        <v>0</v>
      </c>
      <c r="P1040" s="2" t="s">
        <v>70</v>
      </c>
      <c r="Q1040" s="2">
        <v>-1000</v>
      </c>
      <c r="R1040" s="2">
        <v>255</v>
      </c>
    </row>
    <row r="1041" spans="1:18" s="2" customFormat="1">
      <c r="A1041" s="2" t="s">
        <v>18</v>
      </c>
      <c r="B1041" s="2">
        <v>201808061230</v>
      </c>
      <c r="C1041" s="2">
        <v>2</v>
      </c>
      <c r="D1041" s="2">
        <v>19</v>
      </c>
      <c r="E1041" s="2" t="s">
        <v>69</v>
      </c>
      <c r="F1041" s="2" t="s">
        <v>20</v>
      </c>
      <c r="G1041" s="2" t="s">
        <v>21</v>
      </c>
      <c r="H1041" s="2" t="s">
        <v>25</v>
      </c>
      <c r="I1041" s="2">
        <v>56.67</v>
      </c>
      <c r="J1041" s="3">
        <v>43318.606747685182</v>
      </c>
      <c r="K1041" s="4">
        <v>9.9100000000000005E+37</v>
      </c>
      <c r="L1041" s="2">
        <v>-500000000</v>
      </c>
      <c r="M1041" s="2">
        <v>0</v>
      </c>
      <c r="N1041" s="2">
        <v>0</v>
      </c>
      <c r="O1041" s="2">
        <v>0</v>
      </c>
      <c r="P1041" s="2" t="s">
        <v>70</v>
      </c>
      <c r="Q1041" s="2">
        <v>-1000</v>
      </c>
      <c r="R1041" s="2">
        <v>255</v>
      </c>
    </row>
    <row r="1042" spans="1:18" s="2" customFormat="1">
      <c r="A1042" s="2" t="s">
        <v>18</v>
      </c>
      <c r="B1042" s="2">
        <v>201808061230</v>
      </c>
      <c r="C1042" s="2">
        <v>2</v>
      </c>
      <c r="D1042" s="2">
        <v>19</v>
      </c>
      <c r="E1042" s="2" t="s">
        <v>69</v>
      </c>
      <c r="F1042" s="2" t="s">
        <v>20</v>
      </c>
      <c r="G1042" s="2" t="s">
        <v>21</v>
      </c>
      <c r="H1042" s="2" t="s">
        <v>25</v>
      </c>
      <c r="I1042" s="2">
        <v>68.010000000000005</v>
      </c>
      <c r="J1042" s="3">
        <v>43318.609618055554</v>
      </c>
      <c r="K1042" s="4">
        <v>9.9100000000000005E+37</v>
      </c>
      <c r="L1042" s="2">
        <v>-500000000</v>
      </c>
      <c r="M1042" s="2">
        <v>0</v>
      </c>
      <c r="N1042" s="2">
        <v>0</v>
      </c>
      <c r="O1042" s="2">
        <v>0</v>
      </c>
      <c r="P1042" s="2" t="s">
        <v>70</v>
      </c>
      <c r="Q1042" s="2">
        <v>-1000</v>
      </c>
      <c r="R1042" s="2">
        <v>255</v>
      </c>
    </row>
    <row r="1043" spans="1:18" s="2" customFormat="1">
      <c r="A1043" s="2" t="s">
        <v>18</v>
      </c>
      <c r="B1043" s="2">
        <v>201808061230</v>
      </c>
      <c r="C1043" s="2">
        <v>2</v>
      </c>
      <c r="D1043" s="2">
        <v>19</v>
      </c>
      <c r="E1043" s="2" t="s">
        <v>69</v>
      </c>
      <c r="F1043" s="2" t="s">
        <v>20</v>
      </c>
      <c r="G1043" s="2" t="s">
        <v>21</v>
      </c>
      <c r="H1043" s="2" t="s">
        <v>25</v>
      </c>
      <c r="I1043" s="2">
        <v>73.819999999999993</v>
      </c>
      <c r="J1043" s="3">
        <v>43318.612523148149</v>
      </c>
      <c r="K1043" s="4">
        <v>9.9100000000000005E+37</v>
      </c>
      <c r="L1043" s="2">
        <v>-500000000</v>
      </c>
      <c r="M1043" s="2">
        <v>0</v>
      </c>
      <c r="N1043" s="2">
        <v>0</v>
      </c>
      <c r="O1043" s="2">
        <v>0</v>
      </c>
      <c r="P1043" s="2" t="s">
        <v>70</v>
      </c>
      <c r="Q1043" s="2">
        <v>-1000</v>
      </c>
      <c r="R1043" s="2">
        <v>255</v>
      </c>
    </row>
    <row r="1044" spans="1:18" s="2" customFormat="1">
      <c r="A1044" s="2" t="s">
        <v>18</v>
      </c>
      <c r="B1044" s="2">
        <v>201808061230</v>
      </c>
      <c r="C1044" s="2">
        <v>2</v>
      </c>
      <c r="D1044" s="2">
        <v>19</v>
      </c>
      <c r="E1044" s="2" t="s">
        <v>69</v>
      </c>
      <c r="F1044" s="2" t="s">
        <v>20</v>
      </c>
      <c r="G1044" s="2" t="s">
        <v>21</v>
      </c>
      <c r="H1044" s="2" t="s">
        <v>25</v>
      </c>
      <c r="I1044" s="2">
        <v>78.010000000000005</v>
      </c>
      <c r="J1044" s="3">
        <v>43318.615428240744</v>
      </c>
      <c r="K1044" s="4">
        <v>9.9100000000000005E+37</v>
      </c>
      <c r="L1044" s="2">
        <v>-500000000</v>
      </c>
      <c r="M1044" s="2">
        <v>0</v>
      </c>
      <c r="N1044" s="2">
        <v>0</v>
      </c>
      <c r="O1044" s="2">
        <v>0</v>
      </c>
      <c r="P1044" s="2" t="s">
        <v>70</v>
      </c>
      <c r="Q1044" s="2">
        <v>-1000</v>
      </c>
      <c r="R1044" s="2">
        <v>255</v>
      </c>
    </row>
    <row r="1045" spans="1:18" s="2" customFormat="1">
      <c r="A1045" s="2" t="s">
        <v>18</v>
      </c>
      <c r="B1045" s="2">
        <v>201808061230</v>
      </c>
      <c r="C1045" s="2">
        <v>2</v>
      </c>
      <c r="D1045" s="2">
        <v>19</v>
      </c>
      <c r="E1045" s="2" t="s">
        <v>69</v>
      </c>
      <c r="F1045" s="2" t="s">
        <v>20</v>
      </c>
      <c r="G1045" s="2" t="s">
        <v>21</v>
      </c>
      <c r="H1045" s="2" t="s">
        <v>25</v>
      </c>
      <c r="I1045" s="2">
        <v>77.53</v>
      </c>
      <c r="J1045" s="3">
        <v>43318.618333333332</v>
      </c>
      <c r="K1045" s="4">
        <v>9.9100000000000005E+37</v>
      </c>
      <c r="L1045" s="2">
        <v>-500000000</v>
      </c>
      <c r="M1045" s="2">
        <v>0</v>
      </c>
      <c r="N1045" s="2">
        <v>0</v>
      </c>
      <c r="O1045" s="2">
        <v>0</v>
      </c>
      <c r="P1045" s="2" t="s">
        <v>70</v>
      </c>
      <c r="Q1045" s="2">
        <v>-1000</v>
      </c>
      <c r="R1045" s="2">
        <v>255</v>
      </c>
    </row>
    <row r="1046" spans="1:18" s="2" customFormat="1">
      <c r="A1046" s="2" t="s">
        <v>18</v>
      </c>
      <c r="B1046" s="2">
        <v>201808061230</v>
      </c>
      <c r="C1046" s="2">
        <v>2</v>
      </c>
      <c r="D1046" s="2">
        <v>19</v>
      </c>
      <c r="E1046" s="2" t="s">
        <v>69</v>
      </c>
      <c r="F1046" s="2" t="s">
        <v>20</v>
      </c>
      <c r="G1046" s="2" t="s">
        <v>21</v>
      </c>
      <c r="H1046" s="2" t="s">
        <v>25</v>
      </c>
      <c r="I1046" s="2">
        <v>77.5</v>
      </c>
      <c r="J1046" s="3">
        <v>43318.62122685185</v>
      </c>
      <c r="K1046" s="4">
        <v>9.9100000000000005E+37</v>
      </c>
      <c r="L1046" s="2">
        <v>-500000000</v>
      </c>
      <c r="M1046" s="2">
        <v>0</v>
      </c>
      <c r="N1046" s="2">
        <v>0</v>
      </c>
      <c r="O1046" s="2">
        <v>0</v>
      </c>
      <c r="P1046" s="2" t="s">
        <v>70</v>
      </c>
      <c r="Q1046" s="2">
        <v>-1000</v>
      </c>
      <c r="R1046" s="2">
        <v>255</v>
      </c>
    </row>
    <row r="1047" spans="1:18" s="2" customFormat="1">
      <c r="A1047" s="2" t="s">
        <v>18</v>
      </c>
      <c r="B1047" s="2">
        <v>201808061230</v>
      </c>
      <c r="C1047" s="2">
        <v>2</v>
      </c>
      <c r="D1047" s="2">
        <v>19</v>
      </c>
      <c r="E1047" s="2" t="s">
        <v>69</v>
      </c>
      <c r="F1047" s="2" t="s">
        <v>20</v>
      </c>
      <c r="G1047" s="2" t="s">
        <v>21</v>
      </c>
      <c r="H1047" s="2" t="s">
        <v>25</v>
      </c>
      <c r="I1047" s="2">
        <v>77.489999999999995</v>
      </c>
      <c r="J1047" s="3">
        <v>43318.624097222222</v>
      </c>
      <c r="K1047" s="4">
        <v>9.9100000000000005E+37</v>
      </c>
      <c r="L1047" s="2">
        <v>-500000000</v>
      </c>
      <c r="M1047" s="2">
        <v>0</v>
      </c>
      <c r="N1047" s="2">
        <v>0</v>
      </c>
      <c r="O1047" s="2">
        <v>0</v>
      </c>
      <c r="P1047" s="2" t="s">
        <v>70</v>
      </c>
      <c r="Q1047" s="2">
        <v>-1000</v>
      </c>
      <c r="R1047" s="2">
        <v>255</v>
      </c>
    </row>
    <row r="1048" spans="1:18" s="2" customFormat="1">
      <c r="A1048" s="2" t="s">
        <v>18</v>
      </c>
      <c r="B1048" s="2">
        <v>201808061230</v>
      </c>
      <c r="C1048" s="2">
        <v>2</v>
      </c>
      <c r="D1048" s="2">
        <v>19</v>
      </c>
      <c r="E1048" s="2" t="s">
        <v>69</v>
      </c>
      <c r="F1048" s="2" t="s">
        <v>20</v>
      </c>
      <c r="G1048" s="2" t="s">
        <v>21</v>
      </c>
      <c r="H1048" s="2" t="s">
        <v>25</v>
      </c>
      <c r="I1048" s="2">
        <v>77.489999999999995</v>
      </c>
      <c r="J1048" s="3">
        <v>43318.627025462964</v>
      </c>
      <c r="K1048" s="4">
        <v>9.9100000000000005E+37</v>
      </c>
      <c r="L1048" s="2">
        <v>-500000000</v>
      </c>
      <c r="M1048" s="2">
        <v>0</v>
      </c>
      <c r="N1048" s="2">
        <v>0</v>
      </c>
      <c r="O1048" s="2">
        <v>0</v>
      </c>
      <c r="P1048" s="2" t="s">
        <v>70</v>
      </c>
      <c r="Q1048" s="2">
        <v>-1000</v>
      </c>
      <c r="R1048" s="2">
        <v>255</v>
      </c>
    </row>
    <row r="1049" spans="1:18" s="2" customFormat="1">
      <c r="A1049" s="2" t="s">
        <v>18</v>
      </c>
      <c r="B1049" s="2">
        <v>201808061230</v>
      </c>
      <c r="C1049" s="2">
        <v>2</v>
      </c>
      <c r="D1049" s="2">
        <v>19</v>
      </c>
      <c r="E1049" s="2" t="s">
        <v>69</v>
      </c>
      <c r="F1049" s="2" t="s">
        <v>20</v>
      </c>
      <c r="G1049" s="2" t="s">
        <v>21</v>
      </c>
      <c r="H1049" s="2" t="s">
        <v>25</v>
      </c>
      <c r="I1049" s="2">
        <v>77.5</v>
      </c>
      <c r="J1049" s="3">
        <v>43318.629918981482</v>
      </c>
      <c r="K1049" s="4">
        <v>9.9100000000000005E+37</v>
      </c>
      <c r="L1049" s="2">
        <v>-500000000</v>
      </c>
      <c r="M1049" s="2">
        <v>0</v>
      </c>
      <c r="N1049" s="2">
        <v>0</v>
      </c>
      <c r="O1049" s="2">
        <v>0</v>
      </c>
      <c r="P1049" s="2" t="s">
        <v>70</v>
      </c>
      <c r="Q1049" s="2">
        <v>-1000</v>
      </c>
      <c r="R1049" s="2">
        <v>255</v>
      </c>
    </row>
    <row r="1050" spans="1:18" s="2" customFormat="1">
      <c r="A1050" s="2" t="s">
        <v>18</v>
      </c>
      <c r="B1050" s="2">
        <v>201808061230</v>
      </c>
      <c r="C1050" s="2">
        <v>2</v>
      </c>
      <c r="D1050" s="2">
        <v>19</v>
      </c>
      <c r="E1050" s="2" t="s">
        <v>69</v>
      </c>
      <c r="F1050" s="2" t="s">
        <v>20</v>
      </c>
      <c r="G1050" s="2" t="s">
        <v>21</v>
      </c>
      <c r="H1050" s="2" t="s">
        <v>25</v>
      </c>
      <c r="I1050" s="2">
        <v>77.489999999999995</v>
      </c>
      <c r="J1050" s="3">
        <v>43318.632800925923</v>
      </c>
      <c r="K1050" s="4">
        <v>9.9100000000000005E+37</v>
      </c>
      <c r="L1050" s="2">
        <v>-500000000</v>
      </c>
      <c r="M1050" s="2">
        <v>0</v>
      </c>
      <c r="N1050" s="2">
        <v>0</v>
      </c>
      <c r="O1050" s="2">
        <v>0</v>
      </c>
      <c r="P1050" s="2" t="s">
        <v>70</v>
      </c>
      <c r="Q1050" s="2">
        <v>-1000</v>
      </c>
      <c r="R1050" s="2">
        <v>255</v>
      </c>
    </row>
    <row r="1051" spans="1:18" hidden="1">
      <c r="A1051" t="s">
        <v>18</v>
      </c>
      <c r="B1051">
        <v>201808061230</v>
      </c>
      <c r="C1051">
        <v>2</v>
      </c>
      <c r="D1051">
        <v>20</v>
      </c>
      <c r="E1051" t="s">
        <v>71</v>
      </c>
      <c r="F1051" t="s">
        <v>20</v>
      </c>
      <c r="G1051" t="s">
        <v>21</v>
      </c>
      <c r="H1051" t="s">
        <v>22</v>
      </c>
      <c r="I1051">
        <v>-1.5</v>
      </c>
      <c r="J1051" s="1">
        <v>43318.560914351852</v>
      </c>
      <c r="K1051">
        <v>4999999.2178110098</v>
      </c>
      <c r="L1051">
        <v>-0.73587114327314995</v>
      </c>
      <c r="M1051">
        <v>0</v>
      </c>
      <c r="N1051">
        <v>0</v>
      </c>
      <c r="O1051">
        <v>0</v>
      </c>
      <c r="Q1051">
        <v>-1000</v>
      </c>
      <c r="R1051">
        <v>112</v>
      </c>
    </row>
    <row r="1052" spans="1:18" hidden="1">
      <c r="A1052" t="s">
        <v>18</v>
      </c>
      <c r="B1052">
        <v>201808061230</v>
      </c>
      <c r="C1052">
        <v>2</v>
      </c>
      <c r="D1052">
        <v>20</v>
      </c>
      <c r="E1052" t="s">
        <v>71</v>
      </c>
      <c r="F1052" t="s">
        <v>20</v>
      </c>
      <c r="G1052" t="s">
        <v>21</v>
      </c>
      <c r="H1052" t="s">
        <v>22</v>
      </c>
      <c r="I1052">
        <v>-1.49</v>
      </c>
      <c r="J1052" s="1">
        <v>43318.563784722224</v>
      </c>
      <c r="K1052">
        <v>4999999.2177875396</v>
      </c>
      <c r="L1052">
        <v>-0.73587114327314995</v>
      </c>
      <c r="M1052">
        <v>0</v>
      </c>
      <c r="N1052">
        <v>0</v>
      </c>
      <c r="O1052">
        <v>0</v>
      </c>
      <c r="Q1052">
        <v>-1000</v>
      </c>
      <c r="R1052">
        <v>112</v>
      </c>
    </row>
    <row r="1053" spans="1:18" hidden="1">
      <c r="A1053" t="s">
        <v>18</v>
      </c>
      <c r="B1053">
        <v>201808061230</v>
      </c>
      <c r="C1053">
        <v>2</v>
      </c>
      <c r="D1053">
        <v>20</v>
      </c>
      <c r="E1053" t="s">
        <v>71</v>
      </c>
      <c r="F1053" t="s">
        <v>20</v>
      </c>
      <c r="G1053" t="s">
        <v>21</v>
      </c>
      <c r="H1053" t="s">
        <v>22</v>
      </c>
      <c r="I1053">
        <v>-1.25</v>
      </c>
      <c r="J1053" s="1">
        <v>43318.566666666666</v>
      </c>
      <c r="K1053">
        <v>4999999.21775785</v>
      </c>
      <c r="L1053">
        <v>-0.73587114327314995</v>
      </c>
      <c r="M1053">
        <v>0</v>
      </c>
      <c r="N1053">
        <v>0</v>
      </c>
      <c r="O1053">
        <v>0</v>
      </c>
      <c r="Q1053">
        <v>-1000</v>
      </c>
      <c r="R1053">
        <v>112</v>
      </c>
    </row>
    <row r="1054" spans="1:18" hidden="1">
      <c r="A1054" t="s">
        <v>18</v>
      </c>
      <c r="B1054">
        <v>201808061230</v>
      </c>
      <c r="C1054">
        <v>2</v>
      </c>
      <c r="D1054">
        <v>20</v>
      </c>
      <c r="E1054" t="s">
        <v>71</v>
      </c>
      <c r="F1054" t="s">
        <v>20</v>
      </c>
      <c r="G1054" t="s">
        <v>21</v>
      </c>
      <c r="H1054" t="s">
        <v>22</v>
      </c>
      <c r="I1054">
        <v>7.54</v>
      </c>
      <c r="J1054" s="1">
        <v>43318.569537037038</v>
      </c>
      <c r="K1054">
        <v>4999999.21746023</v>
      </c>
      <c r="L1054">
        <v>-0.73587114327314995</v>
      </c>
      <c r="M1054">
        <v>0</v>
      </c>
      <c r="N1054">
        <v>0</v>
      </c>
      <c r="O1054">
        <v>0</v>
      </c>
      <c r="Q1054">
        <v>-1000</v>
      </c>
      <c r="R1054">
        <v>119</v>
      </c>
    </row>
    <row r="1055" spans="1:18" hidden="1">
      <c r="A1055" t="s">
        <v>18</v>
      </c>
      <c r="B1055">
        <v>201808061230</v>
      </c>
      <c r="C1055">
        <v>2</v>
      </c>
      <c r="D1055">
        <v>20</v>
      </c>
      <c r="E1055" t="s">
        <v>71</v>
      </c>
      <c r="F1055" t="s">
        <v>20</v>
      </c>
      <c r="G1055" t="s">
        <v>21</v>
      </c>
      <c r="H1055" t="s">
        <v>22</v>
      </c>
      <c r="I1055">
        <v>16.63</v>
      </c>
      <c r="J1055" s="1">
        <v>43318.572442129633</v>
      </c>
      <c r="K1055">
        <v>4999999.2165189199</v>
      </c>
      <c r="L1055">
        <v>-0.73587114327314995</v>
      </c>
      <c r="M1055">
        <v>0</v>
      </c>
      <c r="N1055">
        <v>0</v>
      </c>
      <c r="O1055">
        <v>0</v>
      </c>
      <c r="Q1055">
        <v>-1000</v>
      </c>
      <c r="R1055">
        <v>128</v>
      </c>
    </row>
    <row r="1056" spans="1:18" hidden="1">
      <c r="A1056" t="s">
        <v>18</v>
      </c>
      <c r="B1056">
        <v>201808061230</v>
      </c>
      <c r="C1056">
        <v>2</v>
      </c>
      <c r="D1056">
        <v>20</v>
      </c>
      <c r="E1056" t="s">
        <v>71</v>
      </c>
      <c r="F1056" t="s">
        <v>20</v>
      </c>
      <c r="G1056" t="s">
        <v>21</v>
      </c>
      <c r="H1056" t="s">
        <v>22</v>
      </c>
      <c r="I1056">
        <v>25.06</v>
      </c>
      <c r="J1056" s="1">
        <v>43318.575312499997</v>
      </c>
      <c r="K1056">
        <v>4999999.2155626304</v>
      </c>
      <c r="L1056">
        <v>-0.73587114327314995</v>
      </c>
      <c r="M1056">
        <v>0</v>
      </c>
      <c r="N1056">
        <v>0</v>
      </c>
      <c r="O1056">
        <v>0</v>
      </c>
      <c r="Q1056">
        <v>-1000</v>
      </c>
      <c r="R1056">
        <v>139</v>
      </c>
    </row>
    <row r="1057" spans="1:18" hidden="1">
      <c r="A1057" t="s">
        <v>18</v>
      </c>
      <c r="B1057">
        <v>201808061230</v>
      </c>
      <c r="C1057">
        <v>2</v>
      </c>
      <c r="D1057">
        <v>20</v>
      </c>
      <c r="E1057" t="s">
        <v>71</v>
      </c>
      <c r="F1057" t="s">
        <v>20</v>
      </c>
      <c r="G1057" t="s">
        <v>21</v>
      </c>
      <c r="H1057" t="s">
        <v>22</v>
      </c>
      <c r="I1057">
        <v>27.36</v>
      </c>
      <c r="J1057" s="1">
        <v>43318.578182870369</v>
      </c>
      <c r="K1057">
        <v>4999999.2149194796</v>
      </c>
      <c r="L1057">
        <v>-0.73587114327314995</v>
      </c>
      <c r="M1057">
        <v>0</v>
      </c>
      <c r="N1057">
        <v>0</v>
      </c>
      <c r="O1057">
        <v>0</v>
      </c>
      <c r="Q1057">
        <v>-1000</v>
      </c>
      <c r="R1057">
        <v>147</v>
      </c>
    </row>
    <row r="1058" spans="1:18" hidden="1">
      <c r="A1058" t="s">
        <v>18</v>
      </c>
      <c r="B1058">
        <v>201808061230</v>
      </c>
      <c r="C1058">
        <v>2</v>
      </c>
      <c r="D1058">
        <v>20</v>
      </c>
      <c r="E1058" t="s">
        <v>71</v>
      </c>
      <c r="F1058" t="s">
        <v>20</v>
      </c>
      <c r="G1058" t="s">
        <v>21</v>
      </c>
      <c r="H1058" t="s">
        <v>22</v>
      </c>
      <c r="I1058">
        <v>25.71</v>
      </c>
      <c r="J1058" s="1">
        <v>43318.581064814818</v>
      </c>
      <c r="K1058">
        <v>4999999.2147797998</v>
      </c>
      <c r="L1058">
        <v>-0.73587114327314995</v>
      </c>
      <c r="M1058">
        <v>0</v>
      </c>
      <c r="N1058">
        <v>0</v>
      </c>
      <c r="O1058">
        <v>0</v>
      </c>
      <c r="Q1058">
        <v>-1000</v>
      </c>
      <c r="R1058">
        <v>147</v>
      </c>
    </row>
    <row r="1059" spans="1:18" hidden="1">
      <c r="A1059" t="s">
        <v>18</v>
      </c>
      <c r="B1059">
        <v>201808061230</v>
      </c>
      <c r="C1059">
        <v>2</v>
      </c>
      <c r="D1059">
        <v>20</v>
      </c>
      <c r="E1059" t="s">
        <v>71</v>
      </c>
      <c r="F1059" t="s">
        <v>20</v>
      </c>
      <c r="G1059" t="s">
        <v>21</v>
      </c>
      <c r="H1059" t="s">
        <v>22</v>
      </c>
      <c r="I1059">
        <v>25.42</v>
      </c>
      <c r="J1059" s="1">
        <v>43318.58394675926</v>
      </c>
      <c r="K1059">
        <v>4999999.2147840597</v>
      </c>
      <c r="L1059">
        <v>-0.73587114327314995</v>
      </c>
      <c r="M1059">
        <v>0</v>
      </c>
      <c r="N1059">
        <v>0</v>
      </c>
      <c r="O1059">
        <v>0</v>
      </c>
      <c r="Q1059">
        <v>-1000</v>
      </c>
      <c r="R1059">
        <v>147</v>
      </c>
    </row>
    <row r="1060" spans="1:18" hidden="1">
      <c r="A1060" t="s">
        <v>18</v>
      </c>
      <c r="B1060">
        <v>201808061230</v>
      </c>
      <c r="C1060">
        <v>2</v>
      </c>
      <c r="D1060">
        <v>20</v>
      </c>
      <c r="E1060" t="s">
        <v>71</v>
      </c>
      <c r="F1060" t="s">
        <v>20</v>
      </c>
      <c r="G1060" t="s">
        <v>21</v>
      </c>
      <c r="H1060" t="s">
        <v>22</v>
      </c>
      <c r="I1060">
        <v>25.48</v>
      </c>
      <c r="J1060" s="1">
        <v>43318.586828703701</v>
      </c>
      <c r="K1060">
        <v>4999999.2145549599</v>
      </c>
      <c r="L1060">
        <v>-0.73587114327314995</v>
      </c>
      <c r="M1060">
        <v>0</v>
      </c>
      <c r="N1060">
        <v>0</v>
      </c>
      <c r="O1060">
        <v>0</v>
      </c>
      <c r="Q1060">
        <v>-1000</v>
      </c>
      <c r="R1060">
        <v>147</v>
      </c>
    </row>
    <row r="1061" spans="1:18" hidden="1">
      <c r="A1061" t="s">
        <v>18</v>
      </c>
      <c r="B1061">
        <v>201808061230</v>
      </c>
      <c r="C1061">
        <v>2</v>
      </c>
      <c r="D1061">
        <v>20</v>
      </c>
      <c r="E1061" t="s">
        <v>71</v>
      </c>
      <c r="F1061" t="s">
        <v>20</v>
      </c>
      <c r="G1061" t="s">
        <v>21</v>
      </c>
      <c r="H1061" t="s">
        <v>22</v>
      </c>
      <c r="I1061">
        <v>25.55</v>
      </c>
      <c r="J1061" s="1">
        <v>43318.589687500003</v>
      </c>
      <c r="K1061">
        <v>4999999.2146200202</v>
      </c>
      <c r="L1061">
        <v>-0.73587114327314995</v>
      </c>
      <c r="M1061">
        <v>0</v>
      </c>
      <c r="N1061">
        <v>0</v>
      </c>
      <c r="O1061">
        <v>0</v>
      </c>
      <c r="Q1061">
        <v>-1000</v>
      </c>
      <c r="R1061">
        <v>147</v>
      </c>
    </row>
    <row r="1062" spans="1:18" hidden="1">
      <c r="A1062" t="s">
        <v>18</v>
      </c>
      <c r="B1062">
        <v>201808061230</v>
      </c>
      <c r="C1062">
        <v>2</v>
      </c>
      <c r="D1062">
        <v>20</v>
      </c>
      <c r="E1062" t="s">
        <v>71</v>
      </c>
      <c r="F1062" t="s">
        <v>20</v>
      </c>
      <c r="G1062" t="s">
        <v>21</v>
      </c>
      <c r="H1062" t="s">
        <v>22</v>
      </c>
      <c r="I1062">
        <v>25.53</v>
      </c>
      <c r="J1062" s="1">
        <v>43318.592546296299</v>
      </c>
      <c r="K1062">
        <v>4999999.2144995304</v>
      </c>
      <c r="L1062">
        <v>-0.73587114327314995</v>
      </c>
      <c r="M1062">
        <v>0</v>
      </c>
      <c r="N1062">
        <v>0</v>
      </c>
      <c r="O1062">
        <v>0</v>
      </c>
      <c r="Q1062">
        <v>-1000</v>
      </c>
      <c r="R1062">
        <v>147</v>
      </c>
    </row>
    <row r="1063" spans="1:18" hidden="1">
      <c r="A1063" t="s">
        <v>18</v>
      </c>
      <c r="B1063">
        <v>201808061230</v>
      </c>
      <c r="C1063">
        <v>2</v>
      </c>
      <c r="D1063">
        <v>20</v>
      </c>
      <c r="E1063" t="s">
        <v>71</v>
      </c>
      <c r="F1063" t="s">
        <v>20</v>
      </c>
      <c r="G1063" t="s">
        <v>21</v>
      </c>
      <c r="H1063" t="s">
        <v>22</v>
      </c>
      <c r="I1063">
        <v>25.49</v>
      </c>
      <c r="J1063" s="1">
        <v>43318.595405092594</v>
      </c>
      <c r="K1063">
        <v>4999999.2146624597</v>
      </c>
      <c r="L1063">
        <v>-0.73587114327314995</v>
      </c>
      <c r="M1063">
        <v>0</v>
      </c>
      <c r="N1063">
        <v>0</v>
      </c>
      <c r="O1063">
        <v>0</v>
      </c>
      <c r="Q1063">
        <v>-1000</v>
      </c>
      <c r="R1063">
        <v>147</v>
      </c>
    </row>
    <row r="1064" spans="1:18" hidden="1">
      <c r="A1064" t="s">
        <v>18</v>
      </c>
      <c r="B1064">
        <v>201808061230</v>
      </c>
      <c r="C1064">
        <v>2</v>
      </c>
      <c r="D1064">
        <v>20</v>
      </c>
      <c r="E1064" t="s">
        <v>71</v>
      </c>
      <c r="F1064" t="s">
        <v>20</v>
      </c>
      <c r="G1064" t="s">
        <v>21</v>
      </c>
      <c r="H1064" t="s">
        <v>22</v>
      </c>
      <c r="I1064">
        <v>29.59</v>
      </c>
      <c r="J1064" s="1">
        <v>43318.598287037035</v>
      </c>
      <c r="K1064">
        <v>4999999.2145694904</v>
      </c>
      <c r="L1064">
        <v>-0.73587114327314995</v>
      </c>
      <c r="M1064">
        <v>0</v>
      </c>
      <c r="N1064">
        <v>0</v>
      </c>
      <c r="O1064">
        <v>0</v>
      </c>
      <c r="Q1064">
        <v>-1000</v>
      </c>
      <c r="R1064">
        <v>149</v>
      </c>
    </row>
    <row r="1065" spans="1:18" hidden="1">
      <c r="A1065" t="s">
        <v>18</v>
      </c>
      <c r="B1065">
        <v>201808061230</v>
      </c>
      <c r="C1065">
        <v>2</v>
      </c>
      <c r="D1065">
        <v>20</v>
      </c>
      <c r="E1065" t="s">
        <v>71</v>
      </c>
      <c r="F1065" t="s">
        <v>20</v>
      </c>
      <c r="G1065" t="s">
        <v>21</v>
      </c>
      <c r="H1065" t="s">
        <v>22</v>
      </c>
      <c r="I1065">
        <v>39.270000000000003</v>
      </c>
      <c r="J1065" s="1">
        <v>43318.601122685184</v>
      </c>
      <c r="K1065">
        <v>4999999.2139001898</v>
      </c>
      <c r="L1065">
        <v>-0.73587114327314995</v>
      </c>
      <c r="M1065">
        <v>0</v>
      </c>
      <c r="N1065">
        <v>0</v>
      </c>
      <c r="O1065">
        <v>0</v>
      </c>
      <c r="Q1065">
        <v>-1000</v>
      </c>
      <c r="R1065">
        <v>159</v>
      </c>
    </row>
    <row r="1066" spans="1:18" hidden="1">
      <c r="A1066" t="s">
        <v>18</v>
      </c>
      <c r="B1066">
        <v>201808061230</v>
      </c>
      <c r="C1066">
        <v>2</v>
      </c>
      <c r="D1066">
        <v>20</v>
      </c>
      <c r="E1066" t="s">
        <v>71</v>
      </c>
      <c r="F1066" t="s">
        <v>20</v>
      </c>
      <c r="G1066" t="s">
        <v>21</v>
      </c>
      <c r="H1066" t="s">
        <v>22</v>
      </c>
      <c r="I1066">
        <v>48.69</v>
      </c>
      <c r="J1066" s="1">
        <v>43318.604004629633</v>
      </c>
      <c r="K1066">
        <v>4999999.2133249398</v>
      </c>
      <c r="L1066">
        <v>-0.73587114327314995</v>
      </c>
      <c r="M1066">
        <v>0</v>
      </c>
      <c r="N1066">
        <v>0</v>
      </c>
      <c r="O1066">
        <v>0</v>
      </c>
      <c r="Q1066">
        <v>-1000</v>
      </c>
      <c r="R1066">
        <v>171</v>
      </c>
    </row>
    <row r="1067" spans="1:18" hidden="1">
      <c r="A1067" t="s">
        <v>18</v>
      </c>
      <c r="B1067">
        <v>201808061230</v>
      </c>
      <c r="C1067">
        <v>2</v>
      </c>
      <c r="D1067">
        <v>20</v>
      </c>
      <c r="E1067" t="s">
        <v>71</v>
      </c>
      <c r="F1067" t="s">
        <v>20</v>
      </c>
      <c r="G1067" t="s">
        <v>21</v>
      </c>
      <c r="H1067" t="s">
        <v>22</v>
      </c>
      <c r="I1067">
        <v>56.93</v>
      </c>
      <c r="J1067" s="1">
        <v>43318.606840277775</v>
      </c>
      <c r="K1067">
        <v>4999999.2126060296</v>
      </c>
      <c r="L1067">
        <v>-0.73587114327314995</v>
      </c>
      <c r="M1067">
        <v>0</v>
      </c>
      <c r="N1067">
        <v>0</v>
      </c>
      <c r="O1067">
        <v>0</v>
      </c>
      <c r="Q1067">
        <v>-1000</v>
      </c>
      <c r="R1067">
        <v>181</v>
      </c>
    </row>
    <row r="1068" spans="1:18" hidden="1">
      <c r="A1068" t="s">
        <v>18</v>
      </c>
      <c r="B1068">
        <v>201808061230</v>
      </c>
      <c r="C1068">
        <v>2</v>
      </c>
      <c r="D1068">
        <v>20</v>
      </c>
      <c r="E1068" t="s">
        <v>71</v>
      </c>
      <c r="F1068" t="s">
        <v>20</v>
      </c>
      <c r="G1068" t="s">
        <v>21</v>
      </c>
      <c r="H1068" t="s">
        <v>22</v>
      </c>
      <c r="I1068">
        <v>68.23</v>
      </c>
      <c r="J1068" s="1">
        <v>43318.609710648147</v>
      </c>
      <c r="K1068">
        <v>4999999.2119335597</v>
      </c>
      <c r="L1068">
        <v>-0.73587114327314995</v>
      </c>
      <c r="M1068">
        <v>0</v>
      </c>
      <c r="N1068">
        <v>0</v>
      </c>
      <c r="O1068">
        <v>0</v>
      </c>
      <c r="Q1068">
        <v>-1000</v>
      </c>
      <c r="R1068">
        <v>194</v>
      </c>
    </row>
    <row r="1069" spans="1:18" hidden="1">
      <c r="A1069" t="s">
        <v>18</v>
      </c>
      <c r="B1069">
        <v>201808061230</v>
      </c>
      <c r="C1069">
        <v>2</v>
      </c>
      <c r="D1069">
        <v>20</v>
      </c>
      <c r="E1069" t="s">
        <v>71</v>
      </c>
      <c r="F1069" t="s">
        <v>20</v>
      </c>
      <c r="G1069" t="s">
        <v>21</v>
      </c>
      <c r="H1069" t="s">
        <v>22</v>
      </c>
      <c r="I1069">
        <v>74.27</v>
      </c>
      <c r="J1069" s="1">
        <v>43318.612615740742</v>
      </c>
      <c r="K1069">
        <v>4999999.21119144</v>
      </c>
      <c r="L1069">
        <v>-0.73587114327314995</v>
      </c>
      <c r="M1069">
        <v>0</v>
      </c>
      <c r="N1069">
        <v>0</v>
      </c>
      <c r="O1069">
        <v>0</v>
      </c>
      <c r="Q1069">
        <v>-1000</v>
      </c>
      <c r="R1069">
        <v>204</v>
      </c>
    </row>
    <row r="1070" spans="1:18" hidden="1">
      <c r="A1070" t="s">
        <v>18</v>
      </c>
      <c r="B1070">
        <v>201808061230</v>
      </c>
      <c r="C1070">
        <v>2</v>
      </c>
      <c r="D1070">
        <v>20</v>
      </c>
      <c r="E1070" t="s">
        <v>71</v>
      </c>
      <c r="F1070" t="s">
        <v>20</v>
      </c>
      <c r="G1070" t="s">
        <v>21</v>
      </c>
      <c r="H1070" t="s">
        <v>22</v>
      </c>
      <c r="I1070">
        <v>77.900000000000006</v>
      </c>
      <c r="J1070" s="1">
        <v>43318.61550925926</v>
      </c>
      <c r="K1070">
        <v>4999999.2106581395</v>
      </c>
      <c r="L1070">
        <v>-0.73587114327314995</v>
      </c>
      <c r="M1070">
        <v>0</v>
      </c>
      <c r="N1070">
        <v>0</v>
      </c>
      <c r="O1070">
        <v>0</v>
      </c>
      <c r="Q1070">
        <v>-1000</v>
      </c>
      <c r="R1070">
        <v>211</v>
      </c>
    </row>
    <row r="1071" spans="1:18" hidden="1">
      <c r="A1071" t="s">
        <v>18</v>
      </c>
      <c r="B1071">
        <v>201808061230</v>
      </c>
      <c r="C1071">
        <v>2</v>
      </c>
      <c r="D1071">
        <v>20</v>
      </c>
      <c r="E1071" t="s">
        <v>71</v>
      </c>
      <c r="F1071" t="s">
        <v>20</v>
      </c>
      <c r="G1071" t="s">
        <v>21</v>
      </c>
      <c r="H1071" t="s">
        <v>22</v>
      </c>
      <c r="I1071">
        <v>77.53</v>
      </c>
      <c r="J1071" s="1">
        <v>43318.618425925924</v>
      </c>
      <c r="K1071">
        <v>4999999.2106076404</v>
      </c>
      <c r="L1071">
        <v>-0.73587114327314995</v>
      </c>
      <c r="M1071">
        <v>0</v>
      </c>
      <c r="N1071">
        <v>0</v>
      </c>
      <c r="O1071">
        <v>0</v>
      </c>
      <c r="Q1071">
        <v>-1000</v>
      </c>
      <c r="R1071">
        <v>213</v>
      </c>
    </row>
    <row r="1072" spans="1:18" hidden="1">
      <c r="A1072" t="s">
        <v>18</v>
      </c>
      <c r="B1072">
        <v>201808061230</v>
      </c>
      <c r="C1072">
        <v>2</v>
      </c>
      <c r="D1072">
        <v>20</v>
      </c>
      <c r="E1072" t="s">
        <v>71</v>
      </c>
      <c r="F1072" t="s">
        <v>20</v>
      </c>
      <c r="G1072" t="s">
        <v>21</v>
      </c>
      <c r="H1072" t="s">
        <v>22</v>
      </c>
      <c r="I1072">
        <v>77.5</v>
      </c>
      <c r="J1072" s="1">
        <v>43318.621307870373</v>
      </c>
      <c r="K1072">
        <v>4999999.2106742105</v>
      </c>
      <c r="L1072">
        <v>-0.73587114327314995</v>
      </c>
      <c r="M1072">
        <v>0</v>
      </c>
      <c r="N1072">
        <v>0</v>
      </c>
      <c r="O1072">
        <v>0</v>
      </c>
      <c r="Q1072">
        <v>-1000</v>
      </c>
      <c r="R1072">
        <v>214</v>
      </c>
    </row>
    <row r="1073" spans="1:18" hidden="1">
      <c r="A1073" t="s">
        <v>18</v>
      </c>
      <c r="B1073">
        <v>201808061230</v>
      </c>
      <c r="C1073">
        <v>2</v>
      </c>
      <c r="D1073">
        <v>20</v>
      </c>
      <c r="E1073" t="s">
        <v>71</v>
      </c>
      <c r="F1073" t="s">
        <v>20</v>
      </c>
      <c r="G1073" t="s">
        <v>21</v>
      </c>
      <c r="H1073" t="s">
        <v>22</v>
      </c>
      <c r="I1073">
        <v>77.5</v>
      </c>
      <c r="J1073" s="1">
        <v>43318.624189814815</v>
      </c>
      <c r="K1073">
        <v>4999999.2105814004</v>
      </c>
      <c r="L1073">
        <v>-0.73587114327314995</v>
      </c>
      <c r="M1073">
        <v>0</v>
      </c>
      <c r="N1073">
        <v>0</v>
      </c>
      <c r="O1073">
        <v>0</v>
      </c>
      <c r="Q1073">
        <v>-1000</v>
      </c>
      <c r="R1073">
        <v>215</v>
      </c>
    </row>
    <row r="1074" spans="1:18" hidden="1">
      <c r="A1074" t="s">
        <v>18</v>
      </c>
      <c r="B1074">
        <v>201808061230</v>
      </c>
      <c r="C1074">
        <v>2</v>
      </c>
      <c r="D1074">
        <v>20</v>
      </c>
      <c r="E1074" t="s">
        <v>71</v>
      </c>
      <c r="F1074" t="s">
        <v>20</v>
      </c>
      <c r="G1074" t="s">
        <v>21</v>
      </c>
      <c r="H1074" t="s">
        <v>22</v>
      </c>
      <c r="I1074">
        <v>77.5</v>
      </c>
      <c r="J1074" s="1">
        <v>43318.627118055556</v>
      </c>
      <c r="K1074">
        <v>4999999.2105512898</v>
      </c>
      <c r="L1074">
        <v>-0.73587114327314995</v>
      </c>
      <c r="M1074">
        <v>0</v>
      </c>
      <c r="N1074">
        <v>0</v>
      </c>
      <c r="O1074">
        <v>0</v>
      </c>
      <c r="Q1074">
        <v>-1000</v>
      </c>
      <c r="R1074">
        <v>215</v>
      </c>
    </row>
    <row r="1075" spans="1:18" hidden="1">
      <c r="A1075" t="s">
        <v>18</v>
      </c>
      <c r="B1075">
        <v>201808061230</v>
      </c>
      <c r="C1075">
        <v>2</v>
      </c>
      <c r="D1075">
        <v>20</v>
      </c>
      <c r="E1075" t="s">
        <v>71</v>
      </c>
      <c r="F1075" t="s">
        <v>20</v>
      </c>
      <c r="G1075" t="s">
        <v>21</v>
      </c>
      <c r="H1075" t="s">
        <v>22</v>
      </c>
      <c r="I1075">
        <v>77.5</v>
      </c>
      <c r="J1075" s="1">
        <v>43318.630011574074</v>
      </c>
      <c r="K1075">
        <v>4999999.21046641</v>
      </c>
      <c r="L1075">
        <v>-0.73587114327314995</v>
      </c>
      <c r="M1075">
        <v>0</v>
      </c>
      <c r="N1075">
        <v>0</v>
      </c>
      <c r="O1075">
        <v>0</v>
      </c>
      <c r="Q1075">
        <v>-1000</v>
      </c>
      <c r="R1075">
        <v>214</v>
      </c>
    </row>
    <row r="1076" spans="1:18" hidden="1">
      <c r="A1076" t="s">
        <v>18</v>
      </c>
      <c r="B1076">
        <v>201808061230</v>
      </c>
      <c r="C1076">
        <v>2</v>
      </c>
      <c r="D1076">
        <v>20</v>
      </c>
      <c r="E1076" t="s">
        <v>71</v>
      </c>
      <c r="F1076" t="s">
        <v>20</v>
      </c>
      <c r="G1076" t="s">
        <v>21</v>
      </c>
      <c r="H1076" t="s">
        <v>22</v>
      </c>
      <c r="I1076">
        <v>77.5</v>
      </c>
      <c r="J1076" s="1">
        <v>43318.632893518516</v>
      </c>
      <c r="K1076">
        <v>4999999.2104522996</v>
      </c>
      <c r="L1076">
        <v>-0.73587114327314995</v>
      </c>
      <c r="M1076">
        <v>0</v>
      </c>
      <c r="N1076">
        <v>0</v>
      </c>
      <c r="O1076">
        <v>0</v>
      </c>
      <c r="Q1076">
        <v>-1000</v>
      </c>
      <c r="R1076">
        <v>214</v>
      </c>
    </row>
    <row r="1077" spans="1:18" hidden="1">
      <c r="A1077" t="s">
        <v>18</v>
      </c>
      <c r="B1077">
        <v>201808061230</v>
      </c>
      <c r="C1077">
        <v>2</v>
      </c>
      <c r="D1077">
        <v>21</v>
      </c>
      <c r="E1077" t="s">
        <v>72</v>
      </c>
      <c r="F1077" t="s">
        <v>20</v>
      </c>
      <c r="G1077" t="s">
        <v>21</v>
      </c>
      <c r="H1077" t="s">
        <v>22</v>
      </c>
      <c r="I1077">
        <v>-1.5</v>
      </c>
      <c r="J1077" s="1">
        <v>43318.560995370368</v>
      </c>
      <c r="K1077">
        <v>5000001.5294085704</v>
      </c>
      <c r="L1077">
        <v>-0.54916489835212501</v>
      </c>
      <c r="M1077">
        <v>0</v>
      </c>
      <c r="N1077">
        <v>0</v>
      </c>
      <c r="O1077">
        <v>0</v>
      </c>
      <c r="Q1077">
        <v>-1000</v>
      </c>
      <c r="R1077">
        <v>107</v>
      </c>
    </row>
    <row r="1078" spans="1:18" hidden="1">
      <c r="A1078" t="s">
        <v>18</v>
      </c>
      <c r="B1078">
        <v>201808061230</v>
      </c>
      <c r="C1078">
        <v>2</v>
      </c>
      <c r="D1078">
        <v>21</v>
      </c>
      <c r="E1078" t="s">
        <v>72</v>
      </c>
      <c r="F1078" t="s">
        <v>20</v>
      </c>
      <c r="G1078" t="s">
        <v>21</v>
      </c>
      <c r="H1078" t="s">
        <v>22</v>
      </c>
      <c r="I1078">
        <v>-1.5</v>
      </c>
      <c r="J1078" s="1">
        <v>43318.563877314817</v>
      </c>
      <c r="K1078">
        <v>5000001.52931327</v>
      </c>
      <c r="L1078">
        <v>-0.54916489835212501</v>
      </c>
      <c r="M1078">
        <v>0</v>
      </c>
      <c r="N1078">
        <v>0</v>
      </c>
      <c r="O1078">
        <v>0</v>
      </c>
      <c r="Q1078">
        <v>-1000</v>
      </c>
      <c r="R1078">
        <v>107</v>
      </c>
    </row>
    <row r="1079" spans="1:18" hidden="1">
      <c r="A1079" t="s">
        <v>18</v>
      </c>
      <c r="B1079">
        <v>201808061230</v>
      </c>
      <c r="C1079">
        <v>2</v>
      </c>
      <c r="D1079">
        <v>21</v>
      </c>
      <c r="E1079" t="s">
        <v>72</v>
      </c>
      <c r="F1079" t="s">
        <v>20</v>
      </c>
      <c r="G1079" t="s">
        <v>21</v>
      </c>
      <c r="H1079" t="s">
        <v>22</v>
      </c>
      <c r="I1079">
        <v>-1.1000000000000001</v>
      </c>
      <c r="J1079" s="1">
        <v>43318.566747685189</v>
      </c>
      <c r="K1079">
        <v>5000001.5293987095</v>
      </c>
      <c r="L1079">
        <v>-0.54916489835212501</v>
      </c>
      <c r="M1079">
        <v>0</v>
      </c>
      <c r="N1079">
        <v>0</v>
      </c>
      <c r="O1079">
        <v>0</v>
      </c>
      <c r="Q1079">
        <v>-1000</v>
      </c>
      <c r="R1079">
        <v>107</v>
      </c>
    </row>
    <row r="1080" spans="1:18" hidden="1">
      <c r="A1080" t="s">
        <v>18</v>
      </c>
      <c r="B1080">
        <v>201808061230</v>
      </c>
      <c r="C1080">
        <v>2</v>
      </c>
      <c r="D1080">
        <v>21</v>
      </c>
      <c r="E1080" t="s">
        <v>72</v>
      </c>
      <c r="F1080" t="s">
        <v>20</v>
      </c>
      <c r="G1080" t="s">
        <v>21</v>
      </c>
      <c r="H1080" t="s">
        <v>22</v>
      </c>
      <c r="I1080">
        <v>7.83</v>
      </c>
      <c r="J1080" s="1">
        <v>43318.56962962963</v>
      </c>
      <c r="K1080">
        <v>5000001.5288040796</v>
      </c>
      <c r="L1080">
        <v>-0.54916489835212501</v>
      </c>
      <c r="M1080">
        <v>0</v>
      </c>
      <c r="N1080">
        <v>0</v>
      </c>
      <c r="O1080">
        <v>0</v>
      </c>
      <c r="Q1080">
        <v>-1000</v>
      </c>
      <c r="R1080">
        <v>117</v>
      </c>
    </row>
    <row r="1081" spans="1:18" hidden="1">
      <c r="A1081" t="s">
        <v>18</v>
      </c>
      <c r="B1081">
        <v>201808061230</v>
      </c>
      <c r="C1081">
        <v>2</v>
      </c>
      <c r="D1081">
        <v>21</v>
      </c>
      <c r="E1081" t="s">
        <v>72</v>
      </c>
      <c r="F1081" t="s">
        <v>20</v>
      </c>
      <c r="G1081" t="s">
        <v>21</v>
      </c>
      <c r="H1081" t="s">
        <v>22</v>
      </c>
      <c r="I1081">
        <v>16.899999999999999</v>
      </c>
      <c r="J1081" s="1">
        <v>43318.572534722225</v>
      </c>
      <c r="K1081">
        <v>5000001.5281267697</v>
      </c>
      <c r="L1081">
        <v>-0.54916489835212501</v>
      </c>
      <c r="M1081">
        <v>0</v>
      </c>
      <c r="N1081">
        <v>0</v>
      </c>
      <c r="O1081">
        <v>0</v>
      </c>
      <c r="Q1081">
        <v>-1000</v>
      </c>
      <c r="R1081">
        <v>128</v>
      </c>
    </row>
    <row r="1082" spans="1:18" hidden="1">
      <c r="A1082" t="s">
        <v>18</v>
      </c>
      <c r="B1082">
        <v>201808061230</v>
      </c>
      <c r="C1082">
        <v>2</v>
      </c>
      <c r="D1082">
        <v>21</v>
      </c>
      <c r="E1082" t="s">
        <v>72</v>
      </c>
      <c r="F1082" t="s">
        <v>20</v>
      </c>
      <c r="G1082" t="s">
        <v>21</v>
      </c>
      <c r="H1082" t="s">
        <v>22</v>
      </c>
      <c r="I1082">
        <v>25.31</v>
      </c>
      <c r="J1082" s="1">
        <v>43318.57539351852</v>
      </c>
      <c r="K1082">
        <v>5000001.5275584999</v>
      </c>
      <c r="L1082">
        <v>-0.54916489835212501</v>
      </c>
      <c r="M1082">
        <v>0</v>
      </c>
      <c r="N1082">
        <v>0</v>
      </c>
      <c r="O1082">
        <v>0</v>
      </c>
      <c r="Q1082">
        <v>-1000</v>
      </c>
      <c r="R1082">
        <v>140</v>
      </c>
    </row>
    <row r="1083" spans="1:18" hidden="1">
      <c r="A1083" t="s">
        <v>18</v>
      </c>
      <c r="B1083">
        <v>201808061230</v>
      </c>
      <c r="C1083">
        <v>2</v>
      </c>
      <c r="D1083">
        <v>21</v>
      </c>
      <c r="E1083" t="s">
        <v>72</v>
      </c>
      <c r="F1083" t="s">
        <v>20</v>
      </c>
      <c r="G1083" t="s">
        <v>21</v>
      </c>
      <c r="H1083" t="s">
        <v>22</v>
      </c>
      <c r="I1083">
        <v>27.29</v>
      </c>
      <c r="J1083" s="1">
        <v>43318.578275462962</v>
      </c>
      <c r="K1083">
        <v>5000001.5272687897</v>
      </c>
      <c r="L1083">
        <v>-0.54916489835212501</v>
      </c>
      <c r="M1083">
        <v>0</v>
      </c>
      <c r="N1083">
        <v>0</v>
      </c>
      <c r="O1083">
        <v>0</v>
      </c>
      <c r="Q1083">
        <v>-1000</v>
      </c>
      <c r="R1083">
        <v>146</v>
      </c>
    </row>
    <row r="1084" spans="1:18" hidden="1">
      <c r="A1084" t="s">
        <v>18</v>
      </c>
      <c r="B1084">
        <v>201808061230</v>
      </c>
      <c r="C1084">
        <v>2</v>
      </c>
      <c r="D1084">
        <v>21</v>
      </c>
      <c r="E1084" t="s">
        <v>72</v>
      </c>
      <c r="F1084" t="s">
        <v>20</v>
      </c>
      <c r="G1084" t="s">
        <v>21</v>
      </c>
      <c r="H1084" t="s">
        <v>22</v>
      </c>
      <c r="I1084">
        <v>25.68</v>
      </c>
      <c r="J1084" s="1">
        <v>43318.581157407411</v>
      </c>
      <c r="K1084">
        <v>5000001.52741565</v>
      </c>
      <c r="L1084">
        <v>-0.54916489835212501</v>
      </c>
      <c r="M1084">
        <v>0</v>
      </c>
      <c r="N1084">
        <v>0</v>
      </c>
      <c r="O1084">
        <v>0</v>
      </c>
      <c r="Q1084">
        <v>-1000</v>
      </c>
      <c r="R1084">
        <v>146</v>
      </c>
    </row>
    <row r="1085" spans="1:18" hidden="1">
      <c r="A1085" t="s">
        <v>18</v>
      </c>
      <c r="B1085">
        <v>201808061230</v>
      </c>
      <c r="C1085">
        <v>2</v>
      </c>
      <c r="D1085">
        <v>21</v>
      </c>
      <c r="E1085" t="s">
        <v>72</v>
      </c>
      <c r="F1085" t="s">
        <v>20</v>
      </c>
      <c r="G1085" t="s">
        <v>21</v>
      </c>
      <c r="H1085" t="s">
        <v>22</v>
      </c>
      <c r="I1085">
        <v>25.42</v>
      </c>
      <c r="J1085" s="1">
        <v>43318.584027777775</v>
      </c>
      <c r="K1085">
        <v>5000001.5273991898</v>
      </c>
      <c r="L1085">
        <v>-0.54916489835212501</v>
      </c>
      <c r="M1085">
        <v>0</v>
      </c>
      <c r="N1085">
        <v>0</v>
      </c>
      <c r="O1085">
        <v>0</v>
      </c>
      <c r="Q1085">
        <v>-1000</v>
      </c>
      <c r="R1085">
        <v>144</v>
      </c>
    </row>
    <row r="1086" spans="1:18" hidden="1">
      <c r="A1086" t="s">
        <v>18</v>
      </c>
      <c r="B1086">
        <v>201808061230</v>
      </c>
      <c r="C1086">
        <v>2</v>
      </c>
      <c r="D1086">
        <v>21</v>
      </c>
      <c r="E1086" t="s">
        <v>72</v>
      </c>
      <c r="F1086" t="s">
        <v>20</v>
      </c>
      <c r="G1086" t="s">
        <v>21</v>
      </c>
      <c r="H1086" t="s">
        <v>22</v>
      </c>
      <c r="I1086">
        <v>25.48</v>
      </c>
      <c r="J1086" s="1">
        <v>43318.586921296293</v>
      </c>
      <c r="K1086">
        <v>5000001.52749772</v>
      </c>
      <c r="L1086">
        <v>-0.54916489835212501</v>
      </c>
      <c r="M1086">
        <v>0</v>
      </c>
      <c r="N1086">
        <v>0</v>
      </c>
      <c r="O1086">
        <v>0</v>
      </c>
      <c r="Q1086">
        <v>-1000</v>
      </c>
      <c r="R1086">
        <v>144</v>
      </c>
    </row>
    <row r="1087" spans="1:18" hidden="1">
      <c r="A1087" t="s">
        <v>18</v>
      </c>
      <c r="B1087">
        <v>201808061230</v>
      </c>
      <c r="C1087">
        <v>2</v>
      </c>
      <c r="D1087">
        <v>21</v>
      </c>
      <c r="E1087" t="s">
        <v>72</v>
      </c>
      <c r="F1087" t="s">
        <v>20</v>
      </c>
      <c r="G1087" t="s">
        <v>21</v>
      </c>
      <c r="H1087" t="s">
        <v>22</v>
      </c>
      <c r="I1087">
        <v>25.55</v>
      </c>
      <c r="J1087" s="1">
        <v>43318.589768518519</v>
      </c>
      <c r="K1087">
        <v>5000001.52738054</v>
      </c>
      <c r="L1087">
        <v>-0.54916489835212501</v>
      </c>
      <c r="M1087">
        <v>0</v>
      </c>
      <c r="N1087">
        <v>0</v>
      </c>
      <c r="O1087">
        <v>0</v>
      </c>
      <c r="Q1087">
        <v>-1000</v>
      </c>
      <c r="R1087">
        <v>144</v>
      </c>
    </row>
    <row r="1088" spans="1:18" hidden="1">
      <c r="A1088" t="s">
        <v>18</v>
      </c>
      <c r="B1088">
        <v>201808061230</v>
      </c>
      <c r="C1088">
        <v>2</v>
      </c>
      <c r="D1088">
        <v>21</v>
      </c>
      <c r="E1088" t="s">
        <v>72</v>
      </c>
      <c r="F1088" t="s">
        <v>20</v>
      </c>
      <c r="G1088" t="s">
        <v>21</v>
      </c>
      <c r="H1088" t="s">
        <v>22</v>
      </c>
      <c r="I1088">
        <v>25.52</v>
      </c>
      <c r="J1088" s="1">
        <v>43318.592627314814</v>
      </c>
      <c r="K1088">
        <v>5000001.5273115402</v>
      </c>
      <c r="L1088">
        <v>-0.54916489835212501</v>
      </c>
      <c r="M1088">
        <v>0</v>
      </c>
      <c r="N1088">
        <v>0</v>
      </c>
      <c r="O1088">
        <v>0</v>
      </c>
      <c r="Q1088">
        <v>-1000</v>
      </c>
      <c r="R1088">
        <v>144</v>
      </c>
    </row>
    <row r="1089" spans="1:18" hidden="1">
      <c r="A1089" t="s">
        <v>18</v>
      </c>
      <c r="B1089">
        <v>201808061230</v>
      </c>
      <c r="C1089">
        <v>2</v>
      </c>
      <c r="D1089">
        <v>21</v>
      </c>
      <c r="E1089" t="s">
        <v>72</v>
      </c>
      <c r="F1089" t="s">
        <v>20</v>
      </c>
      <c r="G1089" t="s">
        <v>21</v>
      </c>
      <c r="H1089" t="s">
        <v>22</v>
      </c>
      <c r="I1089">
        <v>25.49</v>
      </c>
      <c r="J1089" s="1">
        <v>43318.595486111109</v>
      </c>
      <c r="K1089">
        <v>5000001.5275264196</v>
      </c>
      <c r="L1089">
        <v>-0.54916489835212501</v>
      </c>
      <c r="M1089">
        <v>0</v>
      </c>
      <c r="N1089">
        <v>0</v>
      </c>
      <c r="O1089">
        <v>0</v>
      </c>
      <c r="Q1089">
        <v>-1000</v>
      </c>
      <c r="R1089">
        <v>144</v>
      </c>
    </row>
    <row r="1090" spans="1:18" hidden="1">
      <c r="A1090" t="s">
        <v>18</v>
      </c>
      <c r="B1090">
        <v>201808061230</v>
      </c>
      <c r="C1090">
        <v>2</v>
      </c>
      <c r="D1090">
        <v>21</v>
      </c>
      <c r="E1090" t="s">
        <v>72</v>
      </c>
      <c r="F1090" t="s">
        <v>20</v>
      </c>
      <c r="G1090" t="s">
        <v>21</v>
      </c>
      <c r="H1090" t="s">
        <v>22</v>
      </c>
      <c r="I1090">
        <v>29.84</v>
      </c>
      <c r="J1090" s="1">
        <v>43318.598368055558</v>
      </c>
      <c r="K1090">
        <v>5000001.5274950704</v>
      </c>
      <c r="L1090">
        <v>-0.54916489835212501</v>
      </c>
      <c r="M1090">
        <v>0</v>
      </c>
      <c r="N1090">
        <v>0</v>
      </c>
      <c r="O1090">
        <v>0</v>
      </c>
      <c r="Q1090">
        <v>-1000</v>
      </c>
      <c r="R1090">
        <v>148</v>
      </c>
    </row>
    <row r="1091" spans="1:18" hidden="1">
      <c r="A1091" t="s">
        <v>18</v>
      </c>
      <c r="B1091">
        <v>201808061230</v>
      </c>
      <c r="C1091">
        <v>2</v>
      </c>
      <c r="D1091">
        <v>21</v>
      </c>
      <c r="E1091" t="s">
        <v>72</v>
      </c>
      <c r="F1091" t="s">
        <v>20</v>
      </c>
      <c r="G1091" t="s">
        <v>21</v>
      </c>
      <c r="H1091" t="s">
        <v>22</v>
      </c>
      <c r="I1091">
        <v>39.53</v>
      </c>
      <c r="J1091" s="1">
        <v>43318.601203703707</v>
      </c>
      <c r="K1091">
        <v>5000001.5260512503</v>
      </c>
      <c r="L1091">
        <v>-0.54916489835212501</v>
      </c>
      <c r="M1091">
        <v>0</v>
      </c>
      <c r="N1091">
        <v>0</v>
      </c>
      <c r="O1091">
        <v>0</v>
      </c>
      <c r="Q1091">
        <v>-1000</v>
      </c>
      <c r="R1091">
        <v>160</v>
      </c>
    </row>
    <row r="1092" spans="1:18" hidden="1">
      <c r="A1092" t="s">
        <v>18</v>
      </c>
      <c r="B1092">
        <v>201808061230</v>
      </c>
      <c r="C1092">
        <v>2</v>
      </c>
      <c r="D1092">
        <v>21</v>
      </c>
      <c r="E1092" t="s">
        <v>72</v>
      </c>
      <c r="F1092" t="s">
        <v>20</v>
      </c>
      <c r="G1092" t="s">
        <v>21</v>
      </c>
      <c r="H1092" t="s">
        <v>22</v>
      </c>
      <c r="I1092">
        <v>48.94</v>
      </c>
      <c r="J1092" s="1">
        <v>43318.604097222225</v>
      </c>
      <c r="K1092">
        <v>5000001.52564603</v>
      </c>
      <c r="L1092">
        <v>-0.54916489835212501</v>
      </c>
      <c r="M1092">
        <v>0</v>
      </c>
      <c r="N1092">
        <v>0</v>
      </c>
      <c r="O1092">
        <v>0</v>
      </c>
      <c r="Q1092">
        <v>-1000</v>
      </c>
      <c r="R1092">
        <v>172</v>
      </c>
    </row>
    <row r="1093" spans="1:18" hidden="1">
      <c r="A1093" t="s">
        <v>18</v>
      </c>
      <c r="B1093">
        <v>201808061230</v>
      </c>
      <c r="C1093">
        <v>2</v>
      </c>
      <c r="D1093">
        <v>21</v>
      </c>
      <c r="E1093" t="s">
        <v>72</v>
      </c>
      <c r="F1093" t="s">
        <v>20</v>
      </c>
      <c r="G1093" t="s">
        <v>21</v>
      </c>
      <c r="H1093" t="s">
        <v>22</v>
      </c>
      <c r="I1093">
        <v>57.08</v>
      </c>
      <c r="J1093" s="1">
        <v>43318.606921296298</v>
      </c>
      <c r="K1093">
        <v>5000001.5252629099</v>
      </c>
      <c r="L1093">
        <v>-0.54916489835212501</v>
      </c>
      <c r="M1093">
        <v>0</v>
      </c>
      <c r="N1093">
        <v>0</v>
      </c>
      <c r="O1093">
        <v>0</v>
      </c>
      <c r="Q1093">
        <v>-1000</v>
      </c>
      <c r="R1093">
        <v>184</v>
      </c>
    </row>
    <row r="1094" spans="1:18" hidden="1">
      <c r="A1094" t="s">
        <v>18</v>
      </c>
      <c r="B1094">
        <v>201808061230</v>
      </c>
      <c r="C1094">
        <v>2</v>
      </c>
      <c r="D1094">
        <v>21</v>
      </c>
      <c r="E1094" t="s">
        <v>72</v>
      </c>
      <c r="F1094" t="s">
        <v>20</v>
      </c>
      <c r="G1094" t="s">
        <v>21</v>
      </c>
      <c r="H1094" t="s">
        <v>22</v>
      </c>
      <c r="I1094">
        <v>68.41</v>
      </c>
      <c r="J1094" s="1">
        <v>43318.609814814816</v>
      </c>
      <c r="K1094">
        <v>5000001.5247927597</v>
      </c>
      <c r="L1094">
        <v>-0.54916489835212501</v>
      </c>
      <c r="M1094">
        <v>0</v>
      </c>
      <c r="N1094">
        <v>0</v>
      </c>
      <c r="O1094">
        <v>0</v>
      </c>
      <c r="Q1094">
        <v>-1000</v>
      </c>
      <c r="R1094">
        <v>197</v>
      </c>
    </row>
    <row r="1095" spans="1:18" hidden="1">
      <c r="A1095" t="s">
        <v>18</v>
      </c>
      <c r="B1095">
        <v>201808061230</v>
      </c>
      <c r="C1095">
        <v>2</v>
      </c>
      <c r="D1095">
        <v>21</v>
      </c>
      <c r="E1095" t="s">
        <v>72</v>
      </c>
      <c r="F1095" t="s">
        <v>20</v>
      </c>
      <c r="G1095" t="s">
        <v>21</v>
      </c>
      <c r="H1095" t="s">
        <v>22</v>
      </c>
      <c r="I1095">
        <v>74.569999999999993</v>
      </c>
      <c r="J1095" s="1">
        <v>43318.612708333334</v>
      </c>
      <c r="K1095">
        <v>5000001.5243450897</v>
      </c>
      <c r="L1095">
        <v>-0.54916489835212501</v>
      </c>
      <c r="M1095">
        <v>0</v>
      </c>
      <c r="N1095">
        <v>0</v>
      </c>
      <c r="O1095">
        <v>0</v>
      </c>
      <c r="Q1095">
        <v>-1000</v>
      </c>
      <c r="R1095">
        <v>207</v>
      </c>
    </row>
    <row r="1096" spans="1:18" hidden="1">
      <c r="A1096" t="s">
        <v>18</v>
      </c>
      <c r="B1096">
        <v>201808061230</v>
      </c>
      <c r="C1096">
        <v>2</v>
      </c>
      <c r="D1096">
        <v>21</v>
      </c>
      <c r="E1096" t="s">
        <v>72</v>
      </c>
      <c r="F1096" t="s">
        <v>20</v>
      </c>
      <c r="G1096" t="s">
        <v>21</v>
      </c>
      <c r="H1096" t="s">
        <v>22</v>
      </c>
      <c r="I1096">
        <v>77.8</v>
      </c>
      <c r="J1096" s="1">
        <v>43318.615613425929</v>
      </c>
      <c r="K1096">
        <v>5000001.5239169197</v>
      </c>
      <c r="L1096">
        <v>-0.54916489835212501</v>
      </c>
      <c r="M1096">
        <v>0</v>
      </c>
      <c r="N1096">
        <v>0</v>
      </c>
      <c r="O1096">
        <v>0</v>
      </c>
      <c r="Q1096">
        <v>-1000</v>
      </c>
      <c r="R1096">
        <v>213</v>
      </c>
    </row>
    <row r="1097" spans="1:18" hidden="1">
      <c r="A1097" t="s">
        <v>18</v>
      </c>
      <c r="B1097">
        <v>201808061230</v>
      </c>
      <c r="C1097">
        <v>2</v>
      </c>
      <c r="D1097">
        <v>21</v>
      </c>
      <c r="E1097" t="s">
        <v>72</v>
      </c>
      <c r="F1097" t="s">
        <v>20</v>
      </c>
      <c r="G1097" t="s">
        <v>21</v>
      </c>
      <c r="H1097" t="s">
        <v>22</v>
      </c>
      <c r="I1097">
        <v>77.53</v>
      </c>
      <c r="J1097" s="1">
        <v>43318.618518518517</v>
      </c>
      <c r="K1097">
        <v>5000001.5240651201</v>
      </c>
      <c r="L1097">
        <v>-0.54916489835212501</v>
      </c>
      <c r="M1097">
        <v>0</v>
      </c>
      <c r="N1097">
        <v>0</v>
      </c>
      <c r="O1097">
        <v>0</v>
      </c>
      <c r="Q1097">
        <v>-1000</v>
      </c>
      <c r="R1097">
        <v>214</v>
      </c>
    </row>
    <row r="1098" spans="1:18" hidden="1">
      <c r="A1098" t="s">
        <v>18</v>
      </c>
      <c r="B1098">
        <v>201808061230</v>
      </c>
      <c r="C1098">
        <v>2</v>
      </c>
      <c r="D1098">
        <v>21</v>
      </c>
      <c r="E1098" t="s">
        <v>72</v>
      </c>
      <c r="F1098" t="s">
        <v>20</v>
      </c>
      <c r="G1098" t="s">
        <v>21</v>
      </c>
      <c r="H1098" t="s">
        <v>22</v>
      </c>
      <c r="I1098">
        <v>77.5</v>
      </c>
      <c r="J1098" s="1">
        <v>43318.621400462966</v>
      </c>
      <c r="K1098">
        <v>5000001.52408069</v>
      </c>
      <c r="L1098">
        <v>-0.54916489835212501</v>
      </c>
      <c r="M1098">
        <v>0</v>
      </c>
      <c r="N1098">
        <v>0</v>
      </c>
      <c r="O1098">
        <v>0</v>
      </c>
      <c r="Q1098">
        <v>-1000</v>
      </c>
      <c r="R1098">
        <v>214</v>
      </c>
    </row>
    <row r="1099" spans="1:18" hidden="1">
      <c r="A1099" t="s">
        <v>18</v>
      </c>
      <c r="B1099">
        <v>201808061230</v>
      </c>
      <c r="C1099">
        <v>2</v>
      </c>
      <c r="D1099">
        <v>21</v>
      </c>
      <c r="E1099" t="s">
        <v>72</v>
      </c>
      <c r="F1099" t="s">
        <v>20</v>
      </c>
      <c r="G1099" t="s">
        <v>21</v>
      </c>
      <c r="H1099" t="s">
        <v>22</v>
      </c>
      <c r="I1099">
        <v>77.5</v>
      </c>
      <c r="J1099" s="1">
        <v>43318.624293981484</v>
      </c>
      <c r="K1099">
        <v>5000001.5240674401</v>
      </c>
      <c r="L1099">
        <v>-0.54916489835212501</v>
      </c>
      <c r="M1099">
        <v>0</v>
      </c>
      <c r="N1099">
        <v>0</v>
      </c>
      <c r="O1099">
        <v>0</v>
      </c>
      <c r="Q1099">
        <v>-1000</v>
      </c>
      <c r="R1099">
        <v>215</v>
      </c>
    </row>
    <row r="1100" spans="1:18" hidden="1">
      <c r="A1100" t="s">
        <v>18</v>
      </c>
      <c r="B1100">
        <v>201808061230</v>
      </c>
      <c r="C1100">
        <v>2</v>
      </c>
      <c r="D1100">
        <v>21</v>
      </c>
      <c r="E1100" t="s">
        <v>72</v>
      </c>
      <c r="F1100" t="s">
        <v>20</v>
      </c>
      <c r="G1100" t="s">
        <v>21</v>
      </c>
      <c r="H1100" t="s">
        <v>22</v>
      </c>
      <c r="I1100">
        <v>77.5</v>
      </c>
      <c r="J1100" s="1">
        <v>43318.627210648148</v>
      </c>
      <c r="K1100">
        <v>5000001.5240760203</v>
      </c>
      <c r="L1100">
        <v>-0.54916489835212501</v>
      </c>
      <c r="M1100">
        <v>0</v>
      </c>
      <c r="N1100">
        <v>0</v>
      </c>
      <c r="O1100">
        <v>0</v>
      </c>
      <c r="Q1100">
        <v>-1000</v>
      </c>
      <c r="R1100">
        <v>215</v>
      </c>
    </row>
    <row r="1101" spans="1:18" hidden="1">
      <c r="A1101" t="s">
        <v>18</v>
      </c>
      <c r="B1101">
        <v>201808061230</v>
      </c>
      <c r="C1101">
        <v>2</v>
      </c>
      <c r="D1101">
        <v>21</v>
      </c>
      <c r="E1101" t="s">
        <v>72</v>
      </c>
      <c r="F1101" t="s">
        <v>20</v>
      </c>
      <c r="G1101" t="s">
        <v>21</v>
      </c>
      <c r="H1101" t="s">
        <v>22</v>
      </c>
      <c r="I1101">
        <v>77.5</v>
      </c>
      <c r="J1101" s="1">
        <v>43318.630104166667</v>
      </c>
      <c r="K1101">
        <v>5000001.52406481</v>
      </c>
      <c r="L1101">
        <v>-0.54916489835212501</v>
      </c>
      <c r="M1101">
        <v>0</v>
      </c>
      <c r="N1101">
        <v>0</v>
      </c>
      <c r="O1101">
        <v>0</v>
      </c>
      <c r="Q1101">
        <v>-1000</v>
      </c>
      <c r="R1101">
        <v>214</v>
      </c>
    </row>
    <row r="1102" spans="1:18" hidden="1">
      <c r="A1102" t="s">
        <v>18</v>
      </c>
      <c r="B1102">
        <v>201808061230</v>
      </c>
      <c r="C1102">
        <v>2</v>
      </c>
      <c r="D1102">
        <v>21</v>
      </c>
      <c r="E1102" t="s">
        <v>72</v>
      </c>
      <c r="F1102" t="s">
        <v>20</v>
      </c>
      <c r="G1102" t="s">
        <v>21</v>
      </c>
      <c r="H1102" t="s">
        <v>22</v>
      </c>
      <c r="I1102">
        <v>77.5</v>
      </c>
      <c r="J1102" s="1">
        <v>43318.632986111108</v>
      </c>
      <c r="K1102">
        <v>5000001.5239734603</v>
      </c>
      <c r="L1102">
        <v>-0.54916489835212501</v>
      </c>
      <c r="M1102">
        <v>0</v>
      </c>
      <c r="N1102">
        <v>0</v>
      </c>
      <c r="O1102">
        <v>0</v>
      </c>
      <c r="Q1102">
        <v>-1000</v>
      </c>
      <c r="R1102">
        <v>215</v>
      </c>
    </row>
    <row r="1103" spans="1:18" hidden="1">
      <c r="A1103" t="s">
        <v>18</v>
      </c>
      <c r="B1103">
        <v>201808061230</v>
      </c>
      <c r="C1103">
        <v>2</v>
      </c>
      <c r="D1103">
        <v>22</v>
      </c>
      <c r="E1103" t="s">
        <v>73</v>
      </c>
      <c r="F1103" t="s">
        <v>20</v>
      </c>
      <c r="G1103" t="s">
        <v>21</v>
      </c>
      <c r="H1103" t="s">
        <v>25</v>
      </c>
      <c r="I1103">
        <v>-1.5</v>
      </c>
      <c r="J1103" s="1">
        <v>43318.56108796296</v>
      </c>
      <c r="K1103">
        <v>5000001.4168993402</v>
      </c>
      <c r="L1103">
        <v>-2.70426727566324</v>
      </c>
      <c r="M1103">
        <v>0</v>
      </c>
      <c r="N1103">
        <v>0</v>
      </c>
      <c r="O1103">
        <v>0</v>
      </c>
      <c r="P1103" t="s">
        <v>74</v>
      </c>
      <c r="Q1103">
        <v>-1000</v>
      </c>
      <c r="R1103">
        <v>107</v>
      </c>
    </row>
    <row r="1104" spans="1:18" hidden="1">
      <c r="A1104" t="s">
        <v>18</v>
      </c>
      <c r="B1104">
        <v>201808061230</v>
      </c>
      <c r="C1104">
        <v>2</v>
      </c>
      <c r="D1104">
        <v>22</v>
      </c>
      <c r="E1104" t="s">
        <v>73</v>
      </c>
      <c r="F1104" t="s">
        <v>20</v>
      </c>
      <c r="G1104" t="s">
        <v>21</v>
      </c>
      <c r="H1104" t="s">
        <v>25</v>
      </c>
      <c r="I1104">
        <v>-1.49</v>
      </c>
      <c r="J1104" s="1">
        <v>43318.563969907409</v>
      </c>
      <c r="K1104">
        <v>5000001.4168367404</v>
      </c>
      <c r="L1104">
        <v>-2.70426727566324</v>
      </c>
      <c r="M1104">
        <v>0</v>
      </c>
      <c r="N1104">
        <v>0</v>
      </c>
      <c r="O1104">
        <v>0</v>
      </c>
      <c r="P1104" t="s">
        <v>74</v>
      </c>
      <c r="Q1104">
        <v>-1000</v>
      </c>
      <c r="R1104">
        <v>106</v>
      </c>
    </row>
    <row r="1105" spans="1:18" hidden="1">
      <c r="A1105" t="s">
        <v>18</v>
      </c>
      <c r="B1105">
        <v>201808061230</v>
      </c>
      <c r="C1105">
        <v>2</v>
      </c>
      <c r="D1105">
        <v>22</v>
      </c>
      <c r="E1105" t="s">
        <v>73</v>
      </c>
      <c r="F1105" t="s">
        <v>20</v>
      </c>
      <c r="G1105" t="s">
        <v>21</v>
      </c>
      <c r="H1105" t="s">
        <v>25</v>
      </c>
      <c r="I1105">
        <v>-1.01</v>
      </c>
      <c r="J1105" s="1">
        <v>43318.566840277781</v>
      </c>
      <c r="K1105">
        <v>5000001.4164033001</v>
      </c>
      <c r="L1105">
        <v>-2.70426727566324</v>
      </c>
      <c r="M1105">
        <v>0</v>
      </c>
      <c r="N1105">
        <v>0</v>
      </c>
      <c r="O1105">
        <v>0</v>
      </c>
      <c r="P1105" t="s">
        <v>74</v>
      </c>
      <c r="Q1105">
        <v>-1000</v>
      </c>
      <c r="R1105">
        <v>107</v>
      </c>
    </row>
    <row r="1106" spans="1:18" hidden="1">
      <c r="A1106" t="s">
        <v>18</v>
      </c>
      <c r="B1106">
        <v>201808061230</v>
      </c>
      <c r="C1106">
        <v>2</v>
      </c>
      <c r="D1106">
        <v>22</v>
      </c>
      <c r="E1106" t="s">
        <v>73</v>
      </c>
      <c r="F1106" t="s">
        <v>20</v>
      </c>
      <c r="G1106" t="s">
        <v>21</v>
      </c>
      <c r="H1106" t="s">
        <v>25</v>
      </c>
      <c r="I1106">
        <v>8.14</v>
      </c>
      <c r="J1106" s="1">
        <v>43318.569722222222</v>
      </c>
      <c r="K1106">
        <v>5000001.4142449601</v>
      </c>
      <c r="L1106">
        <v>-2.70426727566324</v>
      </c>
      <c r="M1106">
        <v>0</v>
      </c>
      <c r="N1106">
        <v>0</v>
      </c>
      <c r="O1106">
        <v>0</v>
      </c>
      <c r="P1106" t="s">
        <v>74</v>
      </c>
      <c r="Q1106">
        <v>-1000</v>
      </c>
      <c r="R1106">
        <v>117</v>
      </c>
    </row>
    <row r="1107" spans="1:18" hidden="1">
      <c r="A1107" t="s">
        <v>18</v>
      </c>
      <c r="B1107">
        <v>201808061230</v>
      </c>
      <c r="C1107">
        <v>2</v>
      </c>
      <c r="D1107">
        <v>22</v>
      </c>
      <c r="E1107" t="s">
        <v>73</v>
      </c>
      <c r="F1107" t="s">
        <v>20</v>
      </c>
      <c r="G1107" t="s">
        <v>21</v>
      </c>
      <c r="H1107" t="s">
        <v>25</v>
      </c>
      <c r="I1107">
        <v>17.14</v>
      </c>
      <c r="J1107" s="1">
        <v>43318.572627314818</v>
      </c>
      <c r="K1107">
        <v>5000001.4113155501</v>
      </c>
      <c r="L1107">
        <v>-2.70426727566324</v>
      </c>
      <c r="M1107">
        <v>0</v>
      </c>
      <c r="N1107">
        <v>0</v>
      </c>
      <c r="O1107">
        <v>0</v>
      </c>
      <c r="P1107" t="s">
        <v>74</v>
      </c>
      <c r="Q1107">
        <v>-1000</v>
      </c>
      <c r="R1107">
        <v>129</v>
      </c>
    </row>
    <row r="1108" spans="1:18" hidden="1">
      <c r="A1108" t="s">
        <v>18</v>
      </c>
      <c r="B1108">
        <v>201808061230</v>
      </c>
      <c r="C1108">
        <v>2</v>
      </c>
      <c r="D1108">
        <v>22</v>
      </c>
      <c r="E1108" t="s">
        <v>73</v>
      </c>
      <c r="F1108" t="s">
        <v>20</v>
      </c>
      <c r="G1108" t="s">
        <v>21</v>
      </c>
      <c r="H1108" t="s">
        <v>25</v>
      </c>
      <c r="I1108">
        <v>25.55</v>
      </c>
      <c r="J1108" s="1">
        <v>43318.575486111113</v>
      </c>
      <c r="K1108">
        <v>5000001.4085286604</v>
      </c>
      <c r="L1108">
        <v>-2.70426727566324</v>
      </c>
      <c r="M1108">
        <v>0</v>
      </c>
      <c r="N1108">
        <v>0</v>
      </c>
      <c r="O1108">
        <v>0</v>
      </c>
      <c r="P1108" t="s">
        <v>74</v>
      </c>
      <c r="Q1108">
        <v>-1000</v>
      </c>
      <c r="R1108">
        <v>141</v>
      </c>
    </row>
    <row r="1109" spans="1:18" hidden="1">
      <c r="A1109" t="s">
        <v>18</v>
      </c>
      <c r="B1109">
        <v>201808061230</v>
      </c>
      <c r="C1109">
        <v>2</v>
      </c>
      <c r="D1109">
        <v>22</v>
      </c>
      <c r="E1109" t="s">
        <v>73</v>
      </c>
      <c r="F1109" t="s">
        <v>20</v>
      </c>
      <c r="G1109" t="s">
        <v>21</v>
      </c>
      <c r="H1109" t="s">
        <v>25</v>
      </c>
      <c r="I1109">
        <v>27.23</v>
      </c>
      <c r="J1109" s="1">
        <v>43318.578368055554</v>
      </c>
      <c r="K1109">
        <v>5000001.4067674698</v>
      </c>
      <c r="L1109">
        <v>-2.70426727566324</v>
      </c>
      <c r="M1109">
        <v>0</v>
      </c>
      <c r="N1109">
        <v>0</v>
      </c>
      <c r="O1109">
        <v>0</v>
      </c>
      <c r="P1109" t="s">
        <v>74</v>
      </c>
      <c r="Q1109">
        <v>-1000</v>
      </c>
      <c r="R1109">
        <v>148</v>
      </c>
    </row>
    <row r="1110" spans="1:18" hidden="1">
      <c r="A1110" t="s">
        <v>18</v>
      </c>
      <c r="B1110">
        <v>201808061230</v>
      </c>
      <c r="C1110">
        <v>2</v>
      </c>
      <c r="D1110">
        <v>22</v>
      </c>
      <c r="E1110" t="s">
        <v>73</v>
      </c>
      <c r="F1110" t="s">
        <v>20</v>
      </c>
      <c r="G1110" t="s">
        <v>21</v>
      </c>
      <c r="H1110" t="s">
        <v>25</v>
      </c>
      <c r="I1110">
        <v>25.67</v>
      </c>
      <c r="J1110" s="1">
        <v>43318.581250000003</v>
      </c>
      <c r="K1110">
        <v>5000001.4068133198</v>
      </c>
      <c r="L1110">
        <v>-2.70426727566324</v>
      </c>
      <c r="M1110">
        <v>0</v>
      </c>
      <c r="N1110">
        <v>0</v>
      </c>
      <c r="O1110">
        <v>0</v>
      </c>
      <c r="P1110" t="s">
        <v>74</v>
      </c>
      <c r="Q1110">
        <v>-1000</v>
      </c>
      <c r="R1110">
        <v>147</v>
      </c>
    </row>
    <row r="1111" spans="1:18" hidden="1">
      <c r="A1111" t="s">
        <v>18</v>
      </c>
      <c r="B1111">
        <v>201808061230</v>
      </c>
      <c r="C1111">
        <v>2</v>
      </c>
      <c r="D1111">
        <v>22</v>
      </c>
      <c r="E1111" t="s">
        <v>73</v>
      </c>
      <c r="F1111" t="s">
        <v>20</v>
      </c>
      <c r="G1111" t="s">
        <v>21</v>
      </c>
      <c r="H1111" t="s">
        <v>25</v>
      </c>
      <c r="I1111">
        <v>25.42</v>
      </c>
      <c r="J1111" s="1">
        <v>43318.584120370368</v>
      </c>
      <c r="K1111">
        <v>5000001.4070615796</v>
      </c>
      <c r="L1111">
        <v>-2.70426727566324</v>
      </c>
      <c r="M1111">
        <v>0</v>
      </c>
      <c r="N1111">
        <v>0</v>
      </c>
      <c r="O1111">
        <v>0</v>
      </c>
      <c r="P1111" t="s">
        <v>74</v>
      </c>
      <c r="Q1111">
        <v>-1000</v>
      </c>
      <c r="R1111">
        <v>145</v>
      </c>
    </row>
    <row r="1112" spans="1:18" hidden="1">
      <c r="A1112" t="s">
        <v>18</v>
      </c>
      <c r="B1112">
        <v>201808061230</v>
      </c>
      <c r="C1112">
        <v>2</v>
      </c>
      <c r="D1112">
        <v>22</v>
      </c>
      <c r="E1112" t="s">
        <v>73</v>
      </c>
      <c r="F1112" t="s">
        <v>20</v>
      </c>
      <c r="G1112" t="s">
        <v>21</v>
      </c>
      <c r="H1112" t="s">
        <v>25</v>
      </c>
      <c r="I1112">
        <v>25.49</v>
      </c>
      <c r="J1112" s="1">
        <v>43318.587002314816</v>
      </c>
      <c r="K1112">
        <v>5000001.4071342004</v>
      </c>
      <c r="L1112">
        <v>-2.70426727566324</v>
      </c>
      <c r="M1112">
        <v>0</v>
      </c>
      <c r="N1112">
        <v>0</v>
      </c>
      <c r="O1112">
        <v>0</v>
      </c>
      <c r="P1112" t="s">
        <v>74</v>
      </c>
      <c r="Q1112">
        <v>-1000</v>
      </c>
      <c r="R1112">
        <v>145</v>
      </c>
    </row>
    <row r="1113" spans="1:18" hidden="1">
      <c r="A1113" t="s">
        <v>18</v>
      </c>
      <c r="B1113">
        <v>201808061230</v>
      </c>
      <c r="C1113">
        <v>2</v>
      </c>
      <c r="D1113">
        <v>22</v>
      </c>
      <c r="E1113" t="s">
        <v>73</v>
      </c>
      <c r="F1113" t="s">
        <v>20</v>
      </c>
      <c r="G1113" t="s">
        <v>21</v>
      </c>
      <c r="H1113" t="s">
        <v>25</v>
      </c>
      <c r="I1113">
        <v>25.54</v>
      </c>
      <c r="J1113" s="1">
        <v>43318.589861111112</v>
      </c>
      <c r="K1113">
        <v>5000001.4068897599</v>
      </c>
      <c r="L1113">
        <v>-2.70426727566324</v>
      </c>
      <c r="M1113">
        <v>0</v>
      </c>
      <c r="N1113">
        <v>0</v>
      </c>
      <c r="O1113">
        <v>0</v>
      </c>
      <c r="P1113" t="s">
        <v>74</v>
      </c>
      <c r="Q1113">
        <v>-1000</v>
      </c>
      <c r="R1113">
        <v>145</v>
      </c>
    </row>
    <row r="1114" spans="1:18" hidden="1">
      <c r="A1114" t="s">
        <v>18</v>
      </c>
      <c r="B1114">
        <v>201808061230</v>
      </c>
      <c r="C1114">
        <v>2</v>
      </c>
      <c r="D1114">
        <v>22</v>
      </c>
      <c r="E1114" t="s">
        <v>73</v>
      </c>
      <c r="F1114" t="s">
        <v>20</v>
      </c>
      <c r="G1114" t="s">
        <v>21</v>
      </c>
      <c r="H1114" t="s">
        <v>25</v>
      </c>
      <c r="I1114">
        <v>25.52</v>
      </c>
      <c r="J1114" s="1">
        <v>43318.592731481483</v>
      </c>
      <c r="K1114">
        <v>5000001.4068093002</v>
      </c>
      <c r="L1114">
        <v>-2.70426727566324</v>
      </c>
      <c r="M1114">
        <v>0</v>
      </c>
      <c r="N1114">
        <v>0</v>
      </c>
      <c r="O1114">
        <v>0</v>
      </c>
      <c r="P1114" t="s">
        <v>74</v>
      </c>
      <c r="Q1114">
        <v>-1000</v>
      </c>
      <c r="R1114">
        <v>145</v>
      </c>
    </row>
    <row r="1115" spans="1:18" hidden="1">
      <c r="A1115" t="s">
        <v>18</v>
      </c>
      <c r="B1115">
        <v>201808061230</v>
      </c>
      <c r="C1115">
        <v>2</v>
      </c>
      <c r="D1115">
        <v>22</v>
      </c>
      <c r="E1115" t="s">
        <v>73</v>
      </c>
      <c r="F1115" t="s">
        <v>20</v>
      </c>
      <c r="G1115" t="s">
        <v>21</v>
      </c>
      <c r="H1115" t="s">
        <v>25</v>
      </c>
      <c r="I1115">
        <v>25.5</v>
      </c>
      <c r="J1115" s="1">
        <v>43318.595578703702</v>
      </c>
      <c r="K1115">
        <v>5000001.4068822302</v>
      </c>
      <c r="L1115">
        <v>-2.70426727566324</v>
      </c>
      <c r="M1115">
        <v>0</v>
      </c>
      <c r="N1115">
        <v>0</v>
      </c>
      <c r="O1115">
        <v>0</v>
      </c>
      <c r="P1115" t="s">
        <v>74</v>
      </c>
      <c r="Q1115">
        <v>-1000</v>
      </c>
      <c r="R1115">
        <v>145</v>
      </c>
    </row>
    <row r="1116" spans="1:18" hidden="1">
      <c r="A1116" t="s">
        <v>18</v>
      </c>
      <c r="B1116">
        <v>201808061230</v>
      </c>
      <c r="C1116">
        <v>2</v>
      </c>
      <c r="D1116">
        <v>22</v>
      </c>
      <c r="E1116" t="s">
        <v>73</v>
      </c>
      <c r="F1116" t="s">
        <v>20</v>
      </c>
      <c r="G1116" t="s">
        <v>21</v>
      </c>
      <c r="H1116" t="s">
        <v>25</v>
      </c>
      <c r="I1116">
        <v>30.07</v>
      </c>
      <c r="J1116" s="1">
        <v>43318.598460648151</v>
      </c>
      <c r="K1116">
        <v>5000001.4060746804</v>
      </c>
      <c r="L1116">
        <v>-2.70426727566324</v>
      </c>
      <c r="M1116">
        <v>0</v>
      </c>
      <c r="N1116">
        <v>0</v>
      </c>
      <c r="O1116">
        <v>0</v>
      </c>
      <c r="P1116" t="s">
        <v>74</v>
      </c>
      <c r="Q1116">
        <v>-1000</v>
      </c>
      <c r="R1116">
        <v>150</v>
      </c>
    </row>
    <row r="1117" spans="1:18" hidden="1">
      <c r="A1117" t="s">
        <v>18</v>
      </c>
      <c r="B1117">
        <v>201808061230</v>
      </c>
      <c r="C1117">
        <v>2</v>
      </c>
      <c r="D1117">
        <v>22</v>
      </c>
      <c r="E1117" t="s">
        <v>73</v>
      </c>
      <c r="F1117" t="s">
        <v>20</v>
      </c>
      <c r="G1117" t="s">
        <v>21</v>
      </c>
      <c r="H1117" t="s">
        <v>25</v>
      </c>
      <c r="I1117">
        <v>39.909999999999997</v>
      </c>
      <c r="J1117" s="1">
        <v>43318.601307870369</v>
      </c>
      <c r="K1117">
        <v>5000001.4032098399</v>
      </c>
      <c r="L1117">
        <v>-2.70426727566324</v>
      </c>
      <c r="M1117">
        <v>0</v>
      </c>
      <c r="N1117">
        <v>0</v>
      </c>
      <c r="O1117">
        <v>0</v>
      </c>
      <c r="P1117" t="s">
        <v>74</v>
      </c>
      <c r="Q1117">
        <v>-1000</v>
      </c>
      <c r="R1117">
        <v>161</v>
      </c>
    </row>
    <row r="1118" spans="1:18" hidden="1">
      <c r="A1118" t="s">
        <v>18</v>
      </c>
      <c r="B1118">
        <v>201808061230</v>
      </c>
      <c r="C1118">
        <v>2</v>
      </c>
      <c r="D1118">
        <v>22</v>
      </c>
      <c r="E1118" t="s">
        <v>73</v>
      </c>
      <c r="F1118" t="s">
        <v>20</v>
      </c>
      <c r="G1118" t="s">
        <v>21</v>
      </c>
      <c r="H1118" t="s">
        <v>25</v>
      </c>
      <c r="I1118">
        <v>49.24</v>
      </c>
      <c r="J1118" s="1">
        <v>43318.604189814818</v>
      </c>
      <c r="K1118">
        <v>5000001.4000733402</v>
      </c>
      <c r="L1118">
        <v>-2.70426727566324</v>
      </c>
      <c r="M1118">
        <v>0</v>
      </c>
      <c r="N1118">
        <v>0</v>
      </c>
      <c r="O1118">
        <v>0</v>
      </c>
      <c r="P1118" t="s">
        <v>74</v>
      </c>
      <c r="Q1118">
        <v>-1000</v>
      </c>
      <c r="R1118">
        <v>175</v>
      </c>
    </row>
    <row r="1119" spans="1:18" hidden="1">
      <c r="A1119" t="s">
        <v>18</v>
      </c>
      <c r="B1119">
        <v>201808061230</v>
      </c>
      <c r="C1119">
        <v>2</v>
      </c>
      <c r="D1119">
        <v>22</v>
      </c>
      <c r="E1119" t="s">
        <v>73</v>
      </c>
      <c r="F1119" t="s">
        <v>20</v>
      </c>
      <c r="G1119" t="s">
        <v>21</v>
      </c>
      <c r="H1119" t="s">
        <v>25</v>
      </c>
      <c r="I1119">
        <v>57.43</v>
      </c>
      <c r="J1119" s="1">
        <v>43318.607025462959</v>
      </c>
      <c r="K1119">
        <v>5000001.3970912201</v>
      </c>
      <c r="L1119">
        <v>-2.70426727566324</v>
      </c>
      <c r="M1119">
        <v>0</v>
      </c>
      <c r="N1119">
        <v>0</v>
      </c>
      <c r="O1119">
        <v>0</v>
      </c>
      <c r="P1119" t="s">
        <v>74</v>
      </c>
      <c r="Q1119">
        <v>-1000</v>
      </c>
      <c r="R1119">
        <v>187</v>
      </c>
    </row>
    <row r="1120" spans="1:18" hidden="1">
      <c r="A1120" t="s">
        <v>18</v>
      </c>
      <c r="B1120">
        <v>201808061230</v>
      </c>
      <c r="C1120">
        <v>2</v>
      </c>
      <c r="D1120">
        <v>22</v>
      </c>
      <c r="E1120" t="s">
        <v>73</v>
      </c>
      <c r="F1120" t="s">
        <v>20</v>
      </c>
      <c r="G1120" t="s">
        <v>21</v>
      </c>
      <c r="H1120" t="s">
        <v>25</v>
      </c>
      <c r="I1120">
        <v>68.569999999999993</v>
      </c>
      <c r="J1120" s="1">
        <v>43318.609907407408</v>
      </c>
      <c r="K1120">
        <v>5000001.39395817</v>
      </c>
      <c r="L1120">
        <v>-2.70426727566324</v>
      </c>
      <c r="M1120">
        <v>0</v>
      </c>
      <c r="N1120">
        <v>0</v>
      </c>
      <c r="O1120">
        <v>0</v>
      </c>
      <c r="P1120" t="s">
        <v>74</v>
      </c>
      <c r="Q1120">
        <v>-1000</v>
      </c>
      <c r="R1120">
        <v>201</v>
      </c>
    </row>
    <row r="1121" spans="1:18" hidden="1">
      <c r="A1121" t="s">
        <v>18</v>
      </c>
      <c r="B1121">
        <v>201808061230</v>
      </c>
      <c r="C1121">
        <v>2</v>
      </c>
      <c r="D1121">
        <v>22</v>
      </c>
      <c r="E1121" t="s">
        <v>73</v>
      </c>
      <c r="F1121" t="s">
        <v>20</v>
      </c>
      <c r="G1121" t="s">
        <v>21</v>
      </c>
      <c r="H1121" t="s">
        <v>25</v>
      </c>
      <c r="I1121">
        <v>74.819999999999993</v>
      </c>
      <c r="J1121" s="1">
        <v>43318.612800925926</v>
      </c>
      <c r="K1121">
        <v>5000001.39177504</v>
      </c>
      <c r="L1121">
        <v>-2.70426727566324</v>
      </c>
      <c r="M1121">
        <v>0</v>
      </c>
      <c r="N1121">
        <v>0</v>
      </c>
      <c r="O1121">
        <v>0</v>
      </c>
      <c r="P1121" t="s">
        <v>74</v>
      </c>
      <c r="Q1121">
        <v>-1000</v>
      </c>
      <c r="R1121">
        <v>209</v>
      </c>
    </row>
    <row r="1122" spans="1:18" hidden="1">
      <c r="A1122" t="s">
        <v>18</v>
      </c>
      <c r="B1122">
        <v>201808061230</v>
      </c>
      <c r="C1122">
        <v>2</v>
      </c>
      <c r="D1122">
        <v>22</v>
      </c>
      <c r="E1122" t="s">
        <v>73</v>
      </c>
      <c r="F1122" t="s">
        <v>20</v>
      </c>
      <c r="G1122" t="s">
        <v>21</v>
      </c>
      <c r="H1122" t="s">
        <v>25</v>
      </c>
      <c r="I1122">
        <v>77.72</v>
      </c>
      <c r="J1122" s="1">
        <v>43318.615706018521</v>
      </c>
      <c r="K1122">
        <v>5000001.3901810898</v>
      </c>
      <c r="L1122">
        <v>-2.70426727566324</v>
      </c>
      <c r="M1122">
        <v>0</v>
      </c>
      <c r="N1122">
        <v>0</v>
      </c>
      <c r="O1122">
        <v>0</v>
      </c>
      <c r="P1122" t="s">
        <v>74</v>
      </c>
      <c r="Q1122">
        <v>-1000</v>
      </c>
      <c r="R1122">
        <v>216</v>
      </c>
    </row>
    <row r="1123" spans="1:18" hidden="1">
      <c r="A1123" t="s">
        <v>18</v>
      </c>
      <c r="B1123">
        <v>201808061230</v>
      </c>
      <c r="C1123">
        <v>2</v>
      </c>
      <c r="D1123">
        <v>22</v>
      </c>
      <c r="E1123" t="s">
        <v>73</v>
      </c>
      <c r="F1123" t="s">
        <v>20</v>
      </c>
      <c r="G1123" t="s">
        <v>21</v>
      </c>
      <c r="H1123" t="s">
        <v>25</v>
      </c>
      <c r="I1123">
        <v>77.510000000000005</v>
      </c>
      <c r="J1123" s="1">
        <v>43318.618611111109</v>
      </c>
      <c r="K1123">
        <v>5000001.3901957404</v>
      </c>
      <c r="L1123">
        <v>-2.70426727566324</v>
      </c>
      <c r="M1123">
        <v>0</v>
      </c>
      <c r="N1123">
        <v>0</v>
      </c>
      <c r="O1123">
        <v>0</v>
      </c>
      <c r="P1123" t="s">
        <v>74</v>
      </c>
      <c r="Q1123">
        <v>-1000</v>
      </c>
      <c r="R1123">
        <v>217</v>
      </c>
    </row>
    <row r="1124" spans="1:18" hidden="1">
      <c r="A1124" t="s">
        <v>18</v>
      </c>
      <c r="B1124">
        <v>201808061230</v>
      </c>
      <c r="C1124">
        <v>2</v>
      </c>
      <c r="D1124">
        <v>22</v>
      </c>
      <c r="E1124" t="s">
        <v>73</v>
      </c>
      <c r="F1124" t="s">
        <v>20</v>
      </c>
      <c r="G1124" t="s">
        <v>21</v>
      </c>
      <c r="H1124" t="s">
        <v>25</v>
      </c>
      <c r="I1124">
        <v>77.5</v>
      </c>
      <c r="J1124" s="1">
        <v>43318.621493055558</v>
      </c>
      <c r="K1124">
        <v>5000001.3900554702</v>
      </c>
      <c r="L1124">
        <v>-2.70426727566324</v>
      </c>
      <c r="M1124">
        <v>0</v>
      </c>
      <c r="N1124">
        <v>0</v>
      </c>
      <c r="O1124">
        <v>0</v>
      </c>
      <c r="P1124" t="s">
        <v>74</v>
      </c>
      <c r="Q1124">
        <v>-1000</v>
      </c>
      <c r="R1124">
        <v>217</v>
      </c>
    </row>
    <row r="1125" spans="1:18" hidden="1">
      <c r="A1125" t="s">
        <v>18</v>
      </c>
      <c r="B1125">
        <v>201808061230</v>
      </c>
      <c r="C1125">
        <v>2</v>
      </c>
      <c r="D1125">
        <v>22</v>
      </c>
      <c r="E1125" t="s">
        <v>73</v>
      </c>
      <c r="F1125" t="s">
        <v>20</v>
      </c>
      <c r="G1125" t="s">
        <v>21</v>
      </c>
      <c r="H1125" t="s">
        <v>25</v>
      </c>
      <c r="I1125">
        <v>77.5</v>
      </c>
      <c r="J1125" s="1">
        <v>43318.624398148146</v>
      </c>
      <c r="K1125">
        <v>5000001.3900891598</v>
      </c>
      <c r="L1125">
        <v>-2.70426727566324</v>
      </c>
      <c r="M1125">
        <v>0</v>
      </c>
      <c r="N1125">
        <v>0</v>
      </c>
      <c r="O1125">
        <v>0</v>
      </c>
      <c r="P1125" t="s">
        <v>74</v>
      </c>
      <c r="Q1125">
        <v>-1000</v>
      </c>
      <c r="R1125">
        <v>217</v>
      </c>
    </row>
    <row r="1126" spans="1:18" hidden="1">
      <c r="A1126" t="s">
        <v>18</v>
      </c>
      <c r="B1126">
        <v>201808061230</v>
      </c>
      <c r="C1126">
        <v>2</v>
      </c>
      <c r="D1126">
        <v>22</v>
      </c>
      <c r="E1126" t="s">
        <v>73</v>
      </c>
      <c r="F1126" t="s">
        <v>20</v>
      </c>
      <c r="G1126" t="s">
        <v>21</v>
      </c>
      <c r="H1126" t="s">
        <v>25</v>
      </c>
      <c r="I1126">
        <v>77.489999999999995</v>
      </c>
      <c r="J1126" s="1">
        <v>43318.627303240741</v>
      </c>
      <c r="K1126">
        <v>5000001.3900233498</v>
      </c>
      <c r="L1126">
        <v>-2.70426727566324</v>
      </c>
      <c r="M1126">
        <v>0</v>
      </c>
      <c r="N1126">
        <v>0</v>
      </c>
      <c r="O1126">
        <v>0</v>
      </c>
      <c r="P1126" t="s">
        <v>74</v>
      </c>
      <c r="Q1126">
        <v>-1000</v>
      </c>
      <c r="R1126">
        <v>217</v>
      </c>
    </row>
    <row r="1127" spans="1:18" hidden="1">
      <c r="A1127" t="s">
        <v>18</v>
      </c>
      <c r="B1127">
        <v>201808061230</v>
      </c>
      <c r="C1127">
        <v>2</v>
      </c>
      <c r="D1127">
        <v>22</v>
      </c>
      <c r="E1127" t="s">
        <v>73</v>
      </c>
      <c r="F1127" t="s">
        <v>20</v>
      </c>
      <c r="G1127" t="s">
        <v>21</v>
      </c>
      <c r="H1127" t="s">
        <v>25</v>
      </c>
      <c r="I1127">
        <v>77.5</v>
      </c>
      <c r="J1127" s="1">
        <v>43318.630196759259</v>
      </c>
      <c r="K1127">
        <v>5000001.3898566598</v>
      </c>
      <c r="L1127">
        <v>-2.70426727566324</v>
      </c>
      <c r="M1127">
        <v>0</v>
      </c>
      <c r="N1127">
        <v>0</v>
      </c>
      <c r="O1127">
        <v>0</v>
      </c>
      <c r="P1127" t="s">
        <v>74</v>
      </c>
      <c r="Q1127">
        <v>-1000</v>
      </c>
      <c r="R1127">
        <v>217</v>
      </c>
    </row>
    <row r="1128" spans="1:18" hidden="1">
      <c r="A1128" t="s">
        <v>18</v>
      </c>
      <c r="B1128">
        <v>201808061230</v>
      </c>
      <c r="C1128">
        <v>2</v>
      </c>
      <c r="D1128">
        <v>22</v>
      </c>
      <c r="E1128" t="s">
        <v>73</v>
      </c>
      <c r="F1128" t="s">
        <v>20</v>
      </c>
      <c r="G1128" t="s">
        <v>21</v>
      </c>
      <c r="H1128" t="s">
        <v>25</v>
      </c>
      <c r="I1128">
        <v>77.5</v>
      </c>
      <c r="J1128" s="1">
        <v>43318.6330787037</v>
      </c>
      <c r="K1128">
        <v>5000001.3900238099</v>
      </c>
      <c r="L1128">
        <v>-2.70426727566324</v>
      </c>
      <c r="M1128">
        <v>0</v>
      </c>
      <c r="N1128">
        <v>0</v>
      </c>
      <c r="O1128">
        <v>0</v>
      </c>
      <c r="P1128" t="s">
        <v>74</v>
      </c>
      <c r="Q1128">
        <v>-1000</v>
      </c>
      <c r="R1128">
        <v>217</v>
      </c>
    </row>
    <row r="1129" spans="1:18" hidden="1">
      <c r="A1129" t="s">
        <v>18</v>
      </c>
      <c r="B1129">
        <v>201808061230</v>
      </c>
      <c r="C1129">
        <v>2</v>
      </c>
      <c r="D1129">
        <v>27</v>
      </c>
      <c r="E1129" t="s">
        <v>75</v>
      </c>
      <c r="F1129" t="s">
        <v>20</v>
      </c>
      <c r="G1129" t="s">
        <v>21</v>
      </c>
      <c r="H1129" t="s">
        <v>22</v>
      </c>
      <c r="I1129">
        <v>-1.5</v>
      </c>
      <c r="J1129" s="1">
        <v>43318.561180555553</v>
      </c>
      <c r="K1129">
        <v>5000001.8778869696</v>
      </c>
      <c r="L1129">
        <v>0.69694874709404897</v>
      </c>
      <c r="M1129">
        <v>0</v>
      </c>
      <c r="N1129">
        <v>0</v>
      </c>
      <c r="O1129">
        <v>0</v>
      </c>
      <c r="Q1129">
        <v>-1000</v>
      </c>
      <c r="R1129">
        <v>123</v>
      </c>
    </row>
    <row r="1130" spans="1:18" hidden="1">
      <c r="A1130" t="s">
        <v>18</v>
      </c>
      <c r="B1130">
        <v>201808061230</v>
      </c>
      <c r="C1130">
        <v>2</v>
      </c>
      <c r="D1130">
        <v>27</v>
      </c>
      <c r="E1130" t="s">
        <v>75</v>
      </c>
      <c r="F1130" t="s">
        <v>20</v>
      </c>
      <c r="G1130" t="s">
        <v>21</v>
      </c>
      <c r="H1130" t="s">
        <v>22</v>
      </c>
      <c r="I1130">
        <v>-1.5</v>
      </c>
      <c r="J1130" s="1">
        <v>43318.564050925925</v>
      </c>
      <c r="K1130">
        <v>5000001.8778814804</v>
      </c>
      <c r="L1130">
        <v>0.69694874709404897</v>
      </c>
      <c r="M1130">
        <v>0</v>
      </c>
      <c r="N1130">
        <v>0</v>
      </c>
      <c r="O1130">
        <v>0</v>
      </c>
      <c r="Q1130">
        <v>-1000</v>
      </c>
      <c r="R1130">
        <v>123</v>
      </c>
    </row>
    <row r="1131" spans="1:18" hidden="1">
      <c r="A1131" t="s">
        <v>18</v>
      </c>
      <c r="B1131">
        <v>201808061230</v>
      </c>
      <c r="C1131">
        <v>2</v>
      </c>
      <c r="D1131">
        <v>27</v>
      </c>
      <c r="E1131" t="s">
        <v>75</v>
      </c>
      <c r="F1131" t="s">
        <v>20</v>
      </c>
      <c r="G1131" t="s">
        <v>21</v>
      </c>
      <c r="H1131" t="s">
        <v>22</v>
      </c>
      <c r="I1131">
        <v>-0.79</v>
      </c>
      <c r="J1131" s="1">
        <v>43318.566932870373</v>
      </c>
      <c r="K1131">
        <v>5000001.8776276102</v>
      </c>
      <c r="L1131">
        <v>0.69694874709404897</v>
      </c>
      <c r="M1131">
        <v>0</v>
      </c>
      <c r="N1131">
        <v>0</v>
      </c>
      <c r="O1131">
        <v>0</v>
      </c>
      <c r="Q1131">
        <v>-1000</v>
      </c>
      <c r="R1131">
        <v>124</v>
      </c>
    </row>
    <row r="1132" spans="1:18" hidden="1">
      <c r="A1132" t="s">
        <v>18</v>
      </c>
      <c r="B1132">
        <v>201808061230</v>
      </c>
      <c r="C1132">
        <v>2</v>
      </c>
      <c r="D1132">
        <v>27</v>
      </c>
      <c r="E1132" t="s">
        <v>75</v>
      </c>
      <c r="F1132" t="s">
        <v>20</v>
      </c>
      <c r="G1132" t="s">
        <v>21</v>
      </c>
      <c r="H1132" t="s">
        <v>22</v>
      </c>
      <c r="I1132">
        <v>8.39</v>
      </c>
      <c r="J1132" s="1">
        <v>43318.569803240738</v>
      </c>
      <c r="K1132">
        <v>5000001.8777828701</v>
      </c>
      <c r="L1132">
        <v>0.69694874709404897</v>
      </c>
      <c r="M1132">
        <v>0</v>
      </c>
      <c r="N1132">
        <v>0</v>
      </c>
      <c r="O1132">
        <v>0</v>
      </c>
      <c r="Q1132">
        <v>-1000</v>
      </c>
      <c r="R1132">
        <v>129</v>
      </c>
    </row>
    <row r="1133" spans="1:18" hidden="1">
      <c r="A1133" t="s">
        <v>18</v>
      </c>
      <c r="B1133">
        <v>201808061230</v>
      </c>
      <c r="C1133">
        <v>2</v>
      </c>
      <c r="D1133">
        <v>27</v>
      </c>
      <c r="E1133" t="s">
        <v>75</v>
      </c>
      <c r="F1133" t="s">
        <v>20</v>
      </c>
      <c r="G1133" t="s">
        <v>21</v>
      </c>
      <c r="H1133" t="s">
        <v>22</v>
      </c>
      <c r="I1133">
        <v>17.440000000000001</v>
      </c>
      <c r="J1133" s="1">
        <v>43318.57271990741</v>
      </c>
      <c r="K1133">
        <v>5000001.8784835804</v>
      </c>
      <c r="L1133">
        <v>0.69694874709404897</v>
      </c>
      <c r="M1133">
        <v>0</v>
      </c>
      <c r="N1133">
        <v>0</v>
      </c>
      <c r="O1133">
        <v>0</v>
      </c>
      <c r="Q1133">
        <v>-1000</v>
      </c>
      <c r="R1133">
        <v>138</v>
      </c>
    </row>
    <row r="1134" spans="1:18" hidden="1">
      <c r="A1134" t="s">
        <v>18</v>
      </c>
      <c r="B1134">
        <v>201808061230</v>
      </c>
      <c r="C1134">
        <v>2</v>
      </c>
      <c r="D1134">
        <v>27</v>
      </c>
      <c r="E1134" t="s">
        <v>75</v>
      </c>
      <c r="F1134" t="s">
        <v>20</v>
      </c>
      <c r="G1134" t="s">
        <v>21</v>
      </c>
      <c r="H1134" t="s">
        <v>22</v>
      </c>
      <c r="I1134">
        <v>25.79</v>
      </c>
      <c r="J1134" s="1">
        <v>43318.575578703705</v>
      </c>
      <c r="K1134">
        <v>5000001.8794632899</v>
      </c>
      <c r="L1134">
        <v>0.69694874709404897</v>
      </c>
      <c r="M1134">
        <v>0</v>
      </c>
      <c r="N1134">
        <v>0</v>
      </c>
      <c r="O1134">
        <v>0</v>
      </c>
      <c r="Q1134">
        <v>-1000</v>
      </c>
      <c r="R1134">
        <v>147</v>
      </c>
    </row>
    <row r="1135" spans="1:18" hidden="1">
      <c r="A1135" t="s">
        <v>18</v>
      </c>
      <c r="B1135">
        <v>201808061230</v>
      </c>
      <c r="C1135">
        <v>2</v>
      </c>
      <c r="D1135">
        <v>27</v>
      </c>
      <c r="E1135" t="s">
        <v>75</v>
      </c>
      <c r="F1135" t="s">
        <v>20</v>
      </c>
      <c r="G1135" t="s">
        <v>21</v>
      </c>
      <c r="H1135" t="s">
        <v>22</v>
      </c>
      <c r="I1135">
        <v>27.18</v>
      </c>
      <c r="J1135" s="1">
        <v>43318.578460648147</v>
      </c>
      <c r="K1135">
        <v>5000001.8800676204</v>
      </c>
      <c r="L1135">
        <v>0.69694874709404897</v>
      </c>
      <c r="M1135">
        <v>0</v>
      </c>
      <c r="N1135">
        <v>0</v>
      </c>
      <c r="O1135">
        <v>0</v>
      </c>
      <c r="Q1135">
        <v>-1000</v>
      </c>
      <c r="R1135">
        <v>154</v>
      </c>
    </row>
    <row r="1136" spans="1:18" hidden="1">
      <c r="A1136" t="s">
        <v>18</v>
      </c>
      <c r="B1136">
        <v>201808061230</v>
      </c>
      <c r="C1136">
        <v>2</v>
      </c>
      <c r="D1136">
        <v>27</v>
      </c>
      <c r="E1136" t="s">
        <v>75</v>
      </c>
      <c r="F1136" t="s">
        <v>20</v>
      </c>
      <c r="G1136" t="s">
        <v>21</v>
      </c>
      <c r="H1136" t="s">
        <v>22</v>
      </c>
      <c r="I1136">
        <v>25.66</v>
      </c>
      <c r="J1136" s="1">
        <v>43318.581331018519</v>
      </c>
      <c r="K1136">
        <v>5000001.8806128297</v>
      </c>
      <c r="L1136">
        <v>0.69694874709404897</v>
      </c>
      <c r="M1136">
        <v>0</v>
      </c>
      <c r="N1136">
        <v>0</v>
      </c>
      <c r="O1136">
        <v>0</v>
      </c>
      <c r="Q1136">
        <v>-1000</v>
      </c>
      <c r="R1136">
        <v>156</v>
      </c>
    </row>
    <row r="1137" spans="1:18" hidden="1">
      <c r="A1137" t="s">
        <v>18</v>
      </c>
      <c r="B1137">
        <v>201808061230</v>
      </c>
      <c r="C1137">
        <v>2</v>
      </c>
      <c r="D1137">
        <v>27</v>
      </c>
      <c r="E1137" t="s">
        <v>75</v>
      </c>
      <c r="F1137" t="s">
        <v>20</v>
      </c>
      <c r="G1137" t="s">
        <v>21</v>
      </c>
      <c r="H1137" t="s">
        <v>22</v>
      </c>
      <c r="I1137">
        <v>25.41</v>
      </c>
      <c r="J1137" s="1">
        <v>43318.584201388891</v>
      </c>
      <c r="K1137">
        <v>5000001.8804453099</v>
      </c>
      <c r="L1137">
        <v>0.69694874709404897</v>
      </c>
      <c r="M1137">
        <v>0</v>
      </c>
      <c r="N1137">
        <v>0</v>
      </c>
      <c r="O1137">
        <v>0</v>
      </c>
      <c r="Q1137">
        <v>-1000</v>
      </c>
      <c r="R1137">
        <v>156</v>
      </c>
    </row>
    <row r="1138" spans="1:18" hidden="1">
      <c r="A1138" t="s">
        <v>18</v>
      </c>
      <c r="B1138">
        <v>201808061230</v>
      </c>
      <c r="C1138">
        <v>2</v>
      </c>
      <c r="D1138">
        <v>27</v>
      </c>
      <c r="E1138" t="s">
        <v>75</v>
      </c>
      <c r="F1138" t="s">
        <v>20</v>
      </c>
      <c r="G1138" t="s">
        <v>21</v>
      </c>
      <c r="H1138" t="s">
        <v>22</v>
      </c>
      <c r="I1138">
        <v>25.49</v>
      </c>
      <c r="J1138" s="1">
        <v>43318.587094907409</v>
      </c>
      <c r="K1138">
        <v>5000001.8801677804</v>
      </c>
      <c r="L1138">
        <v>0.69694874709404897</v>
      </c>
      <c r="M1138">
        <v>0</v>
      </c>
      <c r="N1138">
        <v>0</v>
      </c>
      <c r="O1138">
        <v>0</v>
      </c>
      <c r="Q1138">
        <v>-1000</v>
      </c>
      <c r="R1138">
        <v>156</v>
      </c>
    </row>
    <row r="1139" spans="1:18" hidden="1">
      <c r="A1139" t="s">
        <v>18</v>
      </c>
      <c r="B1139">
        <v>201808061230</v>
      </c>
      <c r="C1139">
        <v>2</v>
      </c>
      <c r="D1139">
        <v>27</v>
      </c>
      <c r="E1139" t="s">
        <v>75</v>
      </c>
      <c r="F1139" t="s">
        <v>20</v>
      </c>
      <c r="G1139" t="s">
        <v>21</v>
      </c>
      <c r="H1139" t="s">
        <v>22</v>
      </c>
      <c r="I1139">
        <v>25.55</v>
      </c>
      <c r="J1139" s="1">
        <v>43318.589953703704</v>
      </c>
      <c r="K1139">
        <v>5000001.8802200099</v>
      </c>
      <c r="L1139">
        <v>0.69694874709404897</v>
      </c>
      <c r="M1139">
        <v>0</v>
      </c>
      <c r="N1139">
        <v>0</v>
      </c>
      <c r="O1139">
        <v>0</v>
      </c>
      <c r="Q1139">
        <v>-1000</v>
      </c>
      <c r="R1139">
        <v>156</v>
      </c>
    </row>
    <row r="1140" spans="1:18" hidden="1">
      <c r="A1140" t="s">
        <v>18</v>
      </c>
      <c r="B1140">
        <v>201808061230</v>
      </c>
      <c r="C1140">
        <v>2</v>
      </c>
      <c r="D1140">
        <v>27</v>
      </c>
      <c r="E1140" t="s">
        <v>75</v>
      </c>
      <c r="F1140" t="s">
        <v>20</v>
      </c>
      <c r="G1140" t="s">
        <v>21</v>
      </c>
      <c r="H1140" t="s">
        <v>22</v>
      </c>
      <c r="I1140">
        <v>25.52</v>
      </c>
      <c r="J1140" s="1">
        <v>43318.592812499999</v>
      </c>
      <c r="K1140">
        <v>5000001.87999174</v>
      </c>
      <c r="L1140">
        <v>0.69694874709404897</v>
      </c>
      <c r="M1140">
        <v>0</v>
      </c>
      <c r="N1140">
        <v>0</v>
      </c>
      <c r="O1140">
        <v>0</v>
      </c>
      <c r="Q1140">
        <v>-1000</v>
      </c>
      <c r="R1140">
        <v>156</v>
      </c>
    </row>
    <row r="1141" spans="1:18" hidden="1">
      <c r="A1141" t="s">
        <v>18</v>
      </c>
      <c r="B1141">
        <v>201808061230</v>
      </c>
      <c r="C1141">
        <v>2</v>
      </c>
      <c r="D1141">
        <v>27</v>
      </c>
      <c r="E1141" t="s">
        <v>75</v>
      </c>
      <c r="F1141" t="s">
        <v>20</v>
      </c>
      <c r="G1141" t="s">
        <v>21</v>
      </c>
      <c r="H1141" t="s">
        <v>22</v>
      </c>
      <c r="I1141">
        <v>25.49</v>
      </c>
      <c r="J1141" s="1">
        <v>43318.595671296294</v>
      </c>
      <c r="K1141">
        <v>5000001.87964743</v>
      </c>
      <c r="L1141">
        <v>0.69694874709404897</v>
      </c>
      <c r="M1141">
        <v>0</v>
      </c>
      <c r="N1141">
        <v>0</v>
      </c>
      <c r="O1141">
        <v>0</v>
      </c>
      <c r="Q1141">
        <v>-1000</v>
      </c>
      <c r="R1141">
        <v>156</v>
      </c>
    </row>
    <row r="1142" spans="1:18" hidden="1">
      <c r="A1142" t="s">
        <v>18</v>
      </c>
      <c r="B1142">
        <v>201808061230</v>
      </c>
      <c r="C1142">
        <v>2</v>
      </c>
      <c r="D1142">
        <v>27</v>
      </c>
      <c r="E1142" t="s">
        <v>75</v>
      </c>
      <c r="F1142" t="s">
        <v>20</v>
      </c>
      <c r="G1142" t="s">
        <v>21</v>
      </c>
      <c r="H1142" t="s">
        <v>22</v>
      </c>
      <c r="I1142">
        <v>30.34</v>
      </c>
      <c r="J1142" s="1">
        <v>43318.598541666666</v>
      </c>
      <c r="K1142">
        <v>5000001.8798301201</v>
      </c>
      <c r="L1142">
        <v>0.69694874709404897</v>
      </c>
      <c r="M1142">
        <v>0</v>
      </c>
      <c r="N1142">
        <v>0</v>
      </c>
      <c r="O1142">
        <v>0</v>
      </c>
      <c r="Q1142">
        <v>-1000</v>
      </c>
      <c r="R1142">
        <v>159</v>
      </c>
    </row>
    <row r="1143" spans="1:18" hidden="1">
      <c r="A1143" t="s">
        <v>18</v>
      </c>
      <c r="B1143">
        <v>201808061230</v>
      </c>
      <c r="C1143">
        <v>2</v>
      </c>
      <c r="D1143">
        <v>27</v>
      </c>
      <c r="E1143" t="s">
        <v>75</v>
      </c>
      <c r="F1143" t="s">
        <v>20</v>
      </c>
      <c r="G1143" t="s">
        <v>21</v>
      </c>
      <c r="H1143" t="s">
        <v>22</v>
      </c>
      <c r="I1143">
        <v>40.19</v>
      </c>
      <c r="J1143" s="1">
        <v>43318.601388888892</v>
      </c>
      <c r="K1143">
        <v>5000001.8802145999</v>
      </c>
      <c r="L1143">
        <v>0.69694874709404897</v>
      </c>
      <c r="M1143">
        <v>0</v>
      </c>
      <c r="N1143">
        <v>0</v>
      </c>
      <c r="O1143">
        <v>0</v>
      </c>
      <c r="Q1143">
        <v>-1000</v>
      </c>
      <c r="R1143">
        <v>166</v>
      </c>
    </row>
    <row r="1144" spans="1:18" hidden="1">
      <c r="A1144" t="s">
        <v>18</v>
      </c>
      <c r="B1144">
        <v>201808061230</v>
      </c>
      <c r="C1144">
        <v>2</v>
      </c>
      <c r="D1144">
        <v>27</v>
      </c>
      <c r="E1144" t="s">
        <v>75</v>
      </c>
      <c r="F1144" t="s">
        <v>20</v>
      </c>
      <c r="G1144" t="s">
        <v>21</v>
      </c>
      <c r="H1144" t="s">
        <v>22</v>
      </c>
      <c r="I1144">
        <v>49.57</v>
      </c>
      <c r="J1144" s="1">
        <v>43318.604270833333</v>
      </c>
      <c r="K1144">
        <v>5000001.8810678599</v>
      </c>
      <c r="L1144">
        <v>0.69694874709404897</v>
      </c>
      <c r="M1144">
        <v>0</v>
      </c>
      <c r="N1144">
        <v>0</v>
      </c>
      <c r="O1144">
        <v>0</v>
      </c>
      <c r="Q1144">
        <v>-1000</v>
      </c>
      <c r="R1144">
        <v>176</v>
      </c>
    </row>
    <row r="1145" spans="1:18" hidden="1">
      <c r="A1145" t="s">
        <v>18</v>
      </c>
      <c r="B1145">
        <v>201808061230</v>
      </c>
      <c r="C1145">
        <v>2</v>
      </c>
      <c r="D1145">
        <v>27</v>
      </c>
      <c r="E1145" t="s">
        <v>75</v>
      </c>
      <c r="F1145" t="s">
        <v>20</v>
      </c>
      <c r="G1145" t="s">
        <v>21</v>
      </c>
      <c r="H1145" t="s">
        <v>22</v>
      </c>
      <c r="I1145">
        <v>57.84</v>
      </c>
      <c r="J1145" s="1">
        <v>43318.607106481482</v>
      </c>
      <c r="K1145">
        <v>5000001.8819681099</v>
      </c>
      <c r="L1145">
        <v>0.69694874709404897</v>
      </c>
      <c r="M1145">
        <v>0</v>
      </c>
      <c r="N1145">
        <v>0</v>
      </c>
      <c r="O1145">
        <v>0</v>
      </c>
      <c r="Q1145">
        <v>-1000</v>
      </c>
      <c r="R1145">
        <v>187</v>
      </c>
    </row>
    <row r="1146" spans="1:18" hidden="1">
      <c r="A1146" t="s">
        <v>18</v>
      </c>
      <c r="B1146">
        <v>201808061230</v>
      </c>
      <c r="C1146">
        <v>2</v>
      </c>
      <c r="D1146">
        <v>27</v>
      </c>
      <c r="E1146" t="s">
        <v>75</v>
      </c>
      <c r="F1146" t="s">
        <v>20</v>
      </c>
      <c r="G1146" t="s">
        <v>21</v>
      </c>
      <c r="H1146" t="s">
        <v>22</v>
      </c>
      <c r="I1146">
        <v>68.709999999999994</v>
      </c>
      <c r="J1146" s="1">
        <v>43318.609988425924</v>
      </c>
      <c r="K1146">
        <v>5000001.8829952097</v>
      </c>
      <c r="L1146">
        <v>0.69694874709404897</v>
      </c>
      <c r="M1146">
        <v>0</v>
      </c>
      <c r="N1146">
        <v>0</v>
      </c>
      <c r="O1146">
        <v>0</v>
      </c>
      <c r="Q1146">
        <v>-1000</v>
      </c>
      <c r="R1146">
        <v>197</v>
      </c>
    </row>
    <row r="1147" spans="1:18" hidden="1">
      <c r="A1147" t="s">
        <v>18</v>
      </c>
      <c r="B1147">
        <v>201808061230</v>
      </c>
      <c r="C1147">
        <v>2</v>
      </c>
      <c r="D1147">
        <v>27</v>
      </c>
      <c r="E1147" t="s">
        <v>75</v>
      </c>
      <c r="F1147" t="s">
        <v>20</v>
      </c>
      <c r="G1147" t="s">
        <v>21</v>
      </c>
      <c r="H1147" t="s">
        <v>22</v>
      </c>
      <c r="I1147">
        <v>75.05</v>
      </c>
      <c r="J1147" s="1">
        <v>43318.612881944442</v>
      </c>
      <c r="K1147">
        <v>5000001.8835963598</v>
      </c>
      <c r="L1147">
        <v>0.69694874709404897</v>
      </c>
      <c r="M1147">
        <v>0</v>
      </c>
      <c r="N1147">
        <v>0</v>
      </c>
      <c r="O1147">
        <v>0</v>
      </c>
      <c r="Q1147">
        <v>-1000</v>
      </c>
      <c r="R1147">
        <v>207</v>
      </c>
    </row>
    <row r="1148" spans="1:18" hidden="1">
      <c r="A1148" t="s">
        <v>18</v>
      </c>
      <c r="B1148">
        <v>201808061230</v>
      </c>
      <c r="C1148">
        <v>2</v>
      </c>
      <c r="D1148">
        <v>27</v>
      </c>
      <c r="E1148" t="s">
        <v>75</v>
      </c>
      <c r="F1148" t="s">
        <v>20</v>
      </c>
      <c r="G1148" t="s">
        <v>21</v>
      </c>
      <c r="H1148" t="s">
        <v>22</v>
      </c>
      <c r="I1148">
        <v>77.650000000000006</v>
      </c>
      <c r="J1148" s="1">
        <v>43318.615787037037</v>
      </c>
      <c r="K1148">
        <v>5000001.8842106797</v>
      </c>
      <c r="L1148">
        <v>0.69694874709404897</v>
      </c>
      <c r="M1148">
        <v>0</v>
      </c>
      <c r="N1148">
        <v>0</v>
      </c>
      <c r="O1148">
        <v>0</v>
      </c>
      <c r="Q1148">
        <v>-1000</v>
      </c>
      <c r="R1148">
        <v>213</v>
      </c>
    </row>
    <row r="1149" spans="1:18" hidden="1">
      <c r="A1149" t="s">
        <v>18</v>
      </c>
      <c r="B1149">
        <v>201808061230</v>
      </c>
      <c r="C1149">
        <v>2</v>
      </c>
      <c r="D1149">
        <v>27</v>
      </c>
      <c r="E1149" t="s">
        <v>75</v>
      </c>
      <c r="F1149" t="s">
        <v>20</v>
      </c>
      <c r="G1149" t="s">
        <v>21</v>
      </c>
      <c r="H1149" t="s">
        <v>22</v>
      </c>
      <c r="I1149">
        <v>77.510000000000005</v>
      </c>
      <c r="J1149" s="1">
        <v>43318.618692129632</v>
      </c>
      <c r="K1149">
        <v>5000001.8845971003</v>
      </c>
      <c r="L1149">
        <v>0.69694874709404897</v>
      </c>
      <c r="M1149">
        <v>0</v>
      </c>
      <c r="N1149">
        <v>0</v>
      </c>
      <c r="O1149">
        <v>0</v>
      </c>
      <c r="Q1149">
        <v>-1000</v>
      </c>
      <c r="R1149">
        <v>216</v>
      </c>
    </row>
    <row r="1150" spans="1:18" hidden="1">
      <c r="A1150" t="s">
        <v>18</v>
      </c>
      <c r="B1150">
        <v>201808061230</v>
      </c>
      <c r="C1150">
        <v>2</v>
      </c>
      <c r="D1150">
        <v>27</v>
      </c>
      <c r="E1150" t="s">
        <v>75</v>
      </c>
      <c r="F1150" t="s">
        <v>20</v>
      </c>
      <c r="G1150" t="s">
        <v>21</v>
      </c>
      <c r="H1150" t="s">
        <v>22</v>
      </c>
      <c r="I1150">
        <v>77.5</v>
      </c>
      <c r="J1150" s="1">
        <v>43318.62158564815</v>
      </c>
      <c r="K1150">
        <v>5000001.8845266895</v>
      </c>
      <c r="L1150">
        <v>0.69694874709404897</v>
      </c>
      <c r="M1150">
        <v>0</v>
      </c>
      <c r="N1150">
        <v>0</v>
      </c>
      <c r="O1150">
        <v>0</v>
      </c>
      <c r="Q1150">
        <v>-1000</v>
      </c>
      <c r="R1150">
        <v>217</v>
      </c>
    </row>
    <row r="1151" spans="1:18" hidden="1">
      <c r="A1151" t="s">
        <v>18</v>
      </c>
      <c r="B1151">
        <v>201808061230</v>
      </c>
      <c r="C1151">
        <v>2</v>
      </c>
      <c r="D1151">
        <v>27</v>
      </c>
      <c r="E1151" t="s">
        <v>75</v>
      </c>
      <c r="F1151" t="s">
        <v>20</v>
      </c>
      <c r="G1151" t="s">
        <v>21</v>
      </c>
      <c r="H1151" t="s">
        <v>22</v>
      </c>
      <c r="I1151">
        <v>77.5</v>
      </c>
      <c r="J1151" s="1">
        <v>43318.624479166669</v>
      </c>
      <c r="K1151">
        <v>5000001.8843494598</v>
      </c>
      <c r="L1151">
        <v>0.69694874709404897</v>
      </c>
      <c r="M1151">
        <v>0</v>
      </c>
      <c r="N1151">
        <v>0</v>
      </c>
      <c r="O1151">
        <v>0</v>
      </c>
      <c r="Q1151">
        <v>-1000</v>
      </c>
      <c r="R1151">
        <v>217</v>
      </c>
    </row>
    <row r="1152" spans="1:18" hidden="1">
      <c r="A1152" t="s">
        <v>18</v>
      </c>
      <c r="B1152">
        <v>201808061230</v>
      </c>
      <c r="C1152">
        <v>2</v>
      </c>
      <c r="D1152">
        <v>27</v>
      </c>
      <c r="E1152" t="s">
        <v>75</v>
      </c>
      <c r="F1152" t="s">
        <v>20</v>
      </c>
      <c r="G1152" t="s">
        <v>21</v>
      </c>
      <c r="H1152" t="s">
        <v>22</v>
      </c>
      <c r="I1152">
        <v>77.5</v>
      </c>
      <c r="J1152" s="1">
        <v>43318.627395833333</v>
      </c>
      <c r="K1152">
        <v>5000001.8844467597</v>
      </c>
      <c r="L1152">
        <v>0.69694874709404897</v>
      </c>
      <c r="M1152">
        <v>0</v>
      </c>
      <c r="N1152">
        <v>0</v>
      </c>
      <c r="O1152">
        <v>0</v>
      </c>
      <c r="Q1152">
        <v>-1000</v>
      </c>
      <c r="R1152">
        <v>217</v>
      </c>
    </row>
    <row r="1153" spans="1:18" hidden="1">
      <c r="A1153" t="s">
        <v>18</v>
      </c>
      <c r="B1153">
        <v>201808061230</v>
      </c>
      <c r="C1153">
        <v>2</v>
      </c>
      <c r="D1153">
        <v>27</v>
      </c>
      <c r="E1153" t="s">
        <v>75</v>
      </c>
      <c r="F1153" t="s">
        <v>20</v>
      </c>
      <c r="G1153" t="s">
        <v>21</v>
      </c>
      <c r="H1153" t="s">
        <v>22</v>
      </c>
      <c r="I1153">
        <v>77.489999999999995</v>
      </c>
      <c r="J1153" s="1">
        <v>43318.630277777775</v>
      </c>
      <c r="K1153">
        <v>5000001.8844472598</v>
      </c>
      <c r="L1153">
        <v>0.69694874709404897</v>
      </c>
      <c r="M1153">
        <v>0</v>
      </c>
      <c r="N1153">
        <v>0</v>
      </c>
      <c r="O1153">
        <v>0</v>
      </c>
      <c r="Q1153">
        <v>-1000</v>
      </c>
      <c r="R1153">
        <v>217</v>
      </c>
    </row>
    <row r="1154" spans="1:18" hidden="1">
      <c r="A1154" t="s">
        <v>18</v>
      </c>
      <c r="B1154">
        <v>201808061230</v>
      </c>
      <c r="C1154">
        <v>2</v>
      </c>
      <c r="D1154">
        <v>27</v>
      </c>
      <c r="E1154" t="s">
        <v>75</v>
      </c>
      <c r="F1154" t="s">
        <v>20</v>
      </c>
      <c r="G1154" t="s">
        <v>21</v>
      </c>
      <c r="H1154" t="s">
        <v>22</v>
      </c>
      <c r="I1154">
        <v>77.489999999999995</v>
      </c>
      <c r="J1154" s="1">
        <v>43318.633159722223</v>
      </c>
      <c r="K1154">
        <v>5000001.8843630701</v>
      </c>
      <c r="L1154">
        <v>0.69694874709404897</v>
      </c>
      <c r="M1154">
        <v>0</v>
      </c>
      <c r="N1154">
        <v>0</v>
      </c>
      <c r="O1154">
        <v>0</v>
      </c>
      <c r="Q1154">
        <v>-1000</v>
      </c>
      <c r="R1154">
        <v>217</v>
      </c>
    </row>
    <row r="1155" spans="1:18" hidden="1">
      <c r="A1155" t="s">
        <v>18</v>
      </c>
      <c r="B1155">
        <v>201808061230</v>
      </c>
      <c r="C1155">
        <v>2</v>
      </c>
      <c r="D1155">
        <v>28</v>
      </c>
      <c r="E1155" t="s">
        <v>76</v>
      </c>
      <c r="F1155" t="s">
        <v>20</v>
      </c>
      <c r="G1155" t="s">
        <v>21</v>
      </c>
      <c r="H1155" t="s">
        <v>22</v>
      </c>
      <c r="I1155">
        <v>-1.5</v>
      </c>
      <c r="J1155" s="1">
        <v>43318.561261574076</v>
      </c>
      <c r="K1155">
        <v>5000002.1194862695</v>
      </c>
      <c r="L1155">
        <v>-1.1006184844734701</v>
      </c>
      <c r="M1155">
        <v>0</v>
      </c>
      <c r="N1155">
        <v>0</v>
      </c>
      <c r="O1155">
        <v>0</v>
      </c>
      <c r="Q1155">
        <v>-1000</v>
      </c>
      <c r="R1155">
        <v>127</v>
      </c>
    </row>
    <row r="1156" spans="1:18" hidden="1">
      <c r="A1156" t="s">
        <v>18</v>
      </c>
      <c r="B1156">
        <v>201808061230</v>
      </c>
      <c r="C1156">
        <v>2</v>
      </c>
      <c r="D1156">
        <v>28</v>
      </c>
      <c r="E1156" t="s">
        <v>76</v>
      </c>
      <c r="F1156" t="s">
        <v>20</v>
      </c>
      <c r="G1156" t="s">
        <v>21</v>
      </c>
      <c r="H1156" t="s">
        <v>22</v>
      </c>
      <c r="I1156">
        <v>-1.5</v>
      </c>
      <c r="J1156" s="1">
        <v>43318.564143518517</v>
      </c>
      <c r="K1156">
        <v>5000002.1190735102</v>
      </c>
      <c r="L1156">
        <v>-1.1006184844734701</v>
      </c>
      <c r="M1156">
        <v>0</v>
      </c>
      <c r="N1156">
        <v>0</v>
      </c>
      <c r="O1156">
        <v>0</v>
      </c>
      <c r="Q1156">
        <v>-1000</v>
      </c>
      <c r="R1156">
        <v>127</v>
      </c>
    </row>
    <row r="1157" spans="1:18" hidden="1">
      <c r="A1157" t="s">
        <v>18</v>
      </c>
      <c r="B1157">
        <v>201808061230</v>
      </c>
      <c r="C1157">
        <v>2</v>
      </c>
      <c r="D1157">
        <v>28</v>
      </c>
      <c r="E1157" t="s">
        <v>76</v>
      </c>
      <c r="F1157" t="s">
        <v>20</v>
      </c>
      <c r="G1157" t="s">
        <v>21</v>
      </c>
      <c r="H1157" t="s">
        <v>22</v>
      </c>
      <c r="I1157">
        <v>-0.57999999999999996</v>
      </c>
      <c r="J1157" s="1">
        <v>43318.567013888889</v>
      </c>
      <c r="K1157">
        <v>5000002.1189019103</v>
      </c>
      <c r="L1157">
        <v>-1.1006184844734701</v>
      </c>
      <c r="M1157">
        <v>0</v>
      </c>
      <c r="N1157">
        <v>0</v>
      </c>
      <c r="O1157">
        <v>0</v>
      </c>
      <c r="Q1157">
        <v>-1000</v>
      </c>
      <c r="R1157">
        <v>128</v>
      </c>
    </row>
    <row r="1158" spans="1:18" hidden="1">
      <c r="A1158" t="s">
        <v>18</v>
      </c>
      <c r="B1158">
        <v>201808061230</v>
      </c>
      <c r="C1158">
        <v>2</v>
      </c>
      <c r="D1158">
        <v>28</v>
      </c>
      <c r="E1158" t="s">
        <v>76</v>
      </c>
      <c r="F1158" t="s">
        <v>20</v>
      </c>
      <c r="G1158" t="s">
        <v>21</v>
      </c>
      <c r="H1158" t="s">
        <v>22</v>
      </c>
      <c r="I1158">
        <v>8.77</v>
      </c>
      <c r="J1158" s="1">
        <v>43318.569895833331</v>
      </c>
      <c r="K1158">
        <v>5000002.1182822101</v>
      </c>
      <c r="L1158">
        <v>-1.1006184844734701</v>
      </c>
      <c r="M1158">
        <v>0</v>
      </c>
      <c r="N1158">
        <v>0</v>
      </c>
      <c r="O1158">
        <v>0</v>
      </c>
      <c r="Q1158">
        <v>-1000</v>
      </c>
      <c r="R1158">
        <v>133</v>
      </c>
    </row>
    <row r="1159" spans="1:18" hidden="1">
      <c r="A1159" t="s">
        <v>18</v>
      </c>
      <c r="B1159">
        <v>201808061230</v>
      </c>
      <c r="C1159">
        <v>2</v>
      </c>
      <c r="D1159">
        <v>28</v>
      </c>
      <c r="E1159" t="s">
        <v>76</v>
      </c>
      <c r="F1159" t="s">
        <v>20</v>
      </c>
      <c r="G1159" t="s">
        <v>21</v>
      </c>
      <c r="H1159" t="s">
        <v>22</v>
      </c>
      <c r="I1159">
        <v>17.71</v>
      </c>
      <c r="J1159" s="1">
        <v>43318.572800925926</v>
      </c>
      <c r="K1159">
        <v>5000002.1172379004</v>
      </c>
      <c r="L1159">
        <v>-1.1006184844734701</v>
      </c>
      <c r="M1159">
        <v>0</v>
      </c>
      <c r="N1159">
        <v>0</v>
      </c>
      <c r="O1159">
        <v>0</v>
      </c>
      <c r="Q1159">
        <v>-1000</v>
      </c>
      <c r="R1159">
        <v>143</v>
      </c>
    </row>
    <row r="1160" spans="1:18" hidden="1">
      <c r="A1160" t="s">
        <v>18</v>
      </c>
      <c r="B1160">
        <v>201808061230</v>
      </c>
      <c r="C1160">
        <v>2</v>
      </c>
      <c r="D1160">
        <v>28</v>
      </c>
      <c r="E1160" t="s">
        <v>76</v>
      </c>
      <c r="F1160" t="s">
        <v>20</v>
      </c>
      <c r="G1160" t="s">
        <v>21</v>
      </c>
      <c r="H1160" t="s">
        <v>22</v>
      </c>
      <c r="I1160">
        <v>26.08</v>
      </c>
      <c r="J1160" s="1">
        <v>43318.575671296298</v>
      </c>
      <c r="K1160">
        <v>5000002.1160696801</v>
      </c>
      <c r="L1160">
        <v>-1.1006184844734701</v>
      </c>
      <c r="M1160">
        <v>0</v>
      </c>
      <c r="N1160">
        <v>0</v>
      </c>
      <c r="O1160">
        <v>0</v>
      </c>
      <c r="Q1160">
        <v>-1000</v>
      </c>
      <c r="R1160">
        <v>152</v>
      </c>
    </row>
    <row r="1161" spans="1:18" hidden="1">
      <c r="A1161" t="s">
        <v>18</v>
      </c>
      <c r="B1161">
        <v>201808061230</v>
      </c>
      <c r="C1161">
        <v>2</v>
      </c>
      <c r="D1161">
        <v>28</v>
      </c>
      <c r="E1161" t="s">
        <v>76</v>
      </c>
      <c r="F1161" t="s">
        <v>20</v>
      </c>
      <c r="G1161" t="s">
        <v>21</v>
      </c>
      <c r="H1161" t="s">
        <v>22</v>
      </c>
      <c r="I1161">
        <v>27.06</v>
      </c>
      <c r="J1161" s="1">
        <v>43318.578541666669</v>
      </c>
      <c r="K1161">
        <v>5000002.1152620502</v>
      </c>
      <c r="L1161">
        <v>-1.1006184844734701</v>
      </c>
      <c r="M1161">
        <v>0</v>
      </c>
      <c r="N1161">
        <v>0</v>
      </c>
      <c r="O1161">
        <v>0</v>
      </c>
      <c r="Q1161">
        <v>-1000</v>
      </c>
      <c r="R1161">
        <v>159</v>
      </c>
    </row>
    <row r="1162" spans="1:18" hidden="1">
      <c r="A1162" t="s">
        <v>18</v>
      </c>
      <c r="B1162">
        <v>201808061230</v>
      </c>
      <c r="C1162">
        <v>2</v>
      </c>
      <c r="D1162">
        <v>28</v>
      </c>
      <c r="E1162" t="s">
        <v>76</v>
      </c>
      <c r="F1162" t="s">
        <v>20</v>
      </c>
      <c r="G1162" t="s">
        <v>21</v>
      </c>
      <c r="H1162" t="s">
        <v>22</v>
      </c>
      <c r="I1162">
        <v>25.64</v>
      </c>
      <c r="J1162" s="1">
        <v>43318.581423611111</v>
      </c>
      <c r="K1162">
        <v>5000002.1153710503</v>
      </c>
      <c r="L1162">
        <v>-1.1006184844734701</v>
      </c>
      <c r="M1162">
        <v>0</v>
      </c>
      <c r="N1162">
        <v>0</v>
      </c>
      <c r="O1162">
        <v>0</v>
      </c>
      <c r="Q1162">
        <v>-1000</v>
      </c>
      <c r="R1162">
        <v>159</v>
      </c>
    </row>
    <row r="1163" spans="1:18" hidden="1">
      <c r="A1163" t="s">
        <v>18</v>
      </c>
      <c r="B1163">
        <v>201808061230</v>
      </c>
      <c r="C1163">
        <v>2</v>
      </c>
      <c r="D1163">
        <v>28</v>
      </c>
      <c r="E1163" t="s">
        <v>76</v>
      </c>
      <c r="F1163" t="s">
        <v>20</v>
      </c>
      <c r="G1163" t="s">
        <v>21</v>
      </c>
      <c r="H1163" t="s">
        <v>22</v>
      </c>
      <c r="I1163">
        <v>25.41</v>
      </c>
      <c r="J1163" s="1">
        <v>43318.584305555552</v>
      </c>
      <c r="K1163">
        <v>5000002.1152238604</v>
      </c>
      <c r="L1163">
        <v>-1.1006184844734701</v>
      </c>
      <c r="M1163">
        <v>0</v>
      </c>
      <c r="N1163">
        <v>0</v>
      </c>
      <c r="O1163">
        <v>0</v>
      </c>
      <c r="Q1163">
        <v>-1000</v>
      </c>
      <c r="R1163">
        <v>159</v>
      </c>
    </row>
    <row r="1164" spans="1:18" hidden="1">
      <c r="A1164" t="s">
        <v>18</v>
      </c>
      <c r="B1164">
        <v>201808061230</v>
      </c>
      <c r="C1164">
        <v>2</v>
      </c>
      <c r="D1164">
        <v>28</v>
      </c>
      <c r="E1164" t="s">
        <v>76</v>
      </c>
      <c r="F1164" t="s">
        <v>20</v>
      </c>
      <c r="G1164" t="s">
        <v>21</v>
      </c>
      <c r="H1164" t="s">
        <v>22</v>
      </c>
      <c r="I1164">
        <v>25.49</v>
      </c>
      <c r="J1164" s="1">
        <v>43318.587187500001</v>
      </c>
      <c r="K1164">
        <v>5000002.1150578298</v>
      </c>
      <c r="L1164">
        <v>-1.1006184844734701</v>
      </c>
      <c r="M1164">
        <v>0</v>
      </c>
      <c r="N1164">
        <v>0</v>
      </c>
      <c r="O1164">
        <v>0</v>
      </c>
      <c r="Q1164">
        <v>-1000</v>
      </c>
      <c r="R1164">
        <v>159</v>
      </c>
    </row>
    <row r="1165" spans="1:18" hidden="1">
      <c r="A1165" t="s">
        <v>18</v>
      </c>
      <c r="B1165">
        <v>201808061230</v>
      </c>
      <c r="C1165">
        <v>2</v>
      </c>
      <c r="D1165">
        <v>28</v>
      </c>
      <c r="E1165" t="s">
        <v>76</v>
      </c>
      <c r="F1165" t="s">
        <v>20</v>
      </c>
      <c r="G1165" t="s">
        <v>21</v>
      </c>
      <c r="H1165" t="s">
        <v>22</v>
      </c>
      <c r="I1165">
        <v>25.55</v>
      </c>
      <c r="J1165" s="1">
        <v>43318.590046296296</v>
      </c>
      <c r="K1165">
        <v>5000002.1150540598</v>
      </c>
      <c r="L1165">
        <v>-1.1006184844734701</v>
      </c>
      <c r="M1165">
        <v>0</v>
      </c>
      <c r="N1165">
        <v>0</v>
      </c>
      <c r="O1165">
        <v>0</v>
      </c>
      <c r="Q1165">
        <v>-1000</v>
      </c>
      <c r="R1165">
        <v>160</v>
      </c>
    </row>
    <row r="1166" spans="1:18" hidden="1">
      <c r="A1166" t="s">
        <v>18</v>
      </c>
      <c r="B1166">
        <v>201808061230</v>
      </c>
      <c r="C1166">
        <v>2</v>
      </c>
      <c r="D1166">
        <v>28</v>
      </c>
      <c r="E1166" t="s">
        <v>76</v>
      </c>
      <c r="F1166" t="s">
        <v>20</v>
      </c>
      <c r="G1166" t="s">
        <v>21</v>
      </c>
      <c r="H1166" t="s">
        <v>22</v>
      </c>
      <c r="I1166">
        <v>25.52</v>
      </c>
      <c r="J1166" s="1">
        <v>43318.592905092592</v>
      </c>
      <c r="K1166">
        <v>5000002.1150271203</v>
      </c>
      <c r="L1166">
        <v>-1.1006184844734701</v>
      </c>
      <c r="M1166">
        <v>0</v>
      </c>
      <c r="N1166">
        <v>0</v>
      </c>
      <c r="O1166">
        <v>0</v>
      </c>
      <c r="Q1166">
        <v>-1000</v>
      </c>
      <c r="R1166">
        <v>159</v>
      </c>
    </row>
    <row r="1167" spans="1:18" hidden="1">
      <c r="A1167" t="s">
        <v>18</v>
      </c>
      <c r="B1167">
        <v>201808061230</v>
      </c>
      <c r="C1167">
        <v>2</v>
      </c>
      <c r="D1167">
        <v>28</v>
      </c>
      <c r="E1167" t="s">
        <v>76</v>
      </c>
      <c r="F1167" t="s">
        <v>20</v>
      </c>
      <c r="G1167" t="s">
        <v>21</v>
      </c>
      <c r="H1167" t="s">
        <v>22</v>
      </c>
      <c r="I1167">
        <v>25.5</v>
      </c>
      <c r="J1167" s="1">
        <v>43318.595763888887</v>
      </c>
      <c r="K1167">
        <v>5000002.1152625699</v>
      </c>
      <c r="L1167">
        <v>-1.1006184844734701</v>
      </c>
      <c r="M1167">
        <v>0</v>
      </c>
      <c r="N1167">
        <v>0</v>
      </c>
      <c r="O1167">
        <v>0</v>
      </c>
      <c r="Q1167">
        <v>-1000</v>
      </c>
      <c r="R1167">
        <v>159</v>
      </c>
    </row>
    <row r="1168" spans="1:18" hidden="1">
      <c r="A1168" t="s">
        <v>18</v>
      </c>
      <c r="B1168">
        <v>201808061230</v>
      </c>
      <c r="C1168">
        <v>2</v>
      </c>
      <c r="D1168">
        <v>28</v>
      </c>
      <c r="E1168" t="s">
        <v>76</v>
      </c>
      <c r="F1168" t="s">
        <v>20</v>
      </c>
      <c r="G1168" t="s">
        <v>21</v>
      </c>
      <c r="H1168" t="s">
        <v>22</v>
      </c>
      <c r="I1168">
        <v>30.64</v>
      </c>
      <c r="J1168" s="1">
        <v>43318.598634259259</v>
      </c>
      <c r="K1168">
        <v>5000002.1150162397</v>
      </c>
      <c r="L1168">
        <v>-1.1006184844734701</v>
      </c>
      <c r="M1168">
        <v>0</v>
      </c>
      <c r="N1168">
        <v>0</v>
      </c>
      <c r="O1168">
        <v>0</v>
      </c>
      <c r="Q1168">
        <v>-1000</v>
      </c>
      <c r="R1168">
        <v>161</v>
      </c>
    </row>
    <row r="1169" spans="1:18" hidden="1">
      <c r="A1169" t="s">
        <v>18</v>
      </c>
      <c r="B1169">
        <v>201808061230</v>
      </c>
      <c r="C1169">
        <v>2</v>
      </c>
      <c r="D1169">
        <v>28</v>
      </c>
      <c r="E1169" t="s">
        <v>76</v>
      </c>
      <c r="F1169" t="s">
        <v>20</v>
      </c>
      <c r="G1169" t="s">
        <v>21</v>
      </c>
      <c r="H1169" t="s">
        <v>22</v>
      </c>
      <c r="I1169">
        <v>40.6</v>
      </c>
      <c r="J1169" s="1">
        <v>43318.601481481484</v>
      </c>
      <c r="K1169">
        <v>5000002.1140155997</v>
      </c>
      <c r="L1169">
        <v>-1.1006184844734701</v>
      </c>
      <c r="M1169">
        <v>0</v>
      </c>
      <c r="N1169">
        <v>0</v>
      </c>
      <c r="O1169">
        <v>0</v>
      </c>
      <c r="Q1169">
        <v>-1000</v>
      </c>
      <c r="R1169">
        <v>170</v>
      </c>
    </row>
    <row r="1170" spans="1:18" hidden="1">
      <c r="A1170" t="s">
        <v>18</v>
      </c>
      <c r="B1170">
        <v>201808061230</v>
      </c>
      <c r="C1170">
        <v>2</v>
      </c>
      <c r="D1170">
        <v>28</v>
      </c>
      <c r="E1170" t="s">
        <v>76</v>
      </c>
      <c r="F1170" t="s">
        <v>20</v>
      </c>
      <c r="G1170" t="s">
        <v>21</v>
      </c>
      <c r="H1170" t="s">
        <v>22</v>
      </c>
      <c r="I1170">
        <v>49.84</v>
      </c>
      <c r="J1170" s="1">
        <v>43318.604363425926</v>
      </c>
      <c r="K1170">
        <v>5000002.1129387701</v>
      </c>
      <c r="L1170">
        <v>-1.1006184844734701</v>
      </c>
      <c r="M1170">
        <v>0</v>
      </c>
      <c r="N1170">
        <v>0</v>
      </c>
      <c r="O1170">
        <v>0</v>
      </c>
      <c r="Q1170">
        <v>-1000</v>
      </c>
      <c r="R1170">
        <v>180</v>
      </c>
    </row>
    <row r="1171" spans="1:18" hidden="1">
      <c r="A1171" t="s">
        <v>18</v>
      </c>
      <c r="B1171">
        <v>201808061230</v>
      </c>
      <c r="C1171">
        <v>2</v>
      </c>
      <c r="D1171">
        <v>28</v>
      </c>
      <c r="E1171" t="s">
        <v>76</v>
      </c>
      <c r="F1171" t="s">
        <v>20</v>
      </c>
      <c r="G1171" t="s">
        <v>21</v>
      </c>
      <c r="H1171" t="s">
        <v>22</v>
      </c>
      <c r="I1171">
        <v>58.06</v>
      </c>
      <c r="J1171" s="1">
        <v>43318.607199074075</v>
      </c>
      <c r="K1171">
        <v>5000002.1117446003</v>
      </c>
      <c r="L1171">
        <v>-1.1006184844734701</v>
      </c>
      <c r="M1171">
        <v>0</v>
      </c>
      <c r="N1171">
        <v>0</v>
      </c>
      <c r="O1171">
        <v>0</v>
      </c>
      <c r="Q1171">
        <v>-1000</v>
      </c>
      <c r="R1171">
        <v>190</v>
      </c>
    </row>
    <row r="1172" spans="1:18" hidden="1">
      <c r="A1172" t="s">
        <v>18</v>
      </c>
      <c r="B1172">
        <v>201808061230</v>
      </c>
      <c r="C1172">
        <v>2</v>
      </c>
      <c r="D1172">
        <v>28</v>
      </c>
      <c r="E1172" t="s">
        <v>76</v>
      </c>
      <c r="F1172" t="s">
        <v>20</v>
      </c>
      <c r="G1172" t="s">
        <v>21</v>
      </c>
      <c r="H1172" t="s">
        <v>22</v>
      </c>
      <c r="I1172">
        <v>68.819999999999993</v>
      </c>
      <c r="J1172" s="1">
        <v>43318.610081018516</v>
      </c>
      <c r="K1172">
        <v>5000002.1105331397</v>
      </c>
      <c r="L1172">
        <v>-1.1006184844734701</v>
      </c>
      <c r="M1172">
        <v>0</v>
      </c>
      <c r="N1172">
        <v>0</v>
      </c>
      <c r="O1172">
        <v>0</v>
      </c>
      <c r="Q1172">
        <v>-1000</v>
      </c>
      <c r="R1172">
        <v>201</v>
      </c>
    </row>
    <row r="1173" spans="1:18" hidden="1">
      <c r="A1173" t="s">
        <v>18</v>
      </c>
      <c r="B1173">
        <v>201808061230</v>
      </c>
      <c r="C1173">
        <v>2</v>
      </c>
      <c r="D1173">
        <v>28</v>
      </c>
      <c r="E1173" t="s">
        <v>76</v>
      </c>
      <c r="F1173" t="s">
        <v>20</v>
      </c>
      <c r="G1173" t="s">
        <v>21</v>
      </c>
      <c r="H1173" t="s">
        <v>22</v>
      </c>
      <c r="I1173">
        <v>75.430000000000007</v>
      </c>
      <c r="J1173" s="1">
        <v>43318.612974537034</v>
      </c>
      <c r="K1173">
        <v>5000002.1095415195</v>
      </c>
      <c r="L1173">
        <v>-1.1006184844734701</v>
      </c>
      <c r="M1173">
        <v>0</v>
      </c>
      <c r="N1173">
        <v>0</v>
      </c>
      <c r="O1173">
        <v>0</v>
      </c>
      <c r="Q1173">
        <v>-1000</v>
      </c>
      <c r="R1173">
        <v>210</v>
      </c>
    </row>
    <row r="1174" spans="1:18" hidden="1">
      <c r="A1174" t="s">
        <v>18</v>
      </c>
      <c r="B1174">
        <v>201808061230</v>
      </c>
      <c r="C1174">
        <v>2</v>
      </c>
      <c r="D1174">
        <v>28</v>
      </c>
      <c r="E1174" t="s">
        <v>76</v>
      </c>
      <c r="F1174" t="s">
        <v>20</v>
      </c>
      <c r="G1174" t="s">
        <v>21</v>
      </c>
      <c r="H1174" t="s">
        <v>22</v>
      </c>
      <c r="I1174">
        <v>77.61</v>
      </c>
      <c r="J1174" s="1">
        <v>43318.615879629629</v>
      </c>
      <c r="K1174">
        <v>5000002.1088346699</v>
      </c>
      <c r="L1174">
        <v>-1.1006184844734701</v>
      </c>
      <c r="M1174">
        <v>0</v>
      </c>
      <c r="N1174">
        <v>0</v>
      </c>
      <c r="O1174">
        <v>0</v>
      </c>
      <c r="Q1174">
        <v>-1000</v>
      </c>
      <c r="R1174">
        <v>216</v>
      </c>
    </row>
    <row r="1175" spans="1:18" hidden="1">
      <c r="A1175" t="s">
        <v>18</v>
      </c>
      <c r="B1175">
        <v>201808061230</v>
      </c>
      <c r="C1175">
        <v>2</v>
      </c>
      <c r="D1175">
        <v>28</v>
      </c>
      <c r="E1175" t="s">
        <v>76</v>
      </c>
      <c r="F1175" t="s">
        <v>20</v>
      </c>
      <c r="G1175" t="s">
        <v>21</v>
      </c>
      <c r="H1175" t="s">
        <v>22</v>
      </c>
      <c r="I1175">
        <v>77.510000000000005</v>
      </c>
      <c r="J1175" s="1">
        <v>43318.618784722225</v>
      </c>
      <c r="K1175">
        <v>5000002.1087112101</v>
      </c>
      <c r="L1175">
        <v>-1.1006184844734701</v>
      </c>
      <c r="M1175">
        <v>0</v>
      </c>
      <c r="N1175">
        <v>0</v>
      </c>
      <c r="O1175">
        <v>0</v>
      </c>
      <c r="Q1175">
        <v>-1000</v>
      </c>
      <c r="R1175">
        <v>219</v>
      </c>
    </row>
    <row r="1176" spans="1:18" hidden="1">
      <c r="A1176" t="s">
        <v>18</v>
      </c>
      <c r="B1176">
        <v>201808061230</v>
      </c>
      <c r="C1176">
        <v>2</v>
      </c>
      <c r="D1176">
        <v>28</v>
      </c>
      <c r="E1176" t="s">
        <v>76</v>
      </c>
      <c r="F1176" t="s">
        <v>20</v>
      </c>
      <c r="G1176" t="s">
        <v>21</v>
      </c>
      <c r="H1176" t="s">
        <v>22</v>
      </c>
      <c r="I1176">
        <v>77.5</v>
      </c>
      <c r="J1176" s="1">
        <v>43318.621666666666</v>
      </c>
      <c r="K1176">
        <v>5000002.10860842</v>
      </c>
      <c r="L1176">
        <v>-1.1006184844734701</v>
      </c>
      <c r="M1176">
        <v>0</v>
      </c>
      <c r="N1176">
        <v>0</v>
      </c>
      <c r="O1176">
        <v>0</v>
      </c>
      <c r="Q1176">
        <v>-1000</v>
      </c>
      <c r="R1176">
        <v>219</v>
      </c>
    </row>
    <row r="1177" spans="1:18" hidden="1">
      <c r="A1177" t="s">
        <v>18</v>
      </c>
      <c r="B1177">
        <v>201808061230</v>
      </c>
      <c r="C1177">
        <v>2</v>
      </c>
      <c r="D1177">
        <v>28</v>
      </c>
      <c r="E1177" t="s">
        <v>76</v>
      </c>
      <c r="F1177" t="s">
        <v>20</v>
      </c>
      <c r="G1177" t="s">
        <v>21</v>
      </c>
      <c r="H1177" t="s">
        <v>22</v>
      </c>
      <c r="I1177">
        <v>77.5</v>
      </c>
      <c r="J1177" s="1">
        <v>43318.624571759261</v>
      </c>
      <c r="K1177">
        <v>5000002.1085881405</v>
      </c>
      <c r="L1177">
        <v>-1.1006184844734701</v>
      </c>
      <c r="M1177">
        <v>0</v>
      </c>
      <c r="N1177">
        <v>0</v>
      </c>
      <c r="O1177">
        <v>0</v>
      </c>
      <c r="Q1177">
        <v>-1000</v>
      </c>
      <c r="R1177">
        <v>219</v>
      </c>
    </row>
    <row r="1178" spans="1:18" hidden="1">
      <c r="A1178" t="s">
        <v>18</v>
      </c>
      <c r="B1178">
        <v>201808061230</v>
      </c>
      <c r="C1178">
        <v>2</v>
      </c>
      <c r="D1178">
        <v>28</v>
      </c>
      <c r="E1178" t="s">
        <v>76</v>
      </c>
      <c r="F1178" t="s">
        <v>20</v>
      </c>
      <c r="G1178" t="s">
        <v>21</v>
      </c>
      <c r="H1178" t="s">
        <v>22</v>
      </c>
      <c r="I1178">
        <v>77.5</v>
      </c>
      <c r="J1178" s="1">
        <v>43318.627476851849</v>
      </c>
      <c r="K1178">
        <v>5000002.10848008</v>
      </c>
      <c r="L1178">
        <v>-1.1006184844734701</v>
      </c>
      <c r="M1178">
        <v>0</v>
      </c>
      <c r="N1178">
        <v>0</v>
      </c>
      <c r="O1178">
        <v>0</v>
      </c>
      <c r="Q1178">
        <v>-1000</v>
      </c>
      <c r="R1178">
        <v>220</v>
      </c>
    </row>
    <row r="1179" spans="1:18" hidden="1">
      <c r="A1179" t="s">
        <v>18</v>
      </c>
      <c r="B1179">
        <v>201808061230</v>
      </c>
      <c r="C1179">
        <v>2</v>
      </c>
      <c r="D1179">
        <v>28</v>
      </c>
      <c r="E1179" t="s">
        <v>76</v>
      </c>
      <c r="F1179" t="s">
        <v>20</v>
      </c>
      <c r="G1179" t="s">
        <v>21</v>
      </c>
      <c r="H1179" t="s">
        <v>22</v>
      </c>
      <c r="I1179">
        <v>77.5</v>
      </c>
      <c r="J1179" s="1">
        <v>43318.630370370367</v>
      </c>
      <c r="K1179">
        <v>5000002.1085322201</v>
      </c>
      <c r="L1179">
        <v>-1.1006184844734701</v>
      </c>
      <c r="M1179">
        <v>0</v>
      </c>
      <c r="N1179">
        <v>0</v>
      </c>
      <c r="O1179">
        <v>0</v>
      </c>
      <c r="Q1179">
        <v>-1000</v>
      </c>
      <c r="R1179">
        <v>220</v>
      </c>
    </row>
    <row r="1180" spans="1:18" hidden="1">
      <c r="A1180" t="s">
        <v>18</v>
      </c>
      <c r="B1180">
        <v>201808061230</v>
      </c>
      <c r="C1180">
        <v>2</v>
      </c>
      <c r="D1180">
        <v>28</v>
      </c>
      <c r="E1180" t="s">
        <v>76</v>
      </c>
      <c r="F1180" t="s">
        <v>20</v>
      </c>
      <c r="G1180" t="s">
        <v>21</v>
      </c>
      <c r="H1180" t="s">
        <v>22</v>
      </c>
      <c r="I1180">
        <v>77.5</v>
      </c>
      <c r="J1180" s="1">
        <v>43318.633252314816</v>
      </c>
      <c r="K1180">
        <v>5000002.1086552199</v>
      </c>
      <c r="L1180">
        <v>-1.1006184844734701</v>
      </c>
      <c r="M1180">
        <v>0</v>
      </c>
      <c r="N1180">
        <v>0</v>
      </c>
      <c r="O1180">
        <v>0</v>
      </c>
      <c r="Q1180">
        <v>-1000</v>
      </c>
      <c r="R1180">
        <v>220</v>
      </c>
    </row>
    <row r="1181" spans="1:18" hidden="1">
      <c r="A1181" t="s">
        <v>18</v>
      </c>
      <c r="B1181">
        <v>201808061230</v>
      </c>
      <c r="C1181">
        <v>2</v>
      </c>
      <c r="D1181">
        <v>30</v>
      </c>
      <c r="E1181" t="s">
        <v>77</v>
      </c>
      <c r="F1181" t="s">
        <v>20</v>
      </c>
      <c r="G1181" t="s">
        <v>21</v>
      </c>
      <c r="H1181" t="s">
        <v>22</v>
      </c>
      <c r="I1181">
        <v>-1.5</v>
      </c>
      <c r="J1181" s="1">
        <v>43318.561354166668</v>
      </c>
      <c r="K1181">
        <v>5000002.6951635499</v>
      </c>
      <c r="L1181">
        <v>-1.8104870357762599</v>
      </c>
      <c r="M1181">
        <v>0</v>
      </c>
      <c r="N1181">
        <v>0</v>
      </c>
      <c r="O1181">
        <v>0</v>
      </c>
      <c r="Q1181">
        <v>-1000</v>
      </c>
      <c r="R1181">
        <v>110</v>
      </c>
    </row>
    <row r="1182" spans="1:18" hidden="1">
      <c r="A1182" t="s">
        <v>18</v>
      </c>
      <c r="B1182">
        <v>201808061230</v>
      </c>
      <c r="C1182">
        <v>2</v>
      </c>
      <c r="D1182">
        <v>30</v>
      </c>
      <c r="E1182" t="s">
        <v>77</v>
      </c>
      <c r="F1182" t="s">
        <v>20</v>
      </c>
      <c r="G1182" t="s">
        <v>21</v>
      </c>
      <c r="H1182" t="s">
        <v>22</v>
      </c>
      <c r="I1182">
        <v>-1.5</v>
      </c>
      <c r="J1182" s="1">
        <v>43318.564236111109</v>
      </c>
      <c r="K1182">
        <v>5000002.6950466903</v>
      </c>
      <c r="L1182">
        <v>-1.8104870357762599</v>
      </c>
      <c r="M1182">
        <v>0</v>
      </c>
      <c r="N1182">
        <v>0</v>
      </c>
      <c r="O1182">
        <v>0</v>
      </c>
      <c r="Q1182">
        <v>-1000</v>
      </c>
      <c r="R1182">
        <v>110</v>
      </c>
    </row>
    <row r="1183" spans="1:18" hidden="1">
      <c r="A1183" t="s">
        <v>18</v>
      </c>
      <c r="B1183">
        <v>201808061230</v>
      </c>
      <c r="C1183">
        <v>2</v>
      </c>
      <c r="D1183">
        <v>30</v>
      </c>
      <c r="E1183" t="s">
        <v>77</v>
      </c>
      <c r="F1183" t="s">
        <v>20</v>
      </c>
      <c r="G1183" t="s">
        <v>21</v>
      </c>
      <c r="H1183" t="s">
        <v>22</v>
      </c>
      <c r="I1183">
        <v>-0.33</v>
      </c>
      <c r="J1183" s="1">
        <v>43318.567106481481</v>
      </c>
      <c r="K1183">
        <v>5000002.6948817596</v>
      </c>
      <c r="L1183">
        <v>-1.8104870357762599</v>
      </c>
      <c r="M1183">
        <v>0</v>
      </c>
      <c r="N1183">
        <v>0</v>
      </c>
      <c r="O1183">
        <v>0</v>
      </c>
      <c r="Q1183">
        <v>-1000</v>
      </c>
      <c r="R1183">
        <v>111</v>
      </c>
    </row>
    <row r="1184" spans="1:18" hidden="1">
      <c r="A1184" t="s">
        <v>18</v>
      </c>
      <c r="B1184">
        <v>201808061230</v>
      </c>
      <c r="C1184">
        <v>2</v>
      </c>
      <c r="D1184">
        <v>30</v>
      </c>
      <c r="E1184" t="s">
        <v>77</v>
      </c>
      <c r="F1184" t="s">
        <v>20</v>
      </c>
      <c r="G1184" t="s">
        <v>21</v>
      </c>
      <c r="H1184" t="s">
        <v>22</v>
      </c>
      <c r="I1184">
        <v>9.0299999999999994</v>
      </c>
      <c r="J1184" s="1">
        <v>43318.569988425923</v>
      </c>
      <c r="K1184">
        <v>5000002.69366844</v>
      </c>
      <c r="L1184">
        <v>-1.8104870357762599</v>
      </c>
      <c r="M1184">
        <v>0</v>
      </c>
      <c r="N1184">
        <v>0</v>
      </c>
      <c r="O1184">
        <v>0</v>
      </c>
      <c r="Q1184">
        <v>-1000</v>
      </c>
      <c r="R1184">
        <v>120</v>
      </c>
    </row>
    <row r="1185" spans="1:18" hidden="1">
      <c r="A1185" t="s">
        <v>18</v>
      </c>
      <c r="B1185">
        <v>201808061230</v>
      </c>
      <c r="C1185">
        <v>2</v>
      </c>
      <c r="D1185">
        <v>30</v>
      </c>
      <c r="E1185" t="s">
        <v>77</v>
      </c>
      <c r="F1185" t="s">
        <v>20</v>
      </c>
      <c r="G1185" t="s">
        <v>21</v>
      </c>
      <c r="H1185" t="s">
        <v>22</v>
      </c>
      <c r="I1185">
        <v>17.97</v>
      </c>
      <c r="J1185" s="1">
        <v>43318.572893518518</v>
      </c>
      <c r="K1185">
        <v>5000002.6913852599</v>
      </c>
      <c r="L1185">
        <v>-1.8104870357762599</v>
      </c>
      <c r="M1185">
        <v>0</v>
      </c>
      <c r="N1185">
        <v>0</v>
      </c>
      <c r="O1185">
        <v>0</v>
      </c>
      <c r="Q1185">
        <v>-1000</v>
      </c>
      <c r="R1185">
        <v>132</v>
      </c>
    </row>
    <row r="1186" spans="1:18" hidden="1">
      <c r="A1186" t="s">
        <v>18</v>
      </c>
      <c r="B1186">
        <v>201808061230</v>
      </c>
      <c r="C1186">
        <v>2</v>
      </c>
      <c r="D1186">
        <v>30</v>
      </c>
      <c r="E1186" t="s">
        <v>77</v>
      </c>
      <c r="F1186" t="s">
        <v>20</v>
      </c>
      <c r="G1186" t="s">
        <v>21</v>
      </c>
      <c r="H1186" t="s">
        <v>22</v>
      </c>
      <c r="I1186">
        <v>26.23</v>
      </c>
      <c r="J1186" s="1">
        <v>43318.57576388889</v>
      </c>
      <c r="K1186">
        <v>5000002.68936285</v>
      </c>
      <c r="L1186">
        <v>-1.8104870357762599</v>
      </c>
      <c r="M1186">
        <v>0</v>
      </c>
      <c r="N1186">
        <v>0</v>
      </c>
      <c r="O1186">
        <v>0</v>
      </c>
      <c r="Q1186">
        <v>-1000</v>
      </c>
      <c r="R1186">
        <v>143</v>
      </c>
    </row>
    <row r="1187" spans="1:18" hidden="1">
      <c r="A1187" t="s">
        <v>18</v>
      </c>
      <c r="B1187">
        <v>201808061230</v>
      </c>
      <c r="C1187">
        <v>2</v>
      </c>
      <c r="D1187">
        <v>30</v>
      </c>
      <c r="E1187" t="s">
        <v>77</v>
      </c>
      <c r="F1187" t="s">
        <v>20</v>
      </c>
      <c r="G1187" t="s">
        <v>21</v>
      </c>
      <c r="H1187" t="s">
        <v>22</v>
      </c>
      <c r="I1187">
        <v>26.98</v>
      </c>
      <c r="J1187" s="1">
        <v>43318.578634259262</v>
      </c>
      <c r="K1187">
        <v>5000002.6882512299</v>
      </c>
      <c r="L1187">
        <v>-1.8104870357762599</v>
      </c>
      <c r="M1187">
        <v>0</v>
      </c>
      <c r="N1187">
        <v>0</v>
      </c>
      <c r="O1187">
        <v>0</v>
      </c>
      <c r="Q1187">
        <v>-1000</v>
      </c>
      <c r="R1187">
        <v>149</v>
      </c>
    </row>
    <row r="1188" spans="1:18" hidden="1">
      <c r="A1188" t="s">
        <v>18</v>
      </c>
      <c r="B1188">
        <v>201808061230</v>
      </c>
      <c r="C1188">
        <v>2</v>
      </c>
      <c r="D1188">
        <v>30</v>
      </c>
      <c r="E1188" t="s">
        <v>77</v>
      </c>
      <c r="F1188" t="s">
        <v>20</v>
      </c>
      <c r="G1188" t="s">
        <v>21</v>
      </c>
      <c r="H1188" t="s">
        <v>22</v>
      </c>
      <c r="I1188">
        <v>25.64</v>
      </c>
      <c r="J1188" s="1">
        <v>43318.581516203703</v>
      </c>
      <c r="K1188">
        <v>5000002.6884632204</v>
      </c>
      <c r="L1188">
        <v>-1.8104870357762599</v>
      </c>
      <c r="M1188">
        <v>0</v>
      </c>
      <c r="N1188">
        <v>0</v>
      </c>
      <c r="O1188">
        <v>0</v>
      </c>
      <c r="Q1188">
        <v>-1000</v>
      </c>
      <c r="R1188">
        <v>149</v>
      </c>
    </row>
    <row r="1189" spans="1:18" hidden="1">
      <c r="A1189" t="s">
        <v>18</v>
      </c>
      <c r="B1189">
        <v>201808061230</v>
      </c>
      <c r="C1189">
        <v>2</v>
      </c>
      <c r="D1189">
        <v>30</v>
      </c>
      <c r="E1189" t="s">
        <v>77</v>
      </c>
      <c r="F1189" t="s">
        <v>20</v>
      </c>
      <c r="G1189" t="s">
        <v>21</v>
      </c>
      <c r="H1189" t="s">
        <v>22</v>
      </c>
      <c r="I1189">
        <v>25.42</v>
      </c>
      <c r="J1189" s="1">
        <v>43318.584386574075</v>
      </c>
      <c r="K1189">
        <v>5000002.6885920698</v>
      </c>
      <c r="L1189">
        <v>-1.8104870357762599</v>
      </c>
      <c r="M1189">
        <v>0</v>
      </c>
      <c r="N1189">
        <v>0</v>
      </c>
      <c r="O1189">
        <v>0</v>
      </c>
      <c r="Q1189">
        <v>-1000</v>
      </c>
      <c r="R1189">
        <v>147</v>
      </c>
    </row>
    <row r="1190" spans="1:18" hidden="1">
      <c r="A1190" t="s">
        <v>18</v>
      </c>
      <c r="B1190">
        <v>201808061230</v>
      </c>
      <c r="C1190">
        <v>2</v>
      </c>
      <c r="D1190">
        <v>30</v>
      </c>
      <c r="E1190" t="s">
        <v>77</v>
      </c>
      <c r="F1190" t="s">
        <v>20</v>
      </c>
      <c r="G1190" t="s">
        <v>21</v>
      </c>
      <c r="H1190" t="s">
        <v>22</v>
      </c>
      <c r="I1190">
        <v>25.5</v>
      </c>
      <c r="J1190" s="1">
        <v>43318.587280092594</v>
      </c>
      <c r="K1190">
        <v>5000002.6883939896</v>
      </c>
      <c r="L1190">
        <v>-1.8104870357762599</v>
      </c>
      <c r="M1190">
        <v>0</v>
      </c>
      <c r="N1190">
        <v>0</v>
      </c>
      <c r="O1190">
        <v>0</v>
      </c>
      <c r="Q1190">
        <v>-1000</v>
      </c>
      <c r="R1190">
        <v>147</v>
      </c>
    </row>
    <row r="1191" spans="1:18" hidden="1">
      <c r="A1191" t="s">
        <v>18</v>
      </c>
      <c r="B1191">
        <v>201808061230</v>
      </c>
      <c r="C1191">
        <v>2</v>
      </c>
      <c r="D1191">
        <v>30</v>
      </c>
      <c r="E1191" t="s">
        <v>77</v>
      </c>
      <c r="F1191" t="s">
        <v>20</v>
      </c>
      <c r="G1191" t="s">
        <v>21</v>
      </c>
      <c r="H1191" t="s">
        <v>22</v>
      </c>
      <c r="I1191">
        <v>25.55</v>
      </c>
      <c r="J1191" s="1">
        <v>43318.590127314812</v>
      </c>
      <c r="K1191">
        <v>5000002.6885530604</v>
      </c>
      <c r="L1191">
        <v>-1.8104870357762599</v>
      </c>
      <c r="M1191">
        <v>0</v>
      </c>
      <c r="N1191">
        <v>0</v>
      </c>
      <c r="O1191">
        <v>0</v>
      </c>
      <c r="Q1191">
        <v>-1000</v>
      </c>
      <c r="R1191">
        <v>147</v>
      </c>
    </row>
    <row r="1192" spans="1:18" hidden="1">
      <c r="A1192" t="s">
        <v>18</v>
      </c>
      <c r="B1192">
        <v>201808061230</v>
      </c>
      <c r="C1192">
        <v>2</v>
      </c>
      <c r="D1192">
        <v>30</v>
      </c>
      <c r="E1192" t="s">
        <v>77</v>
      </c>
      <c r="F1192" t="s">
        <v>20</v>
      </c>
      <c r="G1192" t="s">
        <v>21</v>
      </c>
      <c r="H1192" t="s">
        <v>22</v>
      </c>
      <c r="I1192">
        <v>25.52</v>
      </c>
      <c r="J1192" s="1">
        <v>43318.592997685184</v>
      </c>
      <c r="K1192">
        <v>5000002.6886658799</v>
      </c>
      <c r="L1192">
        <v>-1.8104870357762599</v>
      </c>
      <c r="M1192">
        <v>0</v>
      </c>
      <c r="N1192">
        <v>0</v>
      </c>
      <c r="O1192">
        <v>0</v>
      </c>
      <c r="Q1192">
        <v>-1000</v>
      </c>
      <c r="R1192">
        <v>147</v>
      </c>
    </row>
    <row r="1193" spans="1:18" hidden="1">
      <c r="A1193" t="s">
        <v>18</v>
      </c>
      <c r="B1193">
        <v>201808061230</v>
      </c>
      <c r="C1193">
        <v>2</v>
      </c>
      <c r="D1193">
        <v>30</v>
      </c>
      <c r="E1193" t="s">
        <v>77</v>
      </c>
      <c r="F1193" t="s">
        <v>20</v>
      </c>
      <c r="G1193" t="s">
        <v>21</v>
      </c>
      <c r="H1193" t="s">
        <v>22</v>
      </c>
      <c r="I1193">
        <v>25.49</v>
      </c>
      <c r="J1193" s="1">
        <v>43318.59584490741</v>
      </c>
      <c r="K1193">
        <v>5000002.6882215301</v>
      </c>
      <c r="L1193">
        <v>-1.8104870357762599</v>
      </c>
      <c r="M1193">
        <v>0</v>
      </c>
      <c r="N1193">
        <v>0</v>
      </c>
      <c r="O1193">
        <v>0</v>
      </c>
      <c r="Q1193">
        <v>-1000</v>
      </c>
      <c r="R1193">
        <v>147</v>
      </c>
    </row>
    <row r="1194" spans="1:18" hidden="1">
      <c r="A1194" t="s">
        <v>18</v>
      </c>
      <c r="B1194">
        <v>201808061230</v>
      </c>
      <c r="C1194">
        <v>2</v>
      </c>
      <c r="D1194">
        <v>30</v>
      </c>
      <c r="E1194" t="s">
        <v>77</v>
      </c>
      <c r="F1194" t="s">
        <v>20</v>
      </c>
      <c r="G1194" t="s">
        <v>21</v>
      </c>
      <c r="H1194" t="s">
        <v>22</v>
      </c>
      <c r="I1194">
        <v>30.9</v>
      </c>
      <c r="J1194" s="1">
        <v>43318.598715277774</v>
      </c>
      <c r="K1194">
        <v>5000002.6880143899</v>
      </c>
      <c r="L1194">
        <v>-1.8104870357762599</v>
      </c>
      <c r="M1194">
        <v>0</v>
      </c>
      <c r="N1194">
        <v>0</v>
      </c>
      <c r="O1194">
        <v>0</v>
      </c>
      <c r="Q1194">
        <v>-1000</v>
      </c>
      <c r="R1194">
        <v>152</v>
      </c>
    </row>
    <row r="1195" spans="1:18" hidden="1">
      <c r="A1195" t="s">
        <v>18</v>
      </c>
      <c r="B1195">
        <v>201808061230</v>
      </c>
      <c r="C1195">
        <v>2</v>
      </c>
      <c r="D1195">
        <v>30</v>
      </c>
      <c r="E1195" t="s">
        <v>77</v>
      </c>
      <c r="F1195" t="s">
        <v>20</v>
      </c>
      <c r="G1195" t="s">
        <v>21</v>
      </c>
      <c r="H1195" t="s">
        <v>22</v>
      </c>
      <c r="I1195">
        <v>40.869999999999997</v>
      </c>
      <c r="J1195" s="1">
        <v>43318.601574074077</v>
      </c>
      <c r="K1195">
        <v>5000002.68597084</v>
      </c>
      <c r="L1195">
        <v>-1.8104870357762599</v>
      </c>
      <c r="M1195">
        <v>0</v>
      </c>
      <c r="N1195">
        <v>0</v>
      </c>
      <c r="O1195">
        <v>0</v>
      </c>
      <c r="Q1195">
        <v>-1000</v>
      </c>
      <c r="R1195">
        <v>163</v>
      </c>
    </row>
    <row r="1196" spans="1:18" hidden="1">
      <c r="A1196" t="s">
        <v>18</v>
      </c>
      <c r="B1196">
        <v>201808061230</v>
      </c>
      <c r="C1196">
        <v>2</v>
      </c>
      <c r="D1196">
        <v>30</v>
      </c>
      <c r="E1196" t="s">
        <v>77</v>
      </c>
      <c r="F1196" t="s">
        <v>20</v>
      </c>
      <c r="G1196" t="s">
        <v>21</v>
      </c>
      <c r="H1196" t="s">
        <v>22</v>
      </c>
      <c r="I1196">
        <v>50.06</v>
      </c>
      <c r="J1196" s="1">
        <v>43318.604444444441</v>
      </c>
      <c r="K1196">
        <v>5000002.6840221202</v>
      </c>
      <c r="L1196">
        <v>-1.8104870357762599</v>
      </c>
      <c r="M1196">
        <v>0</v>
      </c>
      <c r="N1196">
        <v>0</v>
      </c>
      <c r="O1196">
        <v>0</v>
      </c>
      <c r="Q1196">
        <v>-1000</v>
      </c>
      <c r="R1196">
        <v>176</v>
      </c>
    </row>
    <row r="1197" spans="1:18" hidden="1">
      <c r="A1197" t="s">
        <v>18</v>
      </c>
      <c r="B1197">
        <v>201808061230</v>
      </c>
      <c r="C1197">
        <v>2</v>
      </c>
      <c r="D1197">
        <v>30</v>
      </c>
      <c r="E1197" t="s">
        <v>77</v>
      </c>
      <c r="F1197" t="s">
        <v>20</v>
      </c>
      <c r="G1197" t="s">
        <v>21</v>
      </c>
      <c r="H1197" t="s">
        <v>22</v>
      </c>
      <c r="I1197">
        <v>58.26</v>
      </c>
      <c r="J1197" s="1">
        <v>43318.607291666667</v>
      </c>
      <c r="K1197">
        <v>5000002.6820740504</v>
      </c>
      <c r="L1197">
        <v>-1.8104870357762599</v>
      </c>
      <c r="M1197">
        <v>0</v>
      </c>
      <c r="N1197">
        <v>0</v>
      </c>
      <c r="O1197">
        <v>0</v>
      </c>
      <c r="Q1197">
        <v>-1000</v>
      </c>
      <c r="R1197">
        <v>187</v>
      </c>
    </row>
    <row r="1198" spans="1:18" hidden="1">
      <c r="A1198" t="s">
        <v>18</v>
      </c>
      <c r="B1198">
        <v>201808061230</v>
      </c>
      <c r="C1198">
        <v>2</v>
      </c>
      <c r="D1198">
        <v>30</v>
      </c>
      <c r="E1198" t="s">
        <v>77</v>
      </c>
      <c r="F1198" t="s">
        <v>20</v>
      </c>
      <c r="G1198" t="s">
        <v>21</v>
      </c>
      <c r="H1198" t="s">
        <v>22</v>
      </c>
      <c r="I1198">
        <v>68.87</v>
      </c>
      <c r="J1198" s="1">
        <v>43318.610173611109</v>
      </c>
      <c r="K1198">
        <v>5000002.6799887205</v>
      </c>
      <c r="L1198">
        <v>-1.8104870357762599</v>
      </c>
      <c r="M1198">
        <v>0</v>
      </c>
      <c r="N1198">
        <v>0</v>
      </c>
      <c r="O1198">
        <v>0</v>
      </c>
      <c r="Q1198">
        <v>-1000</v>
      </c>
      <c r="R1198">
        <v>200</v>
      </c>
    </row>
    <row r="1199" spans="1:18" hidden="1">
      <c r="A1199" t="s">
        <v>18</v>
      </c>
      <c r="B1199">
        <v>201808061230</v>
      </c>
      <c r="C1199">
        <v>2</v>
      </c>
      <c r="D1199">
        <v>30</v>
      </c>
      <c r="E1199" t="s">
        <v>77</v>
      </c>
      <c r="F1199" t="s">
        <v>20</v>
      </c>
      <c r="G1199" t="s">
        <v>21</v>
      </c>
      <c r="H1199" t="s">
        <v>22</v>
      </c>
      <c r="I1199">
        <v>75.61</v>
      </c>
      <c r="J1199" s="1">
        <v>43318.613055555557</v>
      </c>
      <c r="K1199">
        <v>5000002.6784504699</v>
      </c>
      <c r="L1199">
        <v>-1.8104870357762599</v>
      </c>
      <c r="M1199">
        <v>0</v>
      </c>
      <c r="N1199">
        <v>0</v>
      </c>
      <c r="O1199">
        <v>0</v>
      </c>
      <c r="Q1199">
        <v>-1000</v>
      </c>
      <c r="R1199">
        <v>209</v>
      </c>
    </row>
    <row r="1200" spans="1:18" hidden="1">
      <c r="A1200" t="s">
        <v>18</v>
      </c>
      <c r="B1200">
        <v>201808061230</v>
      </c>
      <c r="C1200">
        <v>2</v>
      </c>
      <c r="D1200">
        <v>30</v>
      </c>
      <c r="E1200" t="s">
        <v>77</v>
      </c>
      <c r="F1200" t="s">
        <v>20</v>
      </c>
      <c r="G1200" t="s">
        <v>21</v>
      </c>
      <c r="H1200" t="s">
        <v>22</v>
      </c>
      <c r="I1200">
        <v>77.56</v>
      </c>
      <c r="J1200" s="1">
        <v>43318.615972222222</v>
      </c>
      <c r="K1200">
        <v>5000002.6771855904</v>
      </c>
      <c r="L1200">
        <v>-1.8104870357762599</v>
      </c>
      <c r="M1200">
        <v>0</v>
      </c>
      <c r="N1200">
        <v>0</v>
      </c>
      <c r="O1200">
        <v>0</v>
      </c>
      <c r="Q1200">
        <v>-1000</v>
      </c>
      <c r="R1200">
        <v>215</v>
      </c>
    </row>
    <row r="1201" spans="1:18" hidden="1">
      <c r="A1201" t="s">
        <v>18</v>
      </c>
      <c r="B1201">
        <v>201808061230</v>
      </c>
      <c r="C1201">
        <v>2</v>
      </c>
      <c r="D1201">
        <v>30</v>
      </c>
      <c r="E1201" t="s">
        <v>77</v>
      </c>
      <c r="F1201" t="s">
        <v>20</v>
      </c>
      <c r="G1201" t="s">
        <v>21</v>
      </c>
      <c r="H1201" t="s">
        <v>22</v>
      </c>
      <c r="I1201">
        <v>77.510000000000005</v>
      </c>
      <c r="J1201" s="1">
        <v>43318.618877314817</v>
      </c>
      <c r="K1201">
        <v>5000002.67716741</v>
      </c>
      <c r="L1201">
        <v>-1.8104870357762599</v>
      </c>
      <c r="M1201">
        <v>0</v>
      </c>
      <c r="N1201">
        <v>0</v>
      </c>
      <c r="O1201">
        <v>0</v>
      </c>
      <c r="Q1201">
        <v>-1000</v>
      </c>
      <c r="R1201">
        <v>216</v>
      </c>
    </row>
    <row r="1202" spans="1:18" hidden="1">
      <c r="A1202" t="s">
        <v>18</v>
      </c>
      <c r="B1202">
        <v>201808061230</v>
      </c>
      <c r="C1202">
        <v>2</v>
      </c>
      <c r="D1202">
        <v>30</v>
      </c>
      <c r="E1202" t="s">
        <v>77</v>
      </c>
      <c r="F1202" t="s">
        <v>20</v>
      </c>
      <c r="G1202" t="s">
        <v>21</v>
      </c>
      <c r="H1202" t="s">
        <v>22</v>
      </c>
      <c r="I1202">
        <v>77.510000000000005</v>
      </c>
      <c r="J1202" s="1">
        <v>43318.621759259258</v>
      </c>
      <c r="K1202">
        <v>5000002.6771744797</v>
      </c>
      <c r="L1202">
        <v>-1.8104870357762599</v>
      </c>
      <c r="M1202">
        <v>0</v>
      </c>
      <c r="N1202">
        <v>0</v>
      </c>
      <c r="O1202">
        <v>0</v>
      </c>
      <c r="Q1202">
        <v>-1000</v>
      </c>
      <c r="R1202">
        <v>216</v>
      </c>
    </row>
    <row r="1203" spans="1:18" hidden="1">
      <c r="A1203" t="s">
        <v>18</v>
      </c>
      <c r="B1203">
        <v>201808061230</v>
      </c>
      <c r="C1203">
        <v>2</v>
      </c>
      <c r="D1203">
        <v>30</v>
      </c>
      <c r="E1203" t="s">
        <v>77</v>
      </c>
      <c r="F1203" t="s">
        <v>20</v>
      </c>
      <c r="G1203" t="s">
        <v>21</v>
      </c>
      <c r="H1203" t="s">
        <v>22</v>
      </c>
      <c r="I1203">
        <v>77.5</v>
      </c>
      <c r="J1203" s="1">
        <v>43318.624664351853</v>
      </c>
      <c r="K1203">
        <v>5000002.6771163195</v>
      </c>
      <c r="L1203">
        <v>-1.8104870357762599</v>
      </c>
      <c r="M1203">
        <v>0</v>
      </c>
      <c r="N1203">
        <v>0</v>
      </c>
      <c r="O1203">
        <v>0</v>
      </c>
      <c r="Q1203">
        <v>-1000</v>
      </c>
      <c r="R1203">
        <v>216</v>
      </c>
    </row>
    <row r="1204" spans="1:18" hidden="1">
      <c r="A1204" t="s">
        <v>18</v>
      </c>
      <c r="B1204">
        <v>201808061230</v>
      </c>
      <c r="C1204">
        <v>2</v>
      </c>
      <c r="D1204">
        <v>30</v>
      </c>
      <c r="E1204" t="s">
        <v>77</v>
      </c>
      <c r="F1204" t="s">
        <v>20</v>
      </c>
      <c r="G1204" t="s">
        <v>21</v>
      </c>
      <c r="H1204" t="s">
        <v>22</v>
      </c>
      <c r="I1204">
        <v>77.5</v>
      </c>
      <c r="J1204" s="1">
        <v>43318.627569444441</v>
      </c>
      <c r="K1204">
        <v>5000002.6771126501</v>
      </c>
      <c r="L1204">
        <v>-1.8104870357762599</v>
      </c>
      <c r="M1204">
        <v>0</v>
      </c>
      <c r="N1204">
        <v>0</v>
      </c>
      <c r="O1204">
        <v>0</v>
      </c>
      <c r="Q1204">
        <v>-1000</v>
      </c>
      <c r="R1204">
        <v>216</v>
      </c>
    </row>
    <row r="1205" spans="1:18" hidden="1">
      <c r="A1205" t="s">
        <v>18</v>
      </c>
      <c r="B1205">
        <v>201808061230</v>
      </c>
      <c r="C1205">
        <v>2</v>
      </c>
      <c r="D1205">
        <v>30</v>
      </c>
      <c r="E1205" t="s">
        <v>77</v>
      </c>
      <c r="F1205" t="s">
        <v>20</v>
      </c>
      <c r="G1205" t="s">
        <v>21</v>
      </c>
      <c r="H1205" t="s">
        <v>22</v>
      </c>
      <c r="I1205">
        <v>77.489999999999995</v>
      </c>
      <c r="J1205" s="1">
        <v>43318.630462962959</v>
      </c>
      <c r="K1205">
        <v>5000002.6770775802</v>
      </c>
      <c r="L1205">
        <v>-1.8104870357762599</v>
      </c>
      <c r="M1205">
        <v>0</v>
      </c>
      <c r="N1205">
        <v>0</v>
      </c>
      <c r="O1205">
        <v>0</v>
      </c>
      <c r="Q1205">
        <v>-1000</v>
      </c>
      <c r="R1205">
        <v>216</v>
      </c>
    </row>
    <row r="1206" spans="1:18" hidden="1">
      <c r="A1206" t="s">
        <v>18</v>
      </c>
      <c r="B1206">
        <v>201808061230</v>
      </c>
      <c r="C1206">
        <v>2</v>
      </c>
      <c r="D1206">
        <v>30</v>
      </c>
      <c r="E1206" t="s">
        <v>77</v>
      </c>
      <c r="F1206" t="s">
        <v>20</v>
      </c>
      <c r="G1206" t="s">
        <v>21</v>
      </c>
      <c r="H1206" t="s">
        <v>22</v>
      </c>
      <c r="I1206">
        <v>77.5</v>
      </c>
      <c r="J1206" s="1">
        <v>43318.633344907408</v>
      </c>
      <c r="K1206">
        <v>5000002.6770586697</v>
      </c>
      <c r="L1206">
        <v>-1.8104870357762599</v>
      </c>
      <c r="M1206">
        <v>0</v>
      </c>
      <c r="N1206">
        <v>0</v>
      </c>
      <c r="O1206">
        <v>0</v>
      </c>
      <c r="Q1206">
        <v>-1000</v>
      </c>
      <c r="R1206">
        <v>216</v>
      </c>
    </row>
    <row r="1207" spans="1:18" hidden="1">
      <c r="A1207" t="s">
        <v>18</v>
      </c>
      <c r="B1207">
        <v>201808061230</v>
      </c>
      <c r="C1207">
        <v>2</v>
      </c>
      <c r="D1207">
        <v>31</v>
      </c>
      <c r="E1207" t="s">
        <v>78</v>
      </c>
      <c r="F1207" t="s">
        <v>20</v>
      </c>
      <c r="G1207" t="s">
        <v>21</v>
      </c>
      <c r="H1207" t="s">
        <v>22</v>
      </c>
      <c r="I1207">
        <v>-1.5</v>
      </c>
      <c r="J1207" s="1">
        <v>43318.56144675926</v>
      </c>
      <c r="K1207">
        <v>5000000.2418623297</v>
      </c>
      <c r="L1207">
        <v>0.77642301067052999</v>
      </c>
      <c r="M1207">
        <v>0</v>
      </c>
      <c r="N1207">
        <v>0</v>
      </c>
      <c r="O1207">
        <v>0</v>
      </c>
      <c r="Q1207">
        <v>-1000</v>
      </c>
      <c r="R1207">
        <v>113</v>
      </c>
    </row>
    <row r="1208" spans="1:18" hidden="1">
      <c r="A1208" t="s">
        <v>18</v>
      </c>
      <c r="B1208">
        <v>201808061230</v>
      </c>
      <c r="C1208">
        <v>2</v>
      </c>
      <c r="D1208">
        <v>31</v>
      </c>
      <c r="E1208" t="s">
        <v>78</v>
      </c>
      <c r="F1208" t="s">
        <v>20</v>
      </c>
      <c r="G1208" t="s">
        <v>21</v>
      </c>
      <c r="H1208" t="s">
        <v>22</v>
      </c>
      <c r="I1208">
        <v>-1.49</v>
      </c>
      <c r="J1208" s="1">
        <v>43318.564328703702</v>
      </c>
      <c r="K1208">
        <v>5000000.2421261901</v>
      </c>
      <c r="L1208">
        <v>0.77642301067052999</v>
      </c>
      <c r="M1208">
        <v>0</v>
      </c>
      <c r="N1208">
        <v>0</v>
      </c>
      <c r="O1208">
        <v>0</v>
      </c>
      <c r="Q1208">
        <v>-1000</v>
      </c>
      <c r="R1208">
        <v>112</v>
      </c>
    </row>
    <row r="1209" spans="1:18" hidden="1">
      <c r="A1209" t="s">
        <v>18</v>
      </c>
      <c r="B1209">
        <v>201808061230</v>
      </c>
      <c r="C1209">
        <v>2</v>
      </c>
      <c r="D1209">
        <v>31</v>
      </c>
      <c r="E1209" t="s">
        <v>78</v>
      </c>
      <c r="F1209" t="s">
        <v>20</v>
      </c>
      <c r="G1209" t="s">
        <v>21</v>
      </c>
      <c r="H1209" t="s">
        <v>22</v>
      </c>
      <c r="I1209">
        <v>-0.17</v>
      </c>
      <c r="J1209" s="1">
        <v>43318.567187499997</v>
      </c>
      <c r="K1209">
        <v>5000000.2420021798</v>
      </c>
      <c r="L1209">
        <v>0.77642301067052999</v>
      </c>
      <c r="M1209">
        <v>0</v>
      </c>
      <c r="N1209">
        <v>0</v>
      </c>
      <c r="O1209">
        <v>0</v>
      </c>
      <c r="Q1209">
        <v>-1000</v>
      </c>
      <c r="R1209">
        <v>113</v>
      </c>
    </row>
    <row r="1210" spans="1:18" hidden="1">
      <c r="A1210" t="s">
        <v>18</v>
      </c>
      <c r="B1210">
        <v>201808061230</v>
      </c>
      <c r="C1210">
        <v>2</v>
      </c>
      <c r="D1210">
        <v>31</v>
      </c>
      <c r="E1210" t="s">
        <v>78</v>
      </c>
      <c r="F1210" t="s">
        <v>20</v>
      </c>
      <c r="G1210" t="s">
        <v>21</v>
      </c>
      <c r="H1210" t="s">
        <v>22</v>
      </c>
      <c r="I1210">
        <v>9.4</v>
      </c>
      <c r="J1210" s="1">
        <v>43318.570081018515</v>
      </c>
      <c r="K1210">
        <v>5000000.2425560299</v>
      </c>
      <c r="L1210">
        <v>0.77642301067052999</v>
      </c>
      <c r="M1210">
        <v>0</v>
      </c>
      <c r="N1210">
        <v>0</v>
      </c>
      <c r="O1210">
        <v>0</v>
      </c>
      <c r="Q1210">
        <v>-1000</v>
      </c>
      <c r="R1210">
        <v>123</v>
      </c>
    </row>
    <row r="1211" spans="1:18" hidden="1">
      <c r="A1211" t="s">
        <v>18</v>
      </c>
      <c r="B1211">
        <v>201808061230</v>
      </c>
      <c r="C1211">
        <v>2</v>
      </c>
      <c r="D1211">
        <v>31</v>
      </c>
      <c r="E1211" t="s">
        <v>78</v>
      </c>
      <c r="F1211" t="s">
        <v>20</v>
      </c>
      <c r="G1211" t="s">
        <v>21</v>
      </c>
      <c r="H1211" t="s">
        <v>22</v>
      </c>
      <c r="I1211">
        <v>18.2</v>
      </c>
      <c r="J1211" s="1">
        <v>43318.572974537034</v>
      </c>
      <c r="K1211">
        <v>5000000.2433991404</v>
      </c>
      <c r="L1211">
        <v>0.77642301067052999</v>
      </c>
      <c r="M1211">
        <v>0</v>
      </c>
      <c r="N1211">
        <v>0</v>
      </c>
      <c r="O1211">
        <v>0</v>
      </c>
      <c r="Q1211">
        <v>-1000</v>
      </c>
      <c r="R1211">
        <v>135</v>
      </c>
    </row>
    <row r="1212" spans="1:18" hidden="1">
      <c r="A1212" t="s">
        <v>18</v>
      </c>
      <c r="B1212">
        <v>201808061230</v>
      </c>
      <c r="C1212">
        <v>2</v>
      </c>
      <c r="D1212">
        <v>31</v>
      </c>
      <c r="E1212" t="s">
        <v>78</v>
      </c>
      <c r="F1212" t="s">
        <v>20</v>
      </c>
      <c r="G1212" t="s">
        <v>21</v>
      </c>
      <c r="H1212" t="s">
        <v>22</v>
      </c>
      <c r="I1212">
        <v>26.41</v>
      </c>
      <c r="J1212" s="1">
        <v>43318.575856481482</v>
      </c>
      <c r="K1212">
        <v>5000000.2439362304</v>
      </c>
      <c r="L1212">
        <v>0.77642301067052999</v>
      </c>
      <c r="M1212">
        <v>0</v>
      </c>
      <c r="N1212">
        <v>0</v>
      </c>
      <c r="O1212">
        <v>0</v>
      </c>
      <c r="Q1212">
        <v>-1000</v>
      </c>
      <c r="R1212">
        <v>145</v>
      </c>
    </row>
    <row r="1213" spans="1:18" hidden="1">
      <c r="A1213" t="s">
        <v>18</v>
      </c>
      <c r="B1213">
        <v>201808061230</v>
      </c>
      <c r="C1213">
        <v>2</v>
      </c>
      <c r="D1213">
        <v>31</v>
      </c>
      <c r="E1213" t="s">
        <v>78</v>
      </c>
      <c r="F1213" t="s">
        <v>20</v>
      </c>
      <c r="G1213" t="s">
        <v>21</v>
      </c>
      <c r="H1213" t="s">
        <v>22</v>
      </c>
      <c r="I1213">
        <v>26.93</v>
      </c>
      <c r="J1213" s="1">
        <v>43318.578715277778</v>
      </c>
      <c r="K1213">
        <v>5000000.2442969</v>
      </c>
      <c r="L1213">
        <v>0.77642301067052999</v>
      </c>
      <c r="M1213">
        <v>0</v>
      </c>
      <c r="N1213">
        <v>0</v>
      </c>
      <c r="O1213">
        <v>0</v>
      </c>
      <c r="Q1213">
        <v>-1000</v>
      </c>
      <c r="R1213">
        <v>151</v>
      </c>
    </row>
    <row r="1214" spans="1:18" hidden="1">
      <c r="A1214" t="s">
        <v>18</v>
      </c>
      <c r="B1214">
        <v>201808061230</v>
      </c>
      <c r="C1214">
        <v>2</v>
      </c>
      <c r="D1214">
        <v>31</v>
      </c>
      <c r="E1214" t="s">
        <v>78</v>
      </c>
      <c r="F1214" t="s">
        <v>20</v>
      </c>
      <c r="G1214" t="s">
        <v>21</v>
      </c>
      <c r="H1214" t="s">
        <v>22</v>
      </c>
      <c r="I1214">
        <v>25.63</v>
      </c>
      <c r="J1214" s="1">
        <v>43318.581597222219</v>
      </c>
      <c r="K1214">
        <v>5000000.2445791997</v>
      </c>
      <c r="L1214">
        <v>0.77642301067052999</v>
      </c>
      <c r="M1214">
        <v>0</v>
      </c>
      <c r="N1214">
        <v>0</v>
      </c>
      <c r="O1214">
        <v>0</v>
      </c>
      <c r="Q1214">
        <v>-1000</v>
      </c>
      <c r="R1214">
        <v>151</v>
      </c>
    </row>
    <row r="1215" spans="1:18" hidden="1">
      <c r="A1215" t="s">
        <v>18</v>
      </c>
      <c r="B1215">
        <v>201808061230</v>
      </c>
      <c r="C1215">
        <v>2</v>
      </c>
      <c r="D1215">
        <v>31</v>
      </c>
      <c r="E1215" t="s">
        <v>78</v>
      </c>
      <c r="F1215" t="s">
        <v>20</v>
      </c>
      <c r="G1215" t="s">
        <v>21</v>
      </c>
      <c r="H1215" t="s">
        <v>22</v>
      </c>
      <c r="I1215">
        <v>25.41</v>
      </c>
      <c r="J1215" s="1">
        <v>43318.584479166668</v>
      </c>
      <c r="K1215">
        <v>5000000.2441910598</v>
      </c>
      <c r="L1215">
        <v>0.77642301067052999</v>
      </c>
      <c r="M1215">
        <v>0</v>
      </c>
      <c r="N1215">
        <v>0</v>
      </c>
      <c r="O1215">
        <v>0</v>
      </c>
      <c r="Q1215">
        <v>-1000</v>
      </c>
      <c r="R1215">
        <v>150</v>
      </c>
    </row>
    <row r="1216" spans="1:18" hidden="1">
      <c r="A1216" t="s">
        <v>18</v>
      </c>
      <c r="B1216">
        <v>201808061230</v>
      </c>
      <c r="C1216">
        <v>2</v>
      </c>
      <c r="D1216">
        <v>31</v>
      </c>
      <c r="E1216" t="s">
        <v>78</v>
      </c>
      <c r="F1216" t="s">
        <v>20</v>
      </c>
      <c r="G1216" t="s">
        <v>21</v>
      </c>
      <c r="H1216" t="s">
        <v>22</v>
      </c>
      <c r="I1216">
        <v>25.51</v>
      </c>
      <c r="J1216" s="1">
        <v>43318.587361111109</v>
      </c>
      <c r="K1216">
        <v>5000000.2445547301</v>
      </c>
      <c r="L1216">
        <v>0.77642301067052999</v>
      </c>
      <c r="M1216">
        <v>0</v>
      </c>
      <c r="N1216">
        <v>0</v>
      </c>
      <c r="O1216">
        <v>0</v>
      </c>
      <c r="Q1216">
        <v>-1000</v>
      </c>
      <c r="R1216">
        <v>150</v>
      </c>
    </row>
    <row r="1217" spans="1:18" hidden="1">
      <c r="A1217" t="s">
        <v>18</v>
      </c>
      <c r="B1217">
        <v>201808061230</v>
      </c>
      <c r="C1217">
        <v>2</v>
      </c>
      <c r="D1217">
        <v>31</v>
      </c>
      <c r="E1217" t="s">
        <v>78</v>
      </c>
      <c r="F1217" t="s">
        <v>20</v>
      </c>
      <c r="G1217" t="s">
        <v>21</v>
      </c>
      <c r="H1217" t="s">
        <v>22</v>
      </c>
      <c r="I1217">
        <v>25.55</v>
      </c>
      <c r="J1217" s="1">
        <v>43318.590219907404</v>
      </c>
      <c r="K1217">
        <v>5000000.2444201699</v>
      </c>
      <c r="L1217">
        <v>0.77642301067052999</v>
      </c>
      <c r="M1217">
        <v>0</v>
      </c>
      <c r="N1217">
        <v>0</v>
      </c>
      <c r="O1217">
        <v>0</v>
      </c>
      <c r="Q1217">
        <v>-1000</v>
      </c>
      <c r="R1217">
        <v>150</v>
      </c>
    </row>
    <row r="1218" spans="1:18" hidden="1">
      <c r="A1218" t="s">
        <v>18</v>
      </c>
      <c r="B1218">
        <v>201808061230</v>
      </c>
      <c r="C1218">
        <v>2</v>
      </c>
      <c r="D1218">
        <v>31</v>
      </c>
      <c r="E1218" t="s">
        <v>78</v>
      </c>
      <c r="F1218" t="s">
        <v>20</v>
      </c>
      <c r="G1218" t="s">
        <v>21</v>
      </c>
      <c r="H1218" t="s">
        <v>22</v>
      </c>
      <c r="I1218">
        <v>25.51</v>
      </c>
      <c r="J1218" s="1">
        <v>43318.593090277776</v>
      </c>
      <c r="K1218">
        <v>5000000.2442931803</v>
      </c>
      <c r="L1218">
        <v>0.77642301067052999</v>
      </c>
      <c r="M1218">
        <v>0</v>
      </c>
      <c r="N1218">
        <v>0</v>
      </c>
      <c r="O1218">
        <v>0</v>
      </c>
      <c r="Q1218">
        <v>-1000</v>
      </c>
      <c r="R1218">
        <v>150</v>
      </c>
    </row>
    <row r="1219" spans="1:18" hidden="1">
      <c r="A1219" t="s">
        <v>18</v>
      </c>
      <c r="B1219">
        <v>201808061230</v>
      </c>
      <c r="C1219">
        <v>2</v>
      </c>
      <c r="D1219">
        <v>31</v>
      </c>
      <c r="E1219" t="s">
        <v>78</v>
      </c>
      <c r="F1219" t="s">
        <v>20</v>
      </c>
      <c r="G1219" t="s">
        <v>21</v>
      </c>
      <c r="H1219" t="s">
        <v>22</v>
      </c>
      <c r="I1219">
        <v>25.49</v>
      </c>
      <c r="J1219" s="1">
        <v>43318.595937500002</v>
      </c>
      <c r="K1219">
        <v>5000000.2444701102</v>
      </c>
      <c r="L1219">
        <v>0.77642301067052999</v>
      </c>
      <c r="M1219">
        <v>0</v>
      </c>
      <c r="N1219">
        <v>0</v>
      </c>
      <c r="O1219">
        <v>0</v>
      </c>
      <c r="Q1219">
        <v>-1000</v>
      </c>
      <c r="R1219">
        <v>150</v>
      </c>
    </row>
    <row r="1220" spans="1:18" hidden="1">
      <c r="A1220" t="s">
        <v>18</v>
      </c>
      <c r="B1220">
        <v>201808061230</v>
      </c>
      <c r="C1220">
        <v>2</v>
      </c>
      <c r="D1220">
        <v>31</v>
      </c>
      <c r="E1220" t="s">
        <v>78</v>
      </c>
      <c r="F1220" t="s">
        <v>20</v>
      </c>
      <c r="G1220" t="s">
        <v>21</v>
      </c>
      <c r="H1220" t="s">
        <v>22</v>
      </c>
      <c r="I1220">
        <v>31.17</v>
      </c>
      <c r="J1220" s="1">
        <v>43318.598807870374</v>
      </c>
      <c r="K1220">
        <v>5000000.2445662702</v>
      </c>
      <c r="L1220">
        <v>0.77642301067052999</v>
      </c>
      <c r="M1220">
        <v>0</v>
      </c>
      <c r="N1220">
        <v>0</v>
      </c>
      <c r="O1220">
        <v>0</v>
      </c>
      <c r="Q1220">
        <v>-1000</v>
      </c>
      <c r="R1220">
        <v>155</v>
      </c>
    </row>
    <row r="1221" spans="1:18" hidden="1">
      <c r="A1221" t="s">
        <v>18</v>
      </c>
      <c r="B1221">
        <v>201808061230</v>
      </c>
      <c r="C1221">
        <v>2</v>
      </c>
      <c r="D1221">
        <v>31</v>
      </c>
      <c r="E1221" t="s">
        <v>78</v>
      </c>
      <c r="F1221" t="s">
        <v>20</v>
      </c>
      <c r="G1221" t="s">
        <v>21</v>
      </c>
      <c r="H1221" t="s">
        <v>22</v>
      </c>
      <c r="I1221">
        <v>41.17</v>
      </c>
      <c r="J1221" s="1">
        <v>43318.601655092592</v>
      </c>
      <c r="K1221">
        <v>5000000.2452460704</v>
      </c>
      <c r="L1221">
        <v>0.77642301067052999</v>
      </c>
      <c r="M1221">
        <v>0</v>
      </c>
      <c r="N1221">
        <v>0</v>
      </c>
      <c r="O1221">
        <v>0</v>
      </c>
      <c r="Q1221">
        <v>-1000</v>
      </c>
      <c r="R1221">
        <v>165</v>
      </c>
    </row>
    <row r="1222" spans="1:18" hidden="1">
      <c r="A1222" t="s">
        <v>18</v>
      </c>
      <c r="B1222">
        <v>201808061230</v>
      </c>
      <c r="C1222">
        <v>2</v>
      </c>
      <c r="D1222">
        <v>31</v>
      </c>
      <c r="E1222" t="s">
        <v>78</v>
      </c>
      <c r="F1222" t="s">
        <v>20</v>
      </c>
      <c r="G1222" t="s">
        <v>21</v>
      </c>
      <c r="H1222" t="s">
        <v>22</v>
      </c>
      <c r="I1222">
        <v>50.35</v>
      </c>
      <c r="J1222" s="1">
        <v>43318.604537037034</v>
      </c>
      <c r="K1222">
        <v>5000000.2461458202</v>
      </c>
      <c r="L1222">
        <v>0.77642301067052999</v>
      </c>
      <c r="M1222">
        <v>0</v>
      </c>
      <c r="N1222">
        <v>0</v>
      </c>
      <c r="O1222">
        <v>0</v>
      </c>
      <c r="Q1222">
        <v>-1000</v>
      </c>
      <c r="R1222">
        <v>177</v>
      </c>
    </row>
    <row r="1223" spans="1:18" hidden="1">
      <c r="A1223" t="s">
        <v>18</v>
      </c>
      <c r="B1223">
        <v>201808061230</v>
      </c>
      <c r="C1223">
        <v>2</v>
      </c>
      <c r="D1223">
        <v>31</v>
      </c>
      <c r="E1223" t="s">
        <v>78</v>
      </c>
      <c r="F1223" t="s">
        <v>20</v>
      </c>
      <c r="G1223" t="s">
        <v>21</v>
      </c>
      <c r="H1223" t="s">
        <v>22</v>
      </c>
      <c r="I1223">
        <v>58.51</v>
      </c>
      <c r="J1223" s="1">
        <v>43318.607372685183</v>
      </c>
      <c r="K1223">
        <v>5000000.2469226299</v>
      </c>
      <c r="L1223">
        <v>0.77642301067052999</v>
      </c>
      <c r="M1223">
        <v>0</v>
      </c>
      <c r="N1223">
        <v>0</v>
      </c>
      <c r="O1223">
        <v>0</v>
      </c>
      <c r="Q1223">
        <v>-1000</v>
      </c>
      <c r="R1223">
        <v>189</v>
      </c>
    </row>
    <row r="1224" spans="1:18" hidden="1">
      <c r="A1224" t="s">
        <v>18</v>
      </c>
      <c r="B1224">
        <v>201808061230</v>
      </c>
      <c r="C1224">
        <v>2</v>
      </c>
      <c r="D1224">
        <v>31</v>
      </c>
      <c r="E1224" t="s">
        <v>78</v>
      </c>
      <c r="F1224" t="s">
        <v>20</v>
      </c>
      <c r="G1224" t="s">
        <v>21</v>
      </c>
      <c r="H1224" t="s">
        <v>22</v>
      </c>
      <c r="I1224">
        <v>68.989999999999995</v>
      </c>
      <c r="J1224" s="1">
        <v>43318.610266203701</v>
      </c>
      <c r="K1224">
        <v>5000000.2479953496</v>
      </c>
      <c r="L1224">
        <v>0.77642301067052999</v>
      </c>
      <c r="M1224">
        <v>0</v>
      </c>
      <c r="N1224">
        <v>0</v>
      </c>
      <c r="O1224">
        <v>0</v>
      </c>
      <c r="Q1224">
        <v>-1000</v>
      </c>
      <c r="R1224">
        <v>200</v>
      </c>
    </row>
    <row r="1225" spans="1:18" hidden="1">
      <c r="A1225" t="s">
        <v>18</v>
      </c>
      <c r="B1225">
        <v>201808061230</v>
      </c>
      <c r="C1225">
        <v>2</v>
      </c>
      <c r="D1225">
        <v>31</v>
      </c>
      <c r="E1225" t="s">
        <v>78</v>
      </c>
      <c r="F1225" t="s">
        <v>20</v>
      </c>
      <c r="G1225" t="s">
        <v>21</v>
      </c>
      <c r="H1225" t="s">
        <v>22</v>
      </c>
      <c r="I1225">
        <v>75.91</v>
      </c>
      <c r="J1225" s="1">
        <v>43318.61314814815</v>
      </c>
      <c r="K1225">
        <v>5000000.2490211101</v>
      </c>
      <c r="L1225">
        <v>0.77642301067052999</v>
      </c>
      <c r="M1225">
        <v>0</v>
      </c>
      <c r="N1225">
        <v>0</v>
      </c>
      <c r="O1225">
        <v>0</v>
      </c>
      <c r="Q1225">
        <v>-1000</v>
      </c>
      <c r="R1225">
        <v>209</v>
      </c>
    </row>
    <row r="1226" spans="1:18" hidden="1">
      <c r="A1226" t="s">
        <v>18</v>
      </c>
      <c r="B1226">
        <v>201808061230</v>
      </c>
      <c r="C1226">
        <v>2</v>
      </c>
      <c r="D1226">
        <v>31</v>
      </c>
      <c r="E1226" t="s">
        <v>78</v>
      </c>
      <c r="F1226" t="s">
        <v>20</v>
      </c>
      <c r="G1226" t="s">
        <v>21</v>
      </c>
      <c r="H1226" t="s">
        <v>22</v>
      </c>
      <c r="I1226">
        <v>77.53</v>
      </c>
      <c r="J1226" s="1">
        <v>43318.616064814814</v>
      </c>
      <c r="K1226">
        <v>5000000.2495013596</v>
      </c>
      <c r="L1226">
        <v>0.77642301067052999</v>
      </c>
      <c r="M1226">
        <v>0</v>
      </c>
      <c r="N1226">
        <v>0</v>
      </c>
      <c r="O1226">
        <v>0</v>
      </c>
      <c r="Q1226">
        <v>-1000</v>
      </c>
      <c r="R1226">
        <v>215</v>
      </c>
    </row>
    <row r="1227" spans="1:18" hidden="1">
      <c r="A1227" t="s">
        <v>18</v>
      </c>
      <c r="B1227">
        <v>201808061230</v>
      </c>
      <c r="C1227">
        <v>2</v>
      </c>
      <c r="D1227">
        <v>31</v>
      </c>
      <c r="E1227" t="s">
        <v>78</v>
      </c>
      <c r="F1227" t="s">
        <v>20</v>
      </c>
      <c r="G1227" t="s">
        <v>21</v>
      </c>
      <c r="H1227" t="s">
        <v>22</v>
      </c>
      <c r="I1227">
        <v>77.510000000000005</v>
      </c>
      <c r="J1227" s="1">
        <v>43318.618969907409</v>
      </c>
      <c r="K1227">
        <v>5000000.24947845</v>
      </c>
      <c r="L1227">
        <v>0.77642301067052999</v>
      </c>
      <c r="M1227">
        <v>0</v>
      </c>
      <c r="N1227">
        <v>0</v>
      </c>
      <c r="O1227">
        <v>0</v>
      </c>
      <c r="Q1227">
        <v>-1000</v>
      </c>
      <c r="R1227">
        <v>216</v>
      </c>
    </row>
    <row r="1228" spans="1:18" hidden="1">
      <c r="A1228" t="s">
        <v>18</v>
      </c>
      <c r="B1228">
        <v>201808061230</v>
      </c>
      <c r="C1228">
        <v>2</v>
      </c>
      <c r="D1228">
        <v>31</v>
      </c>
      <c r="E1228" t="s">
        <v>78</v>
      </c>
      <c r="F1228" t="s">
        <v>20</v>
      </c>
      <c r="G1228" t="s">
        <v>21</v>
      </c>
      <c r="H1228" t="s">
        <v>22</v>
      </c>
      <c r="I1228">
        <v>77.5</v>
      </c>
      <c r="J1228" s="1">
        <v>43318.621851851851</v>
      </c>
      <c r="K1228">
        <v>5000000.2495951597</v>
      </c>
      <c r="L1228">
        <v>0.77642301067052999</v>
      </c>
      <c r="M1228">
        <v>0</v>
      </c>
      <c r="N1228">
        <v>0</v>
      </c>
      <c r="O1228">
        <v>0</v>
      </c>
      <c r="Q1228">
        <v>-1000</v>
      </c>
      <c r="R1228">
        <v>216</v>
      </c>
    </row>
    <row r="1229" spans="1:18" hidden="1">
      <c r="A1229" t="s">
        <v>18</v>
      </c>
      <c r="B1229">
        <v>201808061230</v>
      </c>
      <c r="C1229">
        <v>2</v>
      </c>
      <c r="D1229">
        <v>31</v>
      </c>
      <c r="E1229" t="s">
        <v>78</v>
      </c>
      <c r="F1229" t="s">
        <v>20</v>
      </c>
      <c r="G1229" t="s">
        <v>21</v>
      </c>
      <c r="H1229" t="s">
        <v>22</v>
      </c>
      <c r="I1229">
        <v>77.5</v>
      </c>
      <c r="J1229" s="1">
        <v>43318.624756944446</v>
      </c>
      <c r="K1229">
        <v>5000000.2494995603</v>
      </c>
      <c r="L1229">
        <v>0.77642301067052999</v>
      </c>
      <c r="M1229">
        <v>0</v>
      </c>
      <c r="N1229">
        <v>0</v>
      </c>
      <c r="O1229">
        <v>0</v>
      </c>
      <c r="Q1229">
        <v>-1000</v>
      </c>
      <c r="R1229">
        <v>216</v>
      </c>
    </row>
    <row r="1230" spans="1:18" hidden="1">
      <c r="A1230" t="s">
        <v>18</v>
      </c>
      <c r="B1230">
        <v>201808061230</v>
      </c>
      <c r="C1230">
        <v>2</v>
      </c>
      <c r="D1230">
        <v>31</v>
      </c>
      <c r="E1230" t="s">
        <v>78</v>
      </c>
      <c r="F1230" t="s">
        <v>20</v>
      </c>
      <c r="G1230" t="s">
        <v>21</v>
      </c>
      <c r="H1230" t="s">
        <v>22</v>
      </c>
      <c r="I1230">
        <v>77.5</v>
      </c>
      <c r="J1230" s="1">
        <v>43318.627662037034</v>
      </c>
      <c r="K1230">
        <v>5000000.2496265601</v>
      </c>
      <c r="L1230">
        <v>0.77642301067052999</v>
      </c>
      <c r="M1230">
        <v>0</v>
      </c>
      <c r="N1230">
        <v>0</v>
      </c>
      <c r="O1230">
        <v>0</v>
      </c>
      <c r="Q1230">
        <v>-1000</v>
      </c>
      <c r="R1230">
        <v>216</v>
      </c>
    </row>
    <row r="1231" spans="1:18" hidden="1">
      <c r="A1231" t="s">
        <v>18</v>
      </c>
      <c r="B1231">
        <v>201808061230</v>
      </c>
      <c r="C1231">
        <v>2</v>
      </c>
      <c r="D1231">
        <v>31</v>
      </c>
      <c r="E1231" t="s">
        <v>78</v>
      </c>
      <c r="F1231" t="s">
        <v>20</v>
      </c>
      <c r="G1231" t="s">
        <v>21</v>
      </c>
      <c r="H1231" t="s">
        <v>22</v>
      </c>
      <c r="I1231">
        <v>77.5</v>
      </c>
      <c r="J1231" s="1">
        <v>43318.630543981482</v>
      </c>
      <c r="K1231">
        <v>5000000.2495879903</v>
      </c>
      <c r="L1231">
        <v>0.77642301067052999</v>
      </c>
      <c r="M1231">
        <v>0</v>
      </c>
      <c r="N1231">
        <v>0</v>
      </c>
      <c r="O1231">
        <v>0</v>
      </c>
      <c r="Q1231">
        <v>-1000</v>
      </c>
      <c r="R1231">
        <v>216</v>
      </c>
    </row>
    <row r="1232" spans="1:18" hidden="1">
      <c r="A1232" t="s">
        <v>18</v>
      </c>
      <c r="B1232">
        <v>201808061230</v>
      </c>
      <c r="C1232">
        <v>2</v>
      </c>
      <c r="D1232">
        <v>31</v>
      </c>
      <c r="E1232" t="s">
        <v>78</v>
      </c>
      <c r="F1232" t="s">
        <v>20</v>
      </c>
      <c r="G1232" t="s">
        <v>21</v>
      </c>
      <c r="H1232" t="s">
        <v>22</v>
      </c>
      <c r="I1232">
        <v>77.489999999999995</v>
      </c>
      <c r="J1232" s="1">
        <v>43318.633437500001</v>
      </c>
      <c r="K1232">
        <v>5000000.2495206101</v>
      </c>
      <c r="L1232">
        <v>0.77642301067052999</v>
      </c>
      <c r="M1232">
        <v>0</v>
      </c>
      <c r="N1232">
        <v>0</v>
      </c>
      <c r="O1232">
        <v>0</v>
      </c>
      <c r="Q1232">
        <v>-1000</v>
      </c>
      <c r="R1232">
        <v>216</v>
      </c>
    </row>
    <row r="1233" spans="1:18" hidden="1">
      <c r="A1233" t="s">
        <v>18</v>
      </c>
      <c r="B1233">
        <v>201808061230</v>
      </c>
      <c r="C1233">
        <v>2</v>
      </c>
      <c r="D1233">
        <v>32</v>
      </c>
      <c r="E1233" t="s">
        <v>79</v>
      </c>
      <c r="F1233" t="s">
        <v>20</v>
      </c>
      <c r="G1233" t="s">
        <v>21</v>
      </c>
      <c r="H1233" t="s">
        <v>25</v>
      </c>
      <c r="I1233">
        <v>-1.5</v>
      </c>
      <c r="J1233" s="1">
        <v>43318.561527777776</v>
      </c>
      <c r="K1233">
        <v>5000000.5704014096</v>
      </c>
      <c r="L1233">
        <v>-3.5439715403030698</v>
      </c>
      <c r="M1233">
        <v>0</v>
      </c>
      <c r="N1233">
        <v>0</v>
      </c>
      <c r="O1233">
        <v>0</v>
      </c>
      <c r="P1233" t="s">
        <v>80</v>
      </c>
      <c r="Q1233">
        <v>-1000</v>
      </c>
      <c r="R1233">
        <v>116</v>
      </c>
    </row>
    <row r="1234" spans="1:18" hidden="1">
      <c r="A1234" t="s">
        <v>18</v>
      </c>
      <c r="B1234">
        <v>201808061230</v>
      </c>
      <c r="C1234">
        <v>2</v>
      </c>
      <c r="D1234">
        <v>32</v>
      </c>
      <c r="E1234" t="s">
        <v>79</v>
      </c>
      <c r="F1234" t="s">
        <v>20</v>
      </c>
      <c r="G1234" t="s">
        <v>21</v>
      </c>
      <c r="H1234" t="s">
        <v>25</v>
      </c>
      <c r="I1234">
        <v>-1.49</v>
      </c>
      <c r="J1234" s="1">
        <v>43318.564409722225</v>
      </c>
      <c r="K1234">
        <v>5000000.5703414697</v>
      </c>
      <c r="L1234">
        <v>-3.5439715403030698</v>
      </c>
      <c r="M1234">
        <v>0</v>
      </c>
      <c r="N1234">
        <v>0</v>
      </c>
      <c r="O1234">
        <v>0</v>
      </c>
      <c r="P1234" t="s">
        <v>80</v>
      </c>
      <c r="Q1234">
        <v>-1000</v>
      </c>
      <c r="R1234">
        <v>116</v>
      </c>
    </row>
    <row r="1235" spans="1:18" hidden="1">
      <c r="A1235" t="s">
        <v>18</v>
      </c>
      <c r="B1235">
        <v>201808061230</v>
      </c>
      <c r="C1235">
        <v>2</v>
      </c>
      <c r="D1235">
        <v>32</v>
      </c>
      <c r="E1235" t="s">
        <v>79</v>
      </c>
      <c r="F1235" t="s">
        <v>20</v>
      </c>
      <c r="G1235" t="s">
        <v>21</v>
      </c>
      <c r="H1235" t="s">
        <v>25</v>
      </c>
      <c r="I1235">
        <v>7.0000000000000007E-2</v>
      </c>
      <c r="J1235" s="1">
        <v>43318.567280092589</v>
      </c>
      <c r="K1235">
        <v>5000000.5697404901</v>
      </c>
      <c r="L1235">
        <v>-3.5439715403030698</v>
      </c>
      <c r="M1235">
        <v>0</v>
      </c>
      <c r="N1235">
        <v>0</v>
      </c>
      <c r="O1235">
        <v>0</v>
      </c>
      <c r="P1235" t="s">
        <v>80</v>
      </c>
      <c r="Q1235">
        <v>-1000</v>
      </c>
      <c r="R1235">
        <v>117</v>
      </c>
    </row>
    <row r="1236" spans="1:18" hidden="1">
      <c r="A1236" t="s">
        <v>18</v>
      </c>
      <c r="B1236">
        <v>201808061230</v>
      </c>
      <c r="C1236">
        <v>2</v>
      </c>
      <c r="D1236">
        <v>32</v>
      </c>
      <c r="E1236" t="s">
        <v>79</v>
      </c>
      <c r="F1236" t="s">
        <v>20</v>
      </c>
      <c r="G1236" t="s">
        <v>21</v>
      </c>
      <c r="H1236" t="s">
        <v>25</v>
      </c>
      <c r="I1236">
        <v>9.73</v>
      </c>
      <c r="J1236" s="1">
        <v>43318.570173611108</v>
      </c>
      <c r="K1236">
        <v>5000000.5671283603</v>
      </c>
      <c r="L1236">
        <v>-3.5439715403030698</v>
      </c>
      <c r="M1236">
        <v>0</v>
      </c>
      <c r="N1236">
        <v>0</v>
      </c>
      <c r="O1236">
        <v>0</v>
      </c>
      <c r="P1236" t="s">
        <v>80</v>
      </c>
      <c r="Q1236">
        <v>-1000</v>
      </c>
      <c r="R1236">
        <v>125</v>
      </c>
    </row>
    <row r="1237" spans="1:18" hidden="1">
      <c r="A1237" t="s">
        <v>18</v>
      </c>
      <c r="B1237">
        <v>201808061230</v>
      </c>
      <c r="C1237">
        <v>2</v>
      </c>
      <c r="D1237">
        <v>32</v>
      </c>
      <c r="E1237" t="s">
        <v>79</v>
      </c>
      <c r="F1237" t="s">
        <v>20</v>
      </c>
      <c r="G1237" t="s">
        <v>21</v>
      </c>
      <c r="H1237" t="s">
        <v>25</v>
      </c>
      <c r="I1237">
        <v>18.46</v>
      </c>
      <c r="J1237" s="1">
        <v>43318.573067129626</v>
      </c>
      <c r="K1237">
        <v>5000000.5632242402</v>
      </c>
      <c r="L1237">
        <v>-3.5439715403030698</v>
      </c>
      <c r="M1237">
        <v>0</v>
      </c>
      <c r="N1237">
        <v>0</v>
      </c>
      <c r="O1237">
        <v>0</v>
      </c>
      <c r="P1237" t="s">
        <v>80</v>
      </c>
      <c r="Q1237">
        <v>-1000</v>
      </c>
      <c r="R1237">
        <v>136</v>
      </c>
    </row>
    <row r="1238" spans="1:18" hidden="1">
      <c r="A1238" t="s">
        <v>18</v>
      </c>
      <c r="B1238">
        <v>201808061230</v>
      </c>
      <c r="C1238">
        <v>2</v>
      </c>
      <c r="D1238">
        <v>32</v>
      </c>
      <c r="E1238" t="s">
        <v>79</v>
      </c>
      <c r="F1238" t="s">
        <v>20</v>
      </c>
      <c r="G1238" t="s">
        <v>21</v>
      </c>
      <c r="H1238" t="s">
        <v>25</v>
      </c>
      <c r="I1238">
        <v>26.55</v>
      </c>
      <c r="J1238" s="1">
        <v>43318.575937499998</v>
      </c>
      <c r="K1238">
        <v>5000000.5592401698</v>
      </c>
      <c r="L1238">
        <v>-3.5439715403030698</v>
      </c>
      <c r="M1238">
        <v>0</v>
      </c>
      <c r="N1238">
        <v>0</v>
      </c>
      <c r="O1238">
        <v>0</v>
      </c>
      <c r="P1238" t="s">
        <v>80</v>
      </c>
      <c r="Q1238">
        <v>-1000</v>
      </c>
      <c r="R1238">
        <v>147</v>
      </c>
    </row>
    <row r="1239" spans="1:18" hidden="1">
      <c r="A1239" t="s">
        <v>18</v>
      </c>
      <c r="B1239">
        <v>201808061230</v>
      </c>
      <c r="C1239">
        <v>2</v>
      </c>
      <c r="D1239">
        <v>32</v>
      </c>
      <c r="E1239" t="s">
        <v>79</v>
      </c>
      <c r="F1239" t="s">
        <v>20</v>
      </c>
      <c r="G1239" t="s">
        <v>21</v>
      </c>
      <c r="H1239" t="s">
        <v>25</v>
      </c>
      <c r="I1239">
        <v>26.82</v>
      </c>
      <c r="J1239" s="1">
        <v>43318.57880787037</v>
      </c>
      <c r="K1239">
        <v>5000000.5568405502</v>
      </c>
      <c r="L1239">
        <v>-3.5439715403030698</v>
      </c>
      <c r="M1239">
        <v>0</v>
      </c>
      <c r="N1239">
        <v>0</v>
      </c>
      <c r="O1239">
        <v>0</v>
      </c>
      <c r="P1239" t="s">
        <v>80</v>
      </c>
      <c r="Q1239">
        <v>-1000</v>
      </c>
      <c r="R1239">
        <v>153</v>
      </c>
    </row>
    <row r="1240" spans="1:18" hidden="1">
      <c r="A1240" t="s">
        <v>18</v>
      </c>
      <c r="B1240">
        <v>201808061230</v>
      </c>
      <c r="C1240">
        <v>2</v>
      </c>
      <c r="D1240">
        <v>32</v>
      </c>
      <c r="E1240" t="s">
        <v>79</v>
      </c>
      <c r="F1240" t="s">
        <v>20</v>
      </c>
      <c r="G1240" t="s">
        <v>21</v>
      </c>
      <c r="H1240" t="s">
        <v>25</v>
      </c>
      <c r="I1240">
        <v>25.61</v>
      </c>
      <c r="J1240" s="1">
        <v>43318.581689814811</v>
      </c>
      <c r="K1240">
        <v>5000000.5566644697</v>
      </c>
      <c r="L1240">
        <v>-3.5439715403030698</v>
      </c>
      <c r="M1240">
        <v>0</v>
      </c>
      <c r="N1240">
        <v>0</v>
      </c>
      <c r="O1240">
        <v>0</v>
      </c>
      <c r="P1240" t="s">
        <v>80</v>
      </c>
      <c r="Q1240">
        <v>-1000</v>
      </c>
      <c r="R1240">
        <v>152</v>
      </c>
    </row>
    <row r="1241" spans="1:18" hidden="1">
      <c r="A1241" t="s">
        <v>18</v>
      </c>
      <c r="B1241">
        <v>201808061230</v>
      </c>
      <c r="C1241">
        <v>2</v>
      </c>
      <c r="D1241">
        <v>32</v>
      </c>
      <c r="E1241" t="s">
        <v>79</v>
      </c>
      <c r="F1241" t="s">
        <v>20</v>
      </c>
      <c r="G1241" t="s">
        <v>21</v>
      </c>
      <c r="H1241" t="s">
        <v>25</v>
      </c>
      <c r="I1241">
        <v>25.41</v>
      </c>
      <c r="J1241" s="1">
        <v>43318.58457175926</v>
      </c>
      <c r="K1241">
        <v>5000000.5572746303</v>
      </c>
      <c r="L1241">
        <v>-3.5439715403030698</v>
      </c>
      <c r="M1241">
        <v>0</v>
      </c>
      <c r="N1241">
        <v>0</v>
      </c>
      <c r="O1241">
        <v>0</v>
      </c>
      <c r="P1241" t="s">
        <v>80</v>
      </c>
      <c r="Q1241">
        <v>-1000</v>
      </c>
      <c r="R1241">
        <v>152</v>
      </c>
    </row>
    <row r="1242" spans="1:18" hidden="1">
      <c r="A1242" t="s">
        <v>18</v>
      </c>
      <c r="B1242">
        <v>201808061230</v>
      </c>
      <c r="C1242">
        <v>2</v>
      </c>
      <c r="D1242">
        <v>32</v>
      </c>
      <c r="E1242" t="s">
        <v>79</v>
      </c>
      <c r="F1242" t="s">
        <v>20</v>
      </c>
      <c r="G1242" t="s">
        <v>21</v>
      </c>
      <c r="H1242" t="s">
        <v>25</v>
      </c>
      <c r="I1242">
        <v>25.51</v>
      </c>
      <c r="J1242" s="1">
        <v>43318.587453703702</v>
      </c>
      <c r="K1242">
        <v>5000000.5573714403</v>
      </c>
      <c r="L1242">
        <v>-3.5439715403030698</v>
      </c>
      <c r="M1242">
        <v>0</v>
      </c>
      <c r="N1242">
        <v>0</v>
      </c>
      <c r="O1242">
        <v>0</v>
      </c>
      <c r="P1242" t="s">
        <v>80</v>
      </c>
      <c r="Q1242">
        <v>-1000</v>
      </c>
      <c r="R1242">
        <v>152</v>
      </c>
    </row>
    <row r="1243" spans="1:18" hidden="1">
      <c r="A1243" t="s">
        <v>18</v>
      </c>
      <c r="B1243">
        <v>201808061230</v>
      </c>
      <c r="C1243">
        <v>2</v>
      </c>
      <c r="D1243">
        <v>32</v>
      </c>
      <c r="E1243" t="s">
        <v>79</v>
      </c>
      <c r="F1243" t="s">
        <v>20</v>
      </c>
      <c r="G1243" t="s">
        <v>21</v>
      </c>
      <c r="H1243" t="s">
        <v>25</v>
      </c>
      <c r="I1243">
        <v>25.55</v>
      </c>
      <c r="J1243" s="1">
        <v>43318.590300925927</v>
      </c>
      <c r="K1243">
        <v>5000000.5572635904</v>
      </c>
      <c r="L1243">
        <v>-3.5439715403030698</v>
      </c>
      <c r="M1243">
        <v>0</v>
      </c>
      <c r="N1243">
        <v>0</v>
      </c>
      <c r="O1243">
        <v>0</v>
      </c>
      <c r="P1243" t="s">
        <v>80</v>
      </c>
      <c r="Q1243">
        <v>-1000</v>
      </c>
      <c r="R1243">
        <v>152</v>
      </c>
    </row>
    <row r="1244" spans="1:18" hidden="1">
      <c r="A1244" t="s">
        <v>18</v>
      </c>
      <c r="B1244">
        <v>201808061230</v>
      </c>
      <c r="C1244">
        <v>2</v>
      </c>
      <c r="D1244">
        <v>32</v>
      </c>
      <c r="E1244" t="s">
        <v>79</v>
      </c>
      <c r="F1244" t="s">
        <v>20</v>
      </c>
      <c r="G1244" t="s">
        <v>21</v>
      </c>
      <c r="H1244" t="s">
        <v>25</v>
      </c>
      <c r="I1244">
        <v>25.51</v>
      </c>
      <c r="J1244" s="1">
        <v>43318.593171296299</v>
      </c>
      <c r="K1244">
        <v>5000000.5572797898</v>
      </c>
      <c r="L1244">
        <v>-3.5439715403030698</v>
      </c>
      <c r="M1244">
        <v>0</v>
      </c>
      <c r="N1244">
        <v>0</v>
      </c>
      <c r="O1244">
        <v>0</v>
      </c>
      <c r="P1244" t="s">
        <v>80</v>
      </c>
      <c r="Q1244">
        <v>-1000</v>
      </c>
      <c r="R1244">
        <v>152</v>
      </c>
    </row>
    <row r="1245" spans="1:18" hidden="1">
      <c r="A1245" t="s">
        <v>18</v>
      </c>
      <c r="B1245">
        <v>201808061230</v>
      </c>
      <c r="C1245">
        <v>2</v>
      </c>
      <c r="D1245">
        <v>32</v>
      </c>
      <c r="E1245" t="s">
        <v>79</v>
      </c>
      <c r="F1245" t="s">
        <v>20</v>
      </c>
      <c r="G1245" t="s">
        <v>21</v>
      </c>
      <c r="H1245" t="s">
        <v>25</v>
      </c>
      <c r="I1245">
        <v>25.5</v>
      </c>
      <c r="J1245" s="1">
        <v>43318.596030092594</v>
      </c>
      <c r="K1245">
        <v>5000000.5571705196</v>
      </c>
      <c r="L1245">
        <v>-3.5439715403030698</v>
      </c>
      <c r="M1245">
        <v>0</v>
      </c>
      <c r="N1245">
        <v>0</v>
      </c>
      <c r="O1245">
        <v>0</v>
      </c>
      <c r="P1245" t="s">
        <v>80</v>
      </c>
      <c r="Q1245">
        <v>-1000</v>
      </c>
      <c r="R1245">
        <v>152</v>
      </c>
    </row>
    <row r="1246" spans="1:18" hidden="1">
      <c r="A1246" t="s">
        <v>18</v>
      </c>
      <c r="B1246">
        <v>201808061230</v>
      </c>
      <c r="C1246">
        <v>2</v>
      </c>
      <c r="D1246">
        <v>32</v>
      </c>
      <c r="E1246" t="s">
        <v>79</v>
      </c>
      <c r="F1246" t="s">
        <v>20</v>
      </c>
      <c r="G1246" t="s">
        <v>21</v>
      </c>
      <c r="H1246" t="s">
        <v>25</v>
      </c>
      <c r="I1246">
        <v>31.44</v>
      </c>
      <c r="J1246" s="1">
        <v>43318.59888888889</v>
      </c>
      <c r="K1246">
        <v>5000000.5561369201</v>
      </c>
      <c r="L1246">
        <v>-3.5439715403030698</v>
      </c>
      <c r="M1246">
        <v>0</v>
      </c>
      <c r="N1246">
        <v>0</v>
      </c>
      <c r="O1246">
        <v>0</v>
      </c>
      <c r="P1246" t="s">
        <v>80</v>
      </c>
      <c r="Q1246">
        <v>-1000</v>
      </c>
      <c r="R1246">
        <v>156</v>
      </c>
    </row>
    <row r="1247" spans="1:18" hidden="1">
      <c r="A1247" t="s">
        <v>18</v>
      </c>
      <c r="B1247">
        <v>201808061230</v>
      </c>
      <c r="C1247">
        <v>2</v>
      </c>
      <c r="D1247">
        <v>32</v>
      </c>
      <c r="E1247" t="s">
        <v>79</v>
      </c>
      <c r="F1247" t="s">
        <v>20</v>
      </c>
      <c r="G1247" t="s">
        <v>21</v>
      </c>
      <c r="H1247" t="s">
        <v>25</v>
      </c>
      <c r="I1247">
        <v>41.49</v>
      </c>
      <c r="J1247" s="1">
        <v>43318.601747685185</v>
      </c>
      <c r="K1247">
        <v>5000000.5528073097</v>
      </c>
      <c r="L1247">
        <v>-3.5439715403030698</v>
      </c>
      <c r="M1247">
        <v>0</v>
      </c>
      <c r="N1247">
        <v>0</v>
      </c>
      <c r="O1247">
        <v>0</v>
      </c>
      <c r="P1247" t="s">
        <v>80</v>
      </c>
      <c r="Q1247">
        <v>-1000</v>
      </c>
      <c r="R1247">
        <v>166</v>
      </c>
    </row>
    <row r="1248" spans="1:18" hidden="1">
      <c r="A1248" t="s">
        <v>18</v>
      </c>
      <c r="B1248">
        <v>201808061230</v>
      </c>
      <c r="C1248">
        <v>2</v>
      </c>
      <c r="D1248">
        <v>32</v>
      </c>
      <c r="E1248" t="s">
        <v>79</v>
      </c>
      <c r="F1248" t="s">
        <v>20</v>
      </c>
      <c r="G1248" t="s">
        <v>21</v>
      </c>
      <c r="H1248" t="s">
        <v>25</v>
      </c>
      <c r="I1248">
        <v>50.55</v>
      </c>
      <c r="J1248" s="1">
        <v>43318.604629629626</v>
      </c>
      <c r="K1248">
        <v>5000000.5487179002</v>
      </c>
      <c r="L1248">
        <v>-3.5439715403030698</v>
      </c>
      <c r="M1248">
        <v>0</v>
      </c>
      <c r="N1248">
        <v>0</v>
      </c>
      <c r="O1248">
        <v>0</v>
      </c>
      <c r="P1248" t="s">
        <v>80</v>
      </c>
      <c r="Q1248">
        <v>-1000</v>
      </c>
      <c r="R1248">
        <v>177</v>
      </c>
    </row>
    <row r="1249" spans="1:18" hidden="1">
      <c r="A1249" t="s">
        <v>18</v>
      </c>
      <c r="B1249">
        <v>201808061230</v>
      </c>
      <c r="C1249">
        <v>2</v>
      </c>
      <c r="D1249">
        <v>32</v>
      </c>
      <c r="E1249" t="s">
        <v>79</v>
      </c>
      <c r="F1249" t="s">
        <v>20</v>
      </c>
      <c r="G1249" t="s">
        <v>21</v>
      </c>
      <c r="H1249" t="s">
        <v>25</v>
      </c>
      <c r="I1249">
        <v>58.76</v>
      </c>
      <c r="J1249" s="1">
        <v>43318.607465277775</v>
      </c>
      <c r="K1249">
        <v>5000000.5448238403</v>
      </c>
      <c r="L1249">
        <v>-3.5439715403030698</v>
      </c>
      <c r="M1249">
        <v>0</v>
      </c>
      <c r="N1249">
        <v>0</v>
      </c>
      <c r="O1249">
        <v>0</v>
      </c>
      <c r="P1249" t="s">
        <v>80</v>
      </c>
      <c r="Q1249">
        <v>-1000</v>
      </c>
      <c r="R1249">
        <v>189</v>
      </c>
    </row>
    <row r="1250" spans="1:18" hidden="1">
      <c r="A1250" t="s">
        <v>18</v>
      </c>
      <c r="B1250">
        <v>201808061230</v>
      </c>
      <c r="C1250">
        <v>2</v>
      </c>
      <c r="D1250">
        <v>32</v>
      </c>
      <c r="E1250" t="s">
        <v>79</v>
      </c>
      <c r="F1250" t="s">
        <v>20</v>
      </c>
      <c r="G1250" t="s">
        <v>21</v>
      </c>
      <c r="H1250" t="s">
        <v>25</v>
      </c>
      <c r="I1250">
        <v>69.040000000000006</v>
      </c>
      <c r="J1250" s="1">
        <v>43318.610347222224</v>
      </c>
      <c r="K1250">
        <v>5000000.5405937498</v>
      </c>
      <c r="L1250">
        <v>-3.5439715403030698</v>
      </c>
      <c r="M1250">
        <v>0</v>
      </c>
      <c r="N1250">
        <v>0</v>
      </c>
      <c r="O1250">
        <v>0</v>
      </c>
      <c r="P1250" t="s">
        <v>80</v>
      </c>
      <c r="Q1250">
        <v>-1000</v>
      </c>
      <c r="R1250">
        <v>200</v>
      </c>
    </row>
    <row r="1251" spans="1:18" hidden="1">
      <c r="A1251" t="s">
        <v>18</v>
      </c>
      <c r="B1251">
        <v>201808061230</v>
      </c>
      <c r="C1251">
        <v>2</v>
      </c>
      <c r="D1251">
        <v>32</v>
      </c>
      <c r="E1251" t="s">
        <v>79</v>
      </c>
      <c r="F1251" t="s">
        <v>20</v>
      </c>
      <c r="G1251" t="s">
        <v>21</v>
      </c>
      <c r="H1251" t="s">
        <v>25</v>
      </c>
      <c r="I1251">
        <v>76.19</v>
      </c>
      <c r="J1251" s="1">
        <v>43318.613240740742</v>
      </c>
      <c r="K1251">
        <v>5000000.5378177697</v>
      </c>
      <c r="L1251">
        <v>-3.5439715403030698</v>
      </c>
      <c r="M1251">
        <v>0</v>
      </c>
      <c r="N1251">
        <v>0</v>
      </c>
      <c r="O1251">
        <v>0</v>
      </c>
      <c r="P1251" t="s">
        <v>80</v>
      </c>
      <c r="Q1251">
        <v>-1000</v>
      </c>
      <c r="R1251">
        <v>209</v>
      </c>
    </row>
    <row r="1252" spans="1:18" hidden="1">
      <c r="A1252" t="s">
        <v>18</v>
      </c>
      <c r="B1252">
        <v>201808061230</v>
      </c>
      <c r="C1252">
        <v>2</v>
      </c>
      <c r="D1252">
        <v>32</v>
      </c>
      <c r="E1252" t="s">
        <v>79</v>
      </c>
      <c r="F1252" t="s">
        <v>20</v>
      </c>
      <c r="G1252" t="s">
        <v>21</v>
      </c>
      <c r="H1252" t="s">
        <v>25</v>
      </c>
      <c r="I1252">
        <v>77.5</v>
      </c>
      <c r="J1252" s="1">
        <v>43318.616157407407</v>
      </c>
      <c r="K1252">
        <v>5000000.5355142998</v>
      </c>
      <c r="L1252">
        <v>-3.5439715403030698</v>
      </c>
      <c r="M1252">
        <v>0</v>
      </c>
      <c r="N1252">
        <v>0</v>
      </c>
      <c r="O1252">
        <v>0</v>
      </c>
      <c r="P1252" t="s">
        <v>80</v>
      </c>
      <c r="Q1252">
        <v>-1000</v>
      </c>
      <c r="R1252">
        <v>215</v>
      </c>
    </row>
    <row r="1253" spans="1:18" hidden="1">
      <c r="A1253" t="s">
        <v>18</v>
      </c>
      <c r="B1253">
        <v>201808061230</v>
      </c>
      <c r="C1253">
        <v>2</v>
      </c>
      <c r="D1253">
        <v>32</v>
      </c>
      <c r="E1253" t="s">
        <v>79</v>
      </c>
      <c r="F1253" t="s">
        <v>20</v>
      </c>
      <c r="G1253" t="s">
        <v>21</v>
      </c>
      <c r="H1253" t="s">
        <v>25</v>
      </c>
      <c r="I1253">
        <v>77.510000000000005</v>
      </c>
      <c r="J1253" s="1">
        <v>43318.619062500002</v>
      </c>
      <c r="K1253">
        <v>5000000.5351470402</v>
      </c>
      <c r="L1253">
        <v>-3.5439715403030698</v>
      </c>
      <c r="M1253">
        <v>0</v>
      </c>
      <c r="N1253">
        <v>0</v>
      </c>
      <c r="O1253">
        <v>0</v>
      </c>
      <c r="P1253" t="s">
        <v>80</v>
      </c>
      <c r="Q1253">
        <v>-1000</v>
      </c>
      <c r="R1253">
        <v>216</v>
      </c>
    </row>
    <row r="1254" spans="1:18" hidden="1">
      <c r="A1254" t="s">
        <v>18</v>
      </c>
      <c r="B1254">
        <v>201808061230</v>
      </c>
      <c r="C1254">
        <v>2</v>
      </c>
      <c r="D1254">
        <v>32</v>
      </c>
      <c r="E1254" t="s">
        <v>79</v>
      </c>
      <c r="F1254" t="s">
        <v>20</v>
      </c>
      <c r="G1254" t="s">
        <v>21</v>
      </c>
      <c r="H1254" t="s">
        <v>25</v>
      </c>
      <c r="I1254">
        <v>77.5</v>
      </c>
      <c r="J1254" s="1">
        <v>43318.621944444443</v>
      </c>
      <c r="K1254">
        <v>5000000.5349838296</v>
      </c>
      <c r="L1254">
        <v>-3.5439715403030698</v>
      </c>
      <c r="M1254">
        <v>0</v>
      </c>
      <c r="N1254">
        <v>0</v>
      </c>
      <c r="O1254">
        <v>0</v>
      </c>
      <c r="P1254" t="s">
        <v>80</v>
      </c>
      <c r="Q1254">
        <v>-1000</v>
      </c>
      <c r="R1254">
        <v>216</v>
      </c>
    </row>
    <row r="1255" spans="1:18" hidden="1">
      <c r="A1255" t="s">
        <v>18</v>
      </c>
      <c r="B1255">
        <v>201808061230</v>
      </c>
      <c r="C1255">
        <v>2</v>
      </c>
      <c r="D1255">
        <v>32</v>
      </c>
      <c r="E1255" t="s">
        <v>79</v>
      </c>
      <c r="F1255" t="s">
        <v>20</v>
      </c>
      <c r="G1255" t="s">
        <v>21</v>
      </c>
      <c r="H1255" t="s">
        <v>25</v>
      </c>
      <c r="I1255">
        <v>77.5</v>
      </c>
      <c r="J1255" s="1">
        <v>43318.624837962961</v>
      </c>
      <c r="K1255">
        <v>5000000.5349616902</v>
      </c>
      <c r="L1255">
        <v>-3.5439715403030698</v>
      </c>
      <c r="M1255">
        <v>0</v>
      </c>
      <c r="N1255">
        <v>0</v>
      </c>
      <c r="O1255">
        <v>0</v>
      </c>
      <c r="P1255" t="s">
        <v>80</v>
      </c>
      <c r="Q1255">
        <v>-1000</v>
      </c>
      <c r="R1255">
        <v>216</v>
      </c>
    </row>
    <row r="1256" spans="1:18" hidden="1">
      <c r="A1256" t="s">
        <v>18</v>
      </c>
      <c r="B1256">
        <v>201808061230</v>
      </c>
      <c r="C1256">
        <v>2</v>
      </c>
      <c r="D1256">
        <v>32</v>
      </c>
      <c r="E1256" t="s">
        <v>79</v>
      </c>
      <c r="F1256" t="s">
        <v>20</v>
      </c>
      <c r="G1256" t="s">
        <v>21</v>
      </c>
      <c r="H1256" t="s">
        <v>25</v>
      </c>
      <c r="I1256">
        <v>77.489999999999995</v>
      </c>
      <c r="J1256" s="1">
        <v>43318.627754629626</v>
      </c>
      <c r="K1256">
        <v>5000000.5350754699</v>
      </c>
      <c r="L1256">
        <v>-3.5439715403030698</v>
      </c>
      <c r="M1256">
        <v>0</v>
      </c>
      <c r="N1256">
        <v>0</v>
      </c>
      <c r="O1256">
        <v>0</v>
      </c>
      <c r="P1256" t="s">
        <v>80</v>
      </c>
      <c r="Q1256">
        <v>-1000</v>
      </c>
      <c r="R1256">
        <v>216</v>
      </c>
    </row>
    <row r="1257" spans="1:18" hidden="1">
      <c r="A1257" t="s">
        <v>18</v>
      </c>
      <c r="B1257">
        <v>201808061230</v>
      </c>
      <c r="C1257">
        <v>2</v>
      </c>
      <c r="D1257">
        <v>32</v>
      </c>
      <c r="E1257" t="s">
        <v>79</v>
      </c>
      <c r="F1257" t="s">
        <v>20</v>
      </c>
      <c r="G1257" t="s">
        <v>21</v>
      </c>
      <c r="H1257" t="s">
        <v>25</v>
      </c>
      <c r="I1257">
        <v>77.5</v>
      </c>
      <c r="J1257" s="1">
        <v>43318.630636574075</v>
      </c>
      <c r="K1257">
        <v>5000000.5351367798</v>
      </c>
      <c r="L1257">
        <v>-3.5439715403030698</v>
      </c>
      <c r="M1257">
        <v>0</v>
      </c>
      <c r="N1257">
        <v>0</v>
      </c>
      <c r="O1257">
        <v>0</v>
      </c>
      <c r="P1257" t="s">
        <v>80</v>
      </c>
      <c r="Q1257">
        <v>-1000</v>
      </c>
      <c r="R1257">
        <v>216</v>
      </c>
    </row>
    <row r="1258" spans="1:18" hidden="1">
      <c r="A1258" t="s">
        <v>18</v>
      </c>
      <c r="B1258">
        <v>201808061230</v>
      </c>
      <c r="C1258">
        <v>2</v>
      </c>
      <c r="D1258">
        <v>32</v>
      </c>
      <c r="E1258" t="s">
        <v>79</v>
      </c>
      <c r="F1258" t="s">
        <v>20</v>
      </c>
      <c r="G1258" t="s">
        <v>21</v>
      </c>
      <c r="H1258" t="s">
        <v>25</v>
      </c>
      <c r="I1258">
        <v>77.5</v>
      </c>
      <c r="J1258" s="1">
        <v>43318.633530092593</v>
      </c>
      <c r="K1258">
        <v>5000000.5352442302</v>
      </c>
      <c r="L1258">
        <v>-3.5439715403030698</v>
      </c>
      <c r="M1258">
        <v>0</v>
      </c>
      <c r="N1258">
        <v>0</v>
      </c>
      <c r="O1258">
        <v>0</v>
      </c>
      <c r="P1258" t="s">
        <v>80</v>
      </c>
      <c r="Q1258">
        <v>-1000</v>
      </c>
      <c r="R1258">
        <v>216</v>
      </c>
    </row>
    <row r="1259" spans="1:18" hidden="1">
      <c r="A1259" t="s">
        <v>18</v>
      </c>
      <c r="B1259">
        <v>201808061230</v>
      </c>
      <c r="C1259">
        <v>2</v>
      </c>
      <c r="D1259">
        <v>35</v>
      </c>
      <c r="E1259" t="s">
        <v>81</v>
      </c>
      <c r="F1259" t="s">
        <v>20</v>
      </c>
      <c r="G1259" t="s">
        <v>21</v>
      </c>
      <c r="H1259" t="s">
        <v>22</v>
      </c>
      <c r="I1259">
        <v>-1.5</v>
      </c>
      <c r="J1259" s="1">
        <v>43318.561631944445</v>
      </c>
      <c r="K1259">
        <v>5000001.0591132799</v>
      </c>
      <c r="L1259">
        <v>0.168415961503046</v>
      </c>
      <c r="M1259">
        <v>0</v>
      </c>
      <c r="N1259">
        <v>0</v>
      </c>
      <c r="O1259">
        <v>0</v>
      </c>
      <c r="Q1259">
        <v>-1000</v>
      </c>
      <c r="R1259">
        <v>122</v>
      </c>
    </row>
    <row r="1260" spans="1:18" hidden="1">
      <c r="A1260" t="s">
        <v>18</v>
      </c>
      <c r="B1260">
        <v>201808061230</v>
      </c>
      <c r="C1260">
        <v>2</v>
      </c>
      <c r="D1260">
        <v>35</v>
      </c>
      <c r="E1260" t="s">
        <v>81</v>
      </c>
      <c r="F1260" t="s">
        <v>20</v>
      </c>
      <c r="G1260" t="s">
        <v>21</v>
      </c>
      <c r="H1260" t="s">
        <v>22</v>
      </c>
      <c r="I1260">
        <v>-1.5</v>
      </c>
      <c r="J1260" s="1">
        <v>43318.564502314817</v>
      </c>
      <c r="K1260">
        <v>5000001.0590530196</v>
      </c>
      <c r="L1260">
        <v>0.168415961503046</v>
      </c>
      <c r="M1260">
        <v>0</v>
      </c>
      <c r="N1260">
        <v>0</v>
      </c>
      <c r="O1260">
        <v>0</v>
      </c>
      <c r="Q1260">
        <v>-1000</v>
      </c>
      <c r="R1260">
        <v>123</v>
      </c>
    </row>
    <row r="1261" spans="1:18" hidden="1">
      <c r="A1261" t="s">
        <v>18</v>
      </c>
      <c r="B1261">
        <v>201808061230</v>
      </c>
      <c r="C1261">
        <v>2</v>
      </c>
      <c r="D1261">
        <v>35</v>
      </c>
      <c r="E1261" t="s">
        <v>81</v>
      </c>
      <c r="F1261" t="s">
        <v>20</v>
      </c>
      <c r="G1261" t="s">
        <v>21</v>
      </c>
      <c r="H1261" t="s">
        <v>22</v>
      </c>
      <c r="I1261">
        <v>0.32</v>
      </c>
      <c r="J1261" s="1">
        <v>43318.567372685182</v>
      </c>
      <c r="K1261">
        <v>5000001.0587599697</v>
      </c>
      <c r="L1261">
        <v>0.168415961503046</v>
      </c>
      <c r="M1261">
        <v>0</v>
      </c>
      <c r="N1261">
        <v>0</v>
      </c>
      <c r="O1261">
        <v>0</v>
      </c>
      <c r="Q1261">
        <v>-1000</v>
      </c>
      <c r="R1261">
        <v>123</v>
      </c>
    </row>
    <row r="1262" spans="1:18" hidden="1">
      <c r="A1262" t="s">
        <v>18</v>
      </c>
      <c r="B1262">
        <v>201808061230</v>
      </c>
      <c r="C1262">
        <v>2</v>
      </c>
      <c r="D1262">
        <v>35</v>
      </c>
      <c r="E1262" t="s">
        <v>81</v>
      </c>
      <c r="F1262" t="s">
        <v>20</v>
      </c>
      <c r="G1262" t="s">
        <v>21</v>
      </c>
      <c r="H1262" t="s">
        <v>22</v>
      </c>
      <c r="I1262">
        <v>9.98</v>
      </c>
      <c r="J1262" s="1">
        <v>43318.5702662037</v>
      </c>
      <c r="K1262">
        <v>5000001.0591308</v>
      </c>
      <c r="L1262">
        <v>0.168415961503046</v>
      </c>
      <c r="M1262">
        <v>0</v>
      </c>
      <c r="N1262">
        <v>0</v>
      </c>
      <c r="O1262">
        <v>0</v>
      </c>
      <c r="Q1262">
        <v>-1000</v>
      </c>
      <c r="R1262">
        <v>130</v>
      </c>
    </row>
    <row r="1263" spans="1:18" hidden="1">
      <c r="A1263" t="s">
        <v>18</v>
      </c>
      <c r="B1263">
        <v>201808061230</v>
      </c>
      <c r="C1263">
        <v>2</v>
      </c>
      <c r="D1263">
        <v>35</v>
      </c>
      <c r="E1263" t="s">
        <v>81</v>
      </c>
      <c r="F1263" t="s">
        <v>20</v>
      </c>
      <c r="G1263" t="s">
        <v>21</v>
      </c>
      <c r="H1263" t="s">
        <v>22</v>
      </c>
      <c r="I1263">
        <v>18.75</v>
      </c>
      <c r="J1263" s="1">
        <v>43318.573148148149</v>
      </c>
      <c r="K1263">
        <v>5000001.0590669196</v>
      </c>
      <c r="L1263">
        <v>0.168415961503046</v>
      </c>
      <c r="M1263">
        <v>0</v>
      </c>
      <c r="N1263">
        <v>0</v>
      </c>
      <c r="O1263">
        <v>0</v>
      </c>
      <c r="Q1263">
        <v>-1000</v>
      </c>
      <c r="R1263">
        <v>140</v>
      </c>
    </row>
    <row r="1264" spans="1:18" hidden="1">
      <c r="A1264" t="s">
        <v>18</v>
      </c>
      <c r="B1264">
        <v>201808061230</v>
      </c>
      <c r="C1264">
        <v>2</v>
      </c>
      <c r="D1264">
        <v>35</v>
      </c>
      <c r="E1264" t="s">
        <v>81</v>
      </c>
      <c r="F1264" t="s">
        <v>20</v>
      </c>
      <c r="G1264" t="s">
        <v>21</v>
      </c>
      <c r="H1264" t="s">
        <v>22</v>
      </c>
      <c r="I1264">
        <v>26.65</v>
      </c>
      <c r="J1264" s="1">
        <v>43318.57603009259</v>
      </c>
      <c r="K1264">
        <v>5000001.0589695098</v>
      </c>
      <c r="L1264">
        <v>0.168415961503046</v>
      </c>
      <c r="M1264">
        <v>0</v>
      </c>
      <c r="N1264">
        <v>0</v>
      </c>
      <c r="O1264">
        <v>0</v>
      </c>
      <c r="Q1264">
        <v>-1000</v>
      </c>
      <c r="R1264">
        <v>151</v>
      </c>
    </row>
    <row r="1265" spans="1:18" hidden="1">
      <c r="A1265" t="s">
        <v>18</v>
      </c>
      <c r="B1265">
        <v>201808061230</v>
      </c>
      <c r="C1265">
        <v>2</v>
      </c>
      <c r="D1265">
        <v>35</v>
      </c>
      <c r="E1265" t="s">
        <v>81</v>
      </c>
      <c r="F1265" t="s">
        <v>20</v>
      </c>
      <c r="G1265" t="s">
        <v>21</v>
      </c>
      <c r="H1265" t="s">
        <v>22</v>
      </c>
      <c r="I1265">
        <v>26.73</v>
      </c>
      <c r="J1265" s="1">
        <v>43318.578888888886</v>
      </c>
      <c r="K1265">
        <v>5000001.0589826303</v>
      </c>
      <c r="L1265">
        <v>0.168415961503046</v>
      </c>
      <c r="M1265">
        <v>0</v>
      </c>
      <c r="N1265">
        <v>0</v>
      </c>
      <c r="O1265">
        <v>0</v>
      </c>
      <c r="Q1265">
        <v>-1000</v>
      </c>
      <c r="R1265">
        <v>156</v>
      </c>
    </row>
    <row r="1266" spans="1:18" hidden="1">
      <c r="A1266" t="s">
        <v>18</v>
      </c>
      <c r="B1266">
        <v>201808061230</v>
      </c>
      <c r="C1266">
        <v>2</v>
      </c>
      <c r="D1266">
        <v>35</v>
      </c>
      <c r="E1266" t="s">
        <v>81</v>
      </c>
      <c r="F1266" t="s">
        <v>20</v>
      </c>
      <c r="G1266" t="s">
        <v>21</v>
      </c>
      <c r="H1266" t="s">
        <v>22</v>
      </c>
      <c r="I1266">
        <v>25.6</v>
      </c>
      <c r="J1266" s="1">
        <v>43318.581770833334</v>
      </c>
      <c r="K1266">
        <v>5000001.05929974</v>
      </c>
      <c r="L1266">
        <v>0.168415961503046</v>
      </c>
      <c r="M1266">
        <v>0</v>
      </c>
      <c r="N1266">
        <v>0</v>
      </c>
      <c r="O1266">
        <v>0</v>
      </c>
      <c r="Q1266">
        <v>-1000</v>
      </c>
      <c r="R1266">
        <v>156</v>
      </c>
    </row>
    <row r="1267" spans="1:18" hidden="1">
      <c r="A1267" t="s">
        <v>18</v>
      </c>
      <c r="B1267">
        <v>201808061230</v>
      </c>
      <c r="C1267">
        <v>2</v>
      </c>
      <c r="D1267">
        <v>35</v>
      </c>
      <c r="E1267" t="s">
        <v>81</v>
      </c>
      <c r="F1267" t="s">
        <v>20</v>
      </c>
      <c r="G1267" t="s">
        <v>21</v>
      </c>
      <c r="H1267" t="s">
        <v>22</v>
      </c>
      <c r="I1267">
        <v>25.41</v>
      </c>
      <c r="J1267" s="1">
        <v>43318.584664351853</v>
      </c>
      <c r="K1267">
        <v>5000001.0594166098</v>
      </c>
      <c r="L1267">
        <v>0.168415961503046</v>
      </c>
      <c r="M1267">
        <v>0</v>
      </c>
      <c r="N1267">
        <v>0</v>
      </c>
      <c r="O1267">
        <v>0</v>
      </c>
      <c r="Q1267">
        <v>-1000</v>
      </c>
      <c r="R1267">
        <v>155</v>
      </c>
    </row>
    <row r="1268" spans="1:18" hidden="1">
      <c r="A1268" t="s">
        <v>18</v>
      </c>
      <c r="B1268">
        <v>201808061230</v>
      </c>
      <c r="C1268">
        <v>2</v>
      </c>
      <c r="D1268">
        <v>35</v>
      </c>
      <c r="E1268" t="s">
        <v>81</v>
      </c>
      <c r="F1268" t="s">
        <v>20</v>
      </c>
      <c r="G1268" t="s">
        <v>21</v>
      </c>
      <c r="H1268" t="s">
        <v>22</v>
      </c>
      <c r="I1268">
        <v>25.51</v>
      </c>
      <c r="J1268" s="1">
        <v>43318.587546296294</v>
      </c>
      <c r="K1268">
        <v>5000001.0591738699</v>
      </c>
      <c r="L1268">
        <v>0.168415961503046</v>
      </c>
      <c r="M1268">
        <v>0</v>
      </c>
      <c r="N1268">
        <v>0</v>
      </c>
      <c r="O1268">
        <v>0</v>
      </c>
      <c r="Q1268">
        <v>-1000</v>
      </c>
      <c r="R1268">
        <v>156</v>
      </c>
    </row>
    <row r="1269" spans="1:18" hidden="1">
      <c r="A1269" t="s">
        <v>18</v>
      </c>
      <c r="B1269">
        <v>201808061230</v>
      </c>
      <c r="C1269">
        <v>2</v>
      </c>
      <c r="D1269">
        <v>35</v>
      </c>
      <c r="E1269" t="s">
        <v>81</v>
      </c>
      <c r="F1269" t="s">
        <v>20</v>
      </c>
      <c r="G1269" t="s">
        <v>21</v>
      </c>
      <c r="H1269" t="s">
        <v>22</v>
      </c>
      <c r="I1269">
        <v>25.56</v>
      </c>
      <c r="J1269" s="1">
        <v>43318.59039351852</v>
      </c>
      <c r="K1269">
        <v>5000001.0596650802</v>
      </c>
      <c r="L1269">
        <v>0.168415961503046</v>
      </c>
      <c r="M1269">
        <v>0</v>
      </c>
      <c r="N1269">
        <v>0</v>
      </c>
      <c r="O1269">
        <v>0</v>
      </c>
      <c r="Q1269">
        <v>-1000</v>
      </c>
      <c r="R1269">
        <v>156</v>
      </c>
    </row>
    <row r="1270" spans="1:18" hidden="1">
      <c r="A1270" t="s">
        <v>18</v>
      </c>
      <c r="B1270">
        <v>201808061230</v>
      </c>
      <c r="C1270">
        <v>2</v>
      </c>
      <c r="D1270">
        <v>35</v>
      </c>
      <c r="E1270" t="s">
        <v>81</v>
      </c>
      <c r="F1270" t="s">
        <v>20</v>
      </c>
      <c r="G1270" t="s">
        <v>21</v>
      </c>
      <c r="H1270" t="s">
        <v>22</v>
      </c>
      <c r="I1270">
        <v>25.51</v>
      </c>
      <c r="J1270" s="1">
        <v>43318.593263888892</v>
      </c>
      <c r="K1270">
        <v>5000001.0594529202</v>
      </c>
      <c r="L1270">
        <v>0.168415961503046</v>
      </c>
      <c r="M1270">
        <v>0</v>
      </c>
      <c r="N1270">
        <v>0</v>
      </c>
      <c r="O1270">
        <v>0</v>
      </c>
      <c r="Q1270">
        <v>-1000</v>
      </c>
      <c r="R1270">
        <v>156</v>
      </c>
    </row>
    <row r="1271" spans="1:18" hidden="1">
      <c r="A1271" t="s">
        <v>18</v>
      </c>
      <c r="B1271">
        <v>201808061230</v>
      </c>
      <c r="C1271">
        <v>2</v>
      </c>
      <c r="D1271">
        <v>35</v>
      </c>
      <c r="E1271" t="s">
        <v>81</v>
      </c>
      <c r="F1271" t="s">
        <v>20</v>
      </c>
      <c r="G1271" t="s">
        <v>21</v>
      </c>
      <c r="H1271" t="s">
        <v>22</v>
      </c>
      <c r="I1271">
        <v>25.54</v>
      </c>
      <c r="J1271" s="1">
        <v>43318.596122685187</v>
      </c>
      <c r="K1271">
        <v>5000001.0594241396</v>
      </c>
      <c r="L1271">
        <v>0.168415961503046</v>
      </c>
      <c r="M1271">
        <v>0</v>
      </c>
      <c r="N1271">
        <v>0</v>
      </c>
      <c r="O1271">
        <v>0</v>
      </c>
      <c r="Q1271">
        <v>-1000</v>
      </c>
      <c r="R1271">
        <v>156</v>
      </c>
    </row>
    <row r="1272" spans="1:18" hidden="1">
      <c r="A1272" t="s">
        <v>18</v>
      </c>
      <c r="B1272">
        <v>201808061230</v>
      </c>
      <c r="C1272">
        <v>2</v>
      </c>
      <c r="D1272">
        <v>35</v>
      </c>
      <c r="E1272" t="s">
        <v>81</v>
      </c>
      <c r="F1272" t="s">
        <v>20</v>
      </c>
      <c r="G1272" t="s">
        <v>21</v>
      </c>
      <c r="H1272" t="s">
        <v>22</v>
      </c>
      <c r="I1272">
        <v>31.77</v>
      </c>
      <c r="J1272" s="1">
        <v>43318.598981481482</v>
      </c>
      <c r="K1272">
        <v>5000001.0591938403</v>
      </c>
      <c r="L1272">
        <v>0.168415961503046</v>
      </c>
      <c r="M1272">
        <v>0</v>
      </c>
      <c r="N1272">
        <v>0</v>
      </c>
      <c r="O1272">
        <v>0</v>
      </c>
      <c r="Q1272">
        <v>-1000</v>
      </c>
      <c r="R1272">
        <v>160</v>
      </c>
    </row>
    <row r="1273" spans="1:18" hidden="1">
      <c r="A1273" t="s">
        <v>18</v>
      </c>
      <c r="B1273">
        <v>201808061230</v>
      </c>
      <c r="C1273">
        <v>2</v>
      </c>
      <c r="D1273">
        <v>35</v>
      </c>
      <c r="E1273" t="s">
        <v>81</v>
      </c>
      <c r="F1273" t="s">
        <v>20</v>
      </c>
      <c r="G1273" t="s">
        <v>21</v>
      </c>
      <c r="H1273" t="s">
        <v>22</v>
      </c>
      <c r="I1273">
        <v>41.74</v>
      </c>
      <c r="J1273" s="1">
        <v>43318.6018287037</v>
      </c>
      <c r="K1273">
        <v>5000001.0592368497</v>
      </c>
      <c r="L1273">
        <v>0.168415961503046</v>
      </c>
      <c r="M1273">
        <v>0</v>
      </c>
      <c r="N1273">
        <v>0</v>
      </c>
      <c r="O1273">
        <v>0</v>
      </c>
      <c r="Q1273">
        <v>-1000</v>
      </c>
      <c r="R1273">
        <v>169</v>
      </c>
    </row>
    <row r="1274" spans="1:18" hidden="1">
      <c r="A1274" t="s">
        <v>18</v>
      </c>
      <c r="B1274">
        <v>201808061230</v>
      </c>
      <c r="C1274">
        <v>2</v>
      </c>
      <c r="D1274">
        <v>35</v>
      </c>
      <c r="E1274" t="s">
        <v>81</v>
      </c>
      <c r="F1274" t="s">
        <v>20</v>
      </c>
      <c r="G1274" t="s">
        <v>21</v>
      </c>
      <c r="H1274" t="s">
        <v>22</v>
      </c>
      <c r="I1274">
        <v>50.76</v>
      </c>
      <c r="J1274" s="1">
        <v>43318.604710648149</v>
      </c>
      <c r="K1274">
        <v>5000001.0591931501</v>
      </c>
      <c r="L1274">
        <v>0.168415961503046</v>
      </c>
      <c r="M1274">
        <v>0</v>
      </c>
      <c r="N1274">
        <v>0</v>
      </c>
      <c r="O1274">
        <v>0</v>
      </c>
      <c r="Q1274">
        <v>-1000</v>
      </c>
      <c r="R1274">
        <v>179</v>
      </c>
    </row>
    <row r="1275" spans="1:18" hidden="1">
      <c r="A1275" t="s">
        <v>18</v>
      </c>
      <c r="B1275">
        <v>201808061230</v>
      </c>
      <c r="C1275">
        <v>2</v>
      </c>
      <c r="D1275">
        <v>35</v>
      </c>
      <c r="E1275" t="s">
        <v>81</v>
      </c>
      <c r="F1275" t="s">
        <v>20</v>
      </c>
      <c r="G1275" t="s">
        <v>21</v>
      </c>
      <c r="H1275" t="s">
        <v>22</v>
      </c>
      <c r="I1275">
        <v>58.99</v>
      </c>
      <c r="J1275" s="1">
        <v>43318.607546296298</v>
      </c>
      <c r="K1275">
        <v>5000001.0593202896</v>
      </c>
      <c r="L1275">
        <v>0.168415961503046</v>
      </c>
      <c r="M1275">
        <v>0</v>
      </c>
      <c r="N1275">
        <v>0</v>
      </c>
      <c r="O1275">
        <v>0</v>
      </c>
      <c r="Q1275">
        <v>-1000</v>
      </c>
      <c r="R1275">
        <v>190</v>
      </c>
    </row>
    <row r="1276" spans="1:18" hidden="1">
      <c r="A1276" t="s">
        <v>18</v>
      </c>
      <c r="B1276">
        <v>201808061230</v>
      </c>
      <c r="C1276">
        <v>2</v>
      </c>
      <c r="D1276">
        <v>35</v>
      </c>
      <c r="E1276" t="s">
        <v>81</v>
      </c>
      <c r="F1276" t="s">
        <v>20</v>
      </c>
      <c r="G1276" t="s">
        <v>21</v>
      </c>
      <c r="H1276" t="s">
        <v>22</v>
      </c>
      <c r="I1276">
        <v>69.08</v>
      </c>
      <c r="J1276" s="1">
        <v>43318.610439814816</v>
      </c>
      <c r="K1276">
        <v>5000001.0594766103</v>
      </c>
      <c r="L1276">
        <v>0.168415961503046</v>
      </c>
      <c r="M1276">
        <v>0</v>
      </c>
      <c r="N1276">
        <v>0</v>
      </c>
      <c r="O1276">
        <v>0</v>
      </c>
      <c r="Q1276">
        <v>-1000</v>
      </c>
      <c r="R1276">
        <v>201</v>
      </c>
    </row>
    <row r="1277" spans="1:18" hidden="1">
      <c r="A1277" t="s">
        <v>18</v>
      </c>
      <c r="B1277">
        <v>201808061230</v>
      </c>
      <c r="C1277">
        <v>2</v>
      </c>
      <c r="D1277">
        <v>35</v>
      </c>
      <c r="E1277" t="s">
        <v>81</v>
      </c>
      <c r="F1277" t="s">
        <v>20</v>
      </c>
      <c r="G1277" t="s">
        <v>21</v>
      </c>
      <c r="H1277" t="s">
        <v>22</v>
      </c>
      <c r="I1277">
        <v>76.45</v>
      </c>
      <c r="J1277" s="1">
        <v>43318.613321759258</v>
      </c>
      <c r="K1277">
        <v>5000001.0595401404</v>
      </c>
      <c r="L1277">
        <v>0.168415961503046</v>
      </c>
      <c r="M1277">
        <v>0</v>
      </c>
      <c r="N1277">
        <v>0</v>
      </c>
      <c r="O1277">
        <v>0</v>
      </c>
      <c r="Q1277">
        <v>-1000</v>
      </c>
      <c r="R1277">
        <v>210</v>
      </c>
    </row>
    <row r="1278" spans="1:18" hidden="1">
      <c r="A1278" t="s">
        <v>18</v>
      </c>
      <c r="B1278">
        <v>201808061230</v>
      </c>
      <c r="C1278">
        <v>2</v>
      </c>
      <c r="D1278">
        <v>35</v>
      </c>
      <c r="E1278" t="s">
        <v>81</v>
      </c>
      <c r="F1278" t="s">
        <v>20</v>
      </c>
      <c r="G1278" t="s">
        <v>21</v>
      </c>
      <c r="H1278" t="s">
        <v>22</v>
      </c>
      <c r="I1278">
        <v>77.489999999999995</v>
      </c>
      <c r="J1278" s="1">
        <v>43318.616249999999</v>
      </c>
      <c r="K1278">
        <v>5000001.0600601798</v>
      </c>
      <c r="L1278">
        <v>0.168415961503046</v>
      </c>
      <c r="M1278">
        <v>0</v>
      </c>
      <c r="N1278">
        <v>0</v>
      </c>
      <c r="O1278">
        <v>0</v>
      </c>
      <c r="Q1278">
        <v>-1000</v>
      </c>
      <c r="R1278">
        <v>215</v>
      </c>
    </row>
    <row r="1279" spans="1:18" hidden="1">
      <c r="A1279" t="s">
        <v>18</v>
      </c>
      <c r="B1279">
        <v>201808061230</v>
      </c>
      <c r="C1279">
        <v>2</v>
      </c>
      <c r="D1279">
        <v>35</v>
      </c>
      <c r="E1279" t="s">
        <v>81</v>
      </c>
      <c r="F1279" t="s">
        <v>20</v>
      </c>
      <c r="G1279" t="s">
        <v>21</v>
      </c>
      <c r="H1279" t="s">
        <v>22</v>
      </c>
      <c r="I1279">
        <v>77.510000000000005</v>
      </c>
      <c r="J1279" s="1">
        <v>43318.619155092594</v>
      </c>
      <c r="K1279">
        <v>5000001.0600876603</v>
      </c>
      <c r="L1279">
        <v>0.168415961503046</v>
      </c>
      <c r="M1279">
        <v>0</v>
      </c>
      <c r="N1279">
        <v>0</v>
      </c>
      <c r="O1279">
        <v>0</v>
      </c>
      <c r="Q1279">
        <v>-1000</v>
      </c>
      <c r="R1279">
        <v>217</v>
      </c>
    </row>
    <row r="1280" spans="1:18" hidden="1">
      <c r="A1280" t="s">
        <v>18</v>
      </c>
      <c r="B1280">
        <v>201808061230</v>
      </c>
      <c r="C1280">
        <v>2</v>
      </c>
      <c r="D1280">
        <v>35</v>
      </c>
      <c r="E1280" t="s">
        <v>81</v>
      </c>
      <c r="F1280" t="s">
        <v>20</v>
      </c>
      <c r="G1280" t="s">
        <v>21</v>
      </c>
      <c r="H1280" t="s">
        <v>22</v>
      </c>
      <c r="I1280">
        <v>77.489999999999995</v>
      </c>
      <c r="J1280" s="1">
        <v>43318.622037037036</v>
      </c>
      <c r="K1280">
        <v>5000001.0602311604</v>
      </c>
      <c r="L1280">
        <v>0.168415961503046</v>
      </c>
      <c r="M1280">
        <v>0</v>
      </c>
      <c r="N1280">
        <v>0</v>
      </c>
      <c r="O1280">
        <v>0</v>
      </c>
      <c r="Q1280">
        <v>-1000</v>
      </c>
      <c r="R1280">
        <v>217</v>
      </c>
    </row>
    <row r="1281" spans="1:18" hidden="1">
      <c r="A1281" t="s">
        <v>18</v>
      </c>
      <c r="B1281">
        <v>201808061230</v>
      </c>
      <c r="C1281">
        <v>2</v>
      </c>
      <c r="D1281">
        <v>35</v>
      </c>
      <c r="E1281" t="s">
        <v>81</v>
      </c>
      <c r="F1281" t="s">
        <v>20</v>
      </c>
      <c r="G1281" t="s">
        <v>21</v>
      </c>
      <c r="H1281" t="s">
        <v>22</v>
      </c>
      <c r="I1281">
        <v>77.5</v>
      </c>
      <c r="J1281" s="1">
        <v>43318.624930555554</v>
      </c>
      <c r="K1281">
        <v>5000001.0602382701</v>
      </c>
      <c r="L1281">
        <v>0.168415961503046</v>
      </c>
      <c r="M1281">
        <v>0</v>
      </c>
      <c r="N1281">
        <v>0</v>
      </c>
      <c r="O1281">
        <v>0</v>
      </c>
      <c r="Q1281">
        <v>-1000</v>
      </c>
      <c r="R1281">
        <v>217</v>
      </c>
    </row>
    <row r="1282" spans="1:18" hidden="1">
      <c r="A1282" t="s">
        <v>18</v>
      </c>
      <c r="B1282">
        <v>201808061230</v>
      </c>
      <c r="C1282">
        <v>2</v>
      </c>
      <c r="D1282">
        <v>35</v>
      </c>
      <c r="E1282" t="s">
        <v>81</v>
      </c>
      <c r="F1282" t="s">
        <v>20</v>
      </c>
      <c r="G1282" t="s">
        <v>21</v>
      </c>
      <c r="H1282" t="s">
        <v>22</v>
      </c>
      <c r="I1282">
        <v>77.5</v>
      </c>
      <c r="J1282" s="1">
        <v>43318.627835648149</v>
      </c>
      <c r="K1282">
        <v>5000001.0603199499</v>
      </c>
      <c r="L1282">
        <v>0.168415961503046</v>
      </c>
      <c r="M1282">
        <v>0</v>
      </c>
      <c r="N1282">
        <v>0</v>
      </c>
      <c r="O1282">
        <v>0</v>
      </c>
      <c r="Q1282">
        <v>-1000</v>
      </c>
      <c r="R1282">
        <v>217</v>
      </c>
    </row>
    <row r="1283" spans="1:18" hidden="1">
      <c r="A1283" t="s">
        <v>18</v>
      </c>
      <c r="B1283">
        <v>201808061230</v>
      </c>
      <c r="C1283">
        <v>2</v>
      </c>
      <c r="D1283">
        <v>35</v>
      </c>
      <c r="E1283" t="s">
        <v>81</v>
      </c>
      <c r="F1283" t="s">
        <v>20</v>
      </c>
      <c r="G1283" t="s">
        <v>21</v>
      </c>
      <c r="H1283" t="s">
        <v>22</v>
      </c>
      <c r="I1283">
        <v>77.5</v>
      </c>
      <c r="J1283" s="1">
        <v>43318.630729166667</v>
      </c>
      <c r="K1283">
        <v>5000001.06038344</v>
      </c>
      <c r="L1283">
        <v>0.168415961503046</v>
      </c>
      <c r="M1283">
        <v>0</v>
      </c>
      <c r="N1283">
        <v>0</v>
      </c>
      <c r="O1283">
        <v>0</v>
      </c>
      <c r="Q1283">
        <v>-1000</v>
      </c>
      <c r="R1283">
        <v>217</v>
      </c>
    </row>
    <row r="1284" spans="1:18" hidden="1">
      <c r="A1284" t="s">
        <v>18</v>
      </c>
      <c r="B1284">
        <v>201808061230</v>
      </c>
      <c r="C1284">
        <v>2</v>
      </c>
      <c r="D1284">
        <v>35</v>
      </c>
      <c r="E1284" t="s">
        <v>81</v>
      </c>
      <c r="F1284" t="s">
        <v>20</v>
      </c>
      <c r="G1284" t="s">
        <v>21</v>
      </c>
      <c r="H1284" t="s">
        <v>22</v>
      </c>
      <c r="I1284">
        <v>77.5</v>
      </c>
      <c r="J1284" s="1">
        <v>43318.633657407408</v>
      </c>
      <c r="K1284">
        <v>5000001.0604441296</v>
      </c>
      <c r="L1284">
        <v>0.168415961503046</v>
      </c>
      <c r="M1284">
        <v>0</v>
      </c>
      <c r="N1284">
        <v>0</v>
      </c>
      <c r="O1284">
        <v>0</v>
      </c>
      <c r="Q1284">
        <v>-1000</v>
      </c>
      <c r="R1284">
        <v>217</v>
      </c>
    </row>
    <row r="1285" spans="1:18" hidden="1">
      <c r="A1285" t="s">
        <v>18</v>
      </c>
      <c r="B1285">
        <v>201808061230</v>
      </c>
      <c r="C1285">
        <v>2</v>
      </c>
      <c r="D1285">
        <v>36</v>
      </c>
      <c r="E1285" t="s">
        <v>82</v>
      </c>
      <c r="F1285" t="s">
        <v>20</v>
      </c>
      <c r="G1285" t="s">
        <v>21</v>
      </c>
      <c r="H1285" t="s">
        <v>22</v>
      </c>
      <c r="I1285">
        <v>-1.5</v>
      </c>
      <c r="J1285" s="1">
        <v>43318.561712962961</v>
      </c>
      <c r="K1285">
        <v>5000000.6323514096</v>
      </c>
      <c r="L1285">
        <v>0.14350794303429601</v>
      </c>
      <c r="M1285">
        <v>0</v>
      </c>
      <c r="N1285">
        <v>0</v>
      </c>
      <c r="O1285">
        <v>0</v>
      </c>
      <c r="Q1285">
        <v>-1000</v>
      </c>
      <c r="R1285">
        <v>125</v>
      </c>
    </row>
    <row r="1286" spans="1:18" hidden="1">
      <c r="A1286" t="s">
        <v>18</v>
      </c>
      <c r="B1286">
        <v>201808061230</v>
      </c>
      <c r="C1286">
        <v>2</v>
      </c>
      <c r="D1286">
        <v>36</v>
      </c>
      <c r="E1286" t="s">
        <v>82</v>
      </c>
      <c r="F1286" t="s">
        <v>20</v>
      </c>
      <c r="G1286" t="s">
        <v>21</v>
      </c>
      <c r="H1286" t="s">
        <v>22</v>
      </c>
      <c r="I1286">
        <v>-1.5</v>
      </c>
      <c r="J1286" s="1">
        <v>43318.56459490741</v>
      </c>
      <c r="K1286">
        <v>5000000.6328235399</v>
      </c>
      <c r="L1286">
        <v>0.14350794303429601</v>
      </c>
      <c r="M1286">
        <v>0</v>
      </c>
      <c r="N1286">
        <v>0</v>
      </c>
      <c r="O1286">
        <v>0</v>
      </c>
      <c r="Q1286">
        <v>-1000</v>
      </c>
      <c r="R1286">
        <v>124</v>
      </c>
    </row>
    <row r="1287" spans="1:18" hidden="1">
      <c r="A1287" t="s">
        <v>18</v>
      </c>
      <c r="B1287">
        <v>201808061230</v>
      </c>
      <c r="C1287">
        <v>2</v>
      </c>
      <c r="D1287">
        <v>36</v>
      </c>
      <c r="E1287" t="s">
        <v>82</v>
      </c>
      <c r="F1287" t="s">
        <v>20</v>
      </c>
      <c r="G1287" t="s">
        <v>21</v>
      </c>
      <c r="H1287" t="s">
        <v>22</v>
      </c>
      <c r="I1287">
        <v>0.57999999999999996</v>
      </c>
      <c r="J1287" s="1">
        <v>43318.567453703705</v>
      </c>
      <c r="K1287">
        <v>5000000.6323711304</v>
      </c>
      <c r="L1287">
        <v>0.14350794303429601</v>
      </c>
      <c r="M1287">
        <v>0</v>
      </c>
      <c r="N1287">
        <v>0</v>
      </c>
      <c r="O1287">
        <v>0</v>
      </c>
      <c r="Q1287">
        <v>-1000</v>
      </c>
      <c r="R1287">
        <v>125</v>
      </c>
    </row>
    <row r="1288" spans="1:18" hidden="1">
      <c r="A1288" t="s">
        <v>18</v>
      </c>
      <c r="B1288">
        <v>201808061230</v>
      </c>
      <c r="C1288">
        <v>2</v>
      </c>
      <c r="D1288">
        <v>36</v>
      </c>
      <c r="E1288" t="s">
        <v>82</v>
      </c>
      <c r="F1288" t="s">
        <v>20</v>
      </c>
      <c r="G1288" t="s">
        <v>21</v>
      </c>
      <c r="H1288" t="s">
        <v>22</v>
      </c>
      <c r="I1288">
        <v>10.29</v>
      </c>
      <c r="J1288" s="1">
        <v>43318.5703587963</v>
      </c>
      <c r="K1288">
        <v>5000000.6320824502</v>
      </c>
      <c r="L1288">
        <v>0.14350794303429601</v>
      </c>
      <c r="M1288">
        <v>0</v>
      </c>
      <c r="N1288">
        <v>0</v>
      </c>
      <c r="O1288">
        <v>0</v>
      </c>
      <c r="Q1288">
        <v>-1000</v>
      </c>
      <c r="R1288">
        <v>132</v>
      </c>
    </row>
    <row r="1289" spans="1:18" hidden="1">
      <c r="A1289" t="s">
        <v>18</v>
      </c>
      <c r="B1289">
        <v>201808061230</v>
      </c>
      <c r="C1289">
        <v>2</v>
      </c>
      <c r="D1289">
        <v>36</v>
      </c>
      <c r="E1289" t="s">
        <v>82</v>
      </c>
      <c r="F1289" t="s">
        <v>20</v>
      </c>
      <c r="G1289" t="s">
        <v>21</v>
      </c>
      <c r="H1289" t="s">
        <v>22</v>
      </c>
      <c r="I1289">
        <v>19.010000000000002</v>
      </c>
      <c r="J1289" s="1">
        <v>43318.573229166665</v>
      </c>
      <c r="K1289">
        <v>5000000.6320843603</v>
      </c>
      <c r="L1289">
        <v>0.14350794303429601</v>
      </c>
      <c r="M1289">
        <v>0</v>
      </c>
      <c r="N1289">
        <v>0</v>
      </c>
      <c r="O1289">
        <v>0</v>
      </c>
      <c r="Q1289">
        <v>-1000</v>
      </c>
      <c r="R1289">
        <v>143</v>
      </c>
    </row>
    <row r="1290" spans="1:18" hidden="1">
      <c r="A1290" t="s">
        <v>18</v>
      </c>
      <c r="B1290">
        <v>201808061230</v>
      </c>
      <c r="C1290">
        <v>2</v>
      </c>
      <c r="D1290">
        <v>36</v>
      </c>
      <c r="E1290" t="s">
        <v>82</v>
      </c>
      <c r="F1290" t="s">
        <v>20</v>
      </c>
      <c r="G1290" t="s">
        <v>21</v>
      </c>
      <c r="H1290" t="s">
        <v>22</v>
      </c>
      <c r="I1290">
        <v>26.76</v>
      </c>
      <c r="J1290" s="1">
        <v>43318.576122685183</v>
      </c>
      <c r="K1290">
        <v>5000000.6322091101</v>
      </c>
      <c r="L1290">
        <v>0.14350794303429601</v>
      </c>
      <c r="M1290">
        <v>0</v>
      </c>
      <c r="N1290">
        <v>0</v>
      </c>
      <c r="O1290">
        <v>0</v>
      </c>
      <c r="Q1290">
        <v>-1000</v>
      </c>
      <c r="R1290">
        <v>152</v>
      </c>
    </row>
    <row r="1291" spans="1:18" hidden="1">
      <c r="A1291" t="s">
        <v>18</v>
      </c>
      <c r="B1291">
        <v>201808061230</v>
      </c>
      <c r="C1291">
        <v>2</v>
      </c>
      <c r="D1291">
        <v>36</v>
      </c>
      <c r="E1291" t="s">
        <v>82</v>
      </c>
      <c r="F1291" t="s">
        <v>20</v>
      </c>
      <c r="G1291" t="s">
        <v>21</v>
      </c>
      <c r="H1291" t="s">
        <v>22</v>
      </c>
      <c r="I1291">
        <v>26.65</v>
      </c>
      <c r="J1291" s="1">
        <v>43318.578981481478</v>
      </c>
      <c r="K1291">
        <v>5000000.6325151296</v>
      </c>
      <c r="L1291">
        <v>0.14350794303429601</v>
      </c>
      <c r="M1291">
        <v>0</v>
      </c>
      <c r="N1291">
        <v>0</v>
      </c>
      <c r="O1291">
        <v>0</v>
      </c>
      <c r="Q1291">
        <v>-1000</v>
      </c>
      <c r="R1291">
        <v>157</v>
      </c>
    </row>
    <row r="1292" spans="1:18" hidden="1">
      <c r="A1292" t="s">
        <v>18</v>
      </c>
      <c r="B1292">
        <v>201808061230</v>
      </c>
      <c r="C1292">
        <v>2</v>
      </c>
      <c r="D1292">
        <v>36</v>
      </c>
      <c r="E1292" t="s">
        <v>82</v>
      </c>
      <c r="F1292" t="s">
        <v>20</v>
      </c>
      <c r="G1292" t="s">
        <v>21</v>
      </c>
      <c r="H1292" t="s">
        <v>22</v>
      </c>
      <c r="I1292">
        <v>25.59</v>
      </c>
      <c r="J1292" s="1">
        <v>43318.581863425927</v>
      </c>
      <c r="K1292">
        <v>5000000.6326589799</v>
      </c>
      <c r="L1292">
        <v>0.14350794303429601</v>
      </c>
      <c r="M1292">
        <v>0</v>
      </c>
      <c r="N1292">
        <v>0</v>
      </c>
      <c r="O1292">
        <v>0</v>
      </c>
      <c r="Q1292">
        <v>-1000</v>
      </c>
      <c r="R1292">
        <v>158</v>
      </c>
    </row>
    <row r="1293" spans="1:18" hidden="1">
      <c r="A1293" t="s">
        <v>18</v>
      </c>
      <c r="B1293">
        <v>201808061230</v>
      </c>
      <c r="C1293">
        <v>2</v>
      </c>
      <c r="D1293">
        <v>36</v>
      </c>
      <c r="E1293" t="s">
        <v>82</v>
      </c>
      <c r="F1293" t="s">
        <v>20</v>
      </c>
      <c r="G1293" t="s">
        <v>21</v>
      </c>
      <c r="H1293" t="s">
        <v>22</v>
      </c>
      <c r="I1293">
        <v>25.41</v>
      </c>
      <c r="J1293" s="1">
        <v>43318.584745370368</v>
      </c>
      <c r="K1293">
        <v>5000000.63258461</v>
      </c>
      <c r="L1293">
        <v>0.14350794303429601</v>
      </c>
      <c r="M1293">
        <v>0</v>
      </c>
      <c r="N1293">
        <v>0</v>
      </c>
      <c r="O1293">
        <v>0</v>
      </c>
      <c r="Q1293">
        <v>-1000</v>
      </c>
      <c r="R1293">
        <v>157</v>
      </c>
    </row>
    <row r="1294" spans="1:18" hidden="1">
      <c r="A1294" t="s">
        <v>18</v>
      </c>
      <c r="B1294">
        <v>201808061230</v>
      </c>
      <c r="C1294">
        <v>2</v>
      </c>
      <c r="D1294">
        <v>36</v>
      </c>
      <c r="E1294" t="s">
        <v>82</v>
      </c>
      <c r="F1294" t="s">
        <v>20</v>
      </c>
      <c r="G1294" t="s">
        <v>21</v>
      </c>
      <c r="H1294" t="s">
        <v>22</v>
      </c>
      <c r="I1294">
        <v>25.51</v>
      </c>
      <c r="J1294" s="1">
        <v>43318.587627314817</v>
      </c>
      <c r="K1294">
        <v>5000000.6327061597</v>
      </c>
      <c r="L1294">
        <v>0.14350794303429601</v>
      </c>
      <c r="M1294">
        <v>0</v>
      </c>
      <c r="N1294">
        <v>0</v>
      </c>
      <c r="O1294">
        <v>0</v>
      </c>
      <c r="Q1294">
        <v>-1000</v>
      </c>
      <c r="R1294">
        <v>157</v>
      </c>
    </row>
    <row r="1295" spans="1:18" hidden="1">
      <c r="A1295" t="s">
        <v>18</v>
      </c>
      <c r="B1295">
        <v>201808061230</v>
      </c>
      <c r="C1295">
        <v>2</v>
      </c>
      <c r="D1295">
        <v>36</v>
      </c>
      <c r="E1295" t="s">
        <v>82</v>
      </c>
      <c r="F1295" t="s">
        <v>20</v>
      </c>
      <c r="G1295" t="s">
        <v>21</v>
      </c>
      <c r="H1295" t="s">
        <v>22</v>
      </c>
      <c r="I1295">
        <v>25.55</v>
      </c>
      <c r="J1295" s="1">
        <v>43318.590486111112</v>
      </c>
      <c r="K1295">
        <v>5000000.6327108797</v>
      </c>
      <c r="L1295">
        <v>0.14350794303429601</v>
      </c>
      <c r="M1295">
        <v>0</v>
      </c>
      <c r="N1295">
        <v>0</v>
      </c>
      <c r="O1295">
        <v>0</v>
      </c>
      <c r="Q1295">
        <v>-1000</v>
      </c>
      <c r="R1295">
        <v>157</v>
      </c>
    </row>
    <row r="1296" spans="1:18" hidden="1">
      <c r="A1296" t="s">
        <v>18</v>
      </c>
      <c r="B1296">
        <v>201808061230</v>
      </c>
      <c r="C1296">
        <v>2</v>
      </c>
      <c r="D1296">
        <v>36</v>
      </c>
      <c r="E1296" t="s">
        <v>82</v>
      </c>
      <c r="F1296" t="s">
        <v>20</v>
      </c>
      <c r="G1296" t="s">
        <v>21</v>
      </c>
      <c r="H1296" t="s">
        <v>22</v>
      </c>
      <c r="I1296">
        <v>25.51</v>
      </c>
      <c r="J1296" s="1">
        <v>43318.593356481484</v>
      </c>
      <c r="K1296">
        <v>5000000.6325971195</v>
      </c>
      <c r="L1296">
        <v>0.14350794303429601</v>
      </c>
      <c r="M1296">
        <v>0</v>
      </c>
      <c r="N1296">
        <v>0</v>
      </c>
      <c r="O1296">
        <v>0</v>
      </c>
      <c r="Q1296">
        <v>-1000</v>
      </c>
      <c r="R1296">
        <v>158</v>
      </c>
    </row>
    <row r="1297" spans="1:18" hidden="1">
      <c r="A1297" t="s">
        <v>18</v>
      </c>
      <c r="B1297">
        <v>201808061230</v>
      </c>
      <c r="C1297">
        <v>2</v>
      </c>
      <c r="D1297">
        <v>36</v>
      </c>
      <c r="E1297" t="s">
        <v>82</v>
      </c>
      <c r="F1297" t="s">
        <v>20</v>
      </c>
      <c r="G1297" t="s">
        <v>21</v>
      </c>
      <c r="H1297" t="s">
        <v>22</v>
      </c>
      <c r="I1297">
        <v>25.59</v>
      </c>
      <c r="J1297" s="1">
        <v>43318.596203703702</v>
      </c>
      <c r="K1297">
        <v>5000000.6325169997</v>
      </c>
      <c r="L1297">
        <v>0.14350794303429601</v>
      </c>
      <c r="M1297">
        <v>0</v>
      </c>
      <c r="N1297">
        <v>0</v>
      </c>
      <c r="O1297">
        <v>0</v>
      </c>
      <c r="Q1297">
        <v>-1000</v>
      </c>
      <c r="R1297">
        <v>157</v>
      </c>
    </row>
    <row r="1298" spans="1:18" hidden="1">
      <c r="A1298" t="s">
        <v>18</v>
      </c>
      <c r="B1298">
        <v>201808061230</v>
      </c>
      <c r="C1298">
        <v>2</v>
      </c>
      <c r="D1298">
        <v>36</v>
      </c>
      <c r="E1298" t="s">
        <v>82</v>
      </c>
      <c r="F1298" t="s">
        <v>20</v>
      </c>
      <c r="G1298" t="s">
        <v>21</v>
      </c>
      <c r="H1298" t="s">
        <v>22</v>
      </c>
      <c r="I1298">
        <v>32.07</v>
      </c>
      <c r="J1298" s="1">
        <v>43318.599062499998</v>
      </c>
      <c r="K1298">
        <v>5000000.6324622696</v>
      </c>
      <c r="L1298">
        <v>0.14350794303429601</v>
      </c>
      <c r="M1298">
        <v>0</v>
      </c>
      <c r="N1298">
        <v>0</v>
      </c>
      <c r="O1298">
        <v>0</v>
      </c>
      <c r="Q1298">
        <v>-1000</v>
      </c>
      <c r="R1298">
        <v>161</v>
      </c>
    </row>
    <row r="1299" spans="1:18" hidden="1">
      <c r="A1299" t="s">
        <v>18</v>
      </c>
      <c r="B1299">
        <v>201808061230</v>
      </c>
      <c r="C1299">
        <v>2</v>
      </c>
      <c r="D1299">
        <v>36</v>
      </c>
      <c r="E1299" t="s">
        <v>82</v>
      </c>
      <c r="F1299" t="s">
        <v>20</v>
      </c>
      <c r="G1299" t="s">
        <v>21</v>
      </c>
      <c r="H1299" t="s">
        <v>22</v>
      </c>
      <c r="I1299">
        <v>42.02</v>
      </c>
      <c r="J1299" s="1">
        <v>43318.601921296293</v>
      </c>
      <c r="K1299">
        <v>5000000.6320615401</v>
      </c>
      <c r="L1299">
        <v>0.14350794303429601</v>
      </c>
      <c r="M1299">
        <v>0</v>
      </c>
      <c r="N1299">
        <v>0</v>
      </c>
      <c r="O1299">
        <v>0</v>
      </c>
      <c r="Q1299">
        <v>-1000</v>
      </c>
      <c r="R1299">
        <v>170</v>
      </c>
    </row>
    <row r="1300" spans="1:18" hidden="1">
      <c r="A1300" t="s">
        <v>18</v>
      </c>
      <c r="B1300">
        <v>201808061230</v>
      </c>
      <c r="C1300">
        <v>2</v>
      </c>
      <c r="D1300">
        <v>36</v>
      </c>
      <c r="E1300" t="s">
        <v>82</v>
      </c>
      <c r="F1300" t="s">
        <v>20</v>
      </c>
      <c r="G1300" t="s">
        <v>21</v>
      </c>
      <c r="H1300" t="s">
        <v>22</v>
      </c>
      <c r="I1300">
        <v>51.04</v>
      </c>
      <c r="J1300" s="1">
        <v>43318.604803240742</v>
      </c>
      <c r="K1300">
        <v>5000000.6322230399</v>
      </c>
      <c r="L1300">
        <v>0.14350794303429601</v>
      </c>
      <c r="M1300">
        <v>0</v>
      </c>
      <c r="N1300">
        <v>0</v>
      </c>
      <c r="O1300">
        <v>0</v>
      </c>
      <c r="Q1300">
        <v>-1000</v>
      </c>
      <c r="R1300">
        <v>181</v>
      </c>
    </row>
    <row r="1301" spans="1:18" hidden="1">
      <c r="A1301" t="s">
        <v>18</v>
      </c>
      <c r="B1301">
        <v>201808061230</v>
      </c>
      <c r="C1301">
        <v>2</v>
      </c>
      <c r="D1301">
        <v>36</v>
      </c>
      <c r="E1301" t="s">
        <v>82</v>
      </c>
      <c r="F1301" t="s">
        <v>20</v>
      </c>
      <c r="G1301" t="s">
        <v>21</v>
      </c>
      <c r="H1301" t="s">
        <v>22</v>
      </c>
      <c r="I1301">
        <v>59.12</v>
      </c>
      <c r="J1301" s="1">
        <v>43318.607638888891</v>
      </c>
      <c r="K1301">
        <v>5000000.63237336</v>
      </c>
      <c r="L1301">
        <v>0.14350794303429601</v>
      </c>
      <c r="M1301">
        <v>0</v>
      </c>
      <c r="N1301">
        <v>0</v>
      </c>
      <c r="O1301">
        <v>0</v>
      </c>
      <c r="Q1301">
        <v>-1000</v>
      </c>
      <c r="R1301">
        <v>191</v>
      </c>
    </row>
    <row r="1302" spans="1:18" hidden="1">
      <c r="A1302" t="s">
        <v>18</v>
      </c>
      <c r="B1302">
        <v>201808061230</v>
      </c>
      <c r="C1302">
        <v>2</v>
      </c>
      <c r="D1302">
        <v>36</v>
      </c>
      <c r="E1302" t="s">
        <v>82</v>
      </c>
      <c r="F1302" t="s">
        <v>20</v>
      </c>
      <c r="G1302" t="s">
        <v>21</v>
      </c>
      <c r="H1302" t="s">
        <v>22</v>
      </c>
      <c r="I1302">
        <v>69.17</v>
      </c>
      <c r="J1302" s="1">
        <v>43318.610532407409</v>
      </c>
      <c r="K1302">
        <v>5000000.6328039803</v>
      </c>
      <c r="L1302">
        <v>0.14350794303429601</v>
      </c>
      <c r="M1302">
        <v>0</v>
      </c>
      <c r="N1302">
        <v>0</v>
      </c>
      <c r="O1302">
        <v>0</v>
      </c>
      <c r="Q1302">
        <v>-1000</v>
      </c>
      <c r="R1302">
        <v>201</v>
      </c>
    </row>
    <row r="1303" spans="1:18" hidden="1">
      <c r="A1303" t="s">
        <v>18</v>
      </c>
      <c r="B1303">
        <v>201808061230</v>
      </c>
      <c r="C1303">
        <v>2</v>
      </c>
      <c r="D1303">
        <v>36</v>
      </c>
      <c r="E1303" t="s">
        <v>82</v>
      </c>
      <c r="F1303" t="s">
        <v>20</v>
      </c>
      <c r="G1303" t="s">
        <v>21</v>
      </c>
      <c r="H1303" t="s">
        <v>22</v>
      </c>
      <c r="I1303">
        <v>76.72</v>
      </c>
      <c r="J1303" s="1">
        <v>43318.61341435185</v>
      </c>
      <c r="K1303">
        <v>5000000.6328518298</v>
      </c>
      <c r="L1303">
        <v>0.14350794303429601</v>
      </c>
      <c r="M1303">
        <v>0</v>
      </c>
      <c r="N1303">
        <v>0</v>
      </c>
      <c r="O1303">
        <v>0</v>
      </c>
      <c r="Q1303">
        <v>-1000</v>
      </c>
      <c r="R1303">
        <v>211</v>
      </c>
    </row>
    <row r="1304" spans="1:18" hidden="1">
      <c r="A1304" t="s">
        <v>18</v>
      </c>
      <c r="B1304">
        <v>201808061230</v>
      </c>
      <c r="C1304">
        <v>2</v>
      </c>
      <c r="D1304">
        <v>36</v>
      </c>
      <c r="E1304" t="s">
        <v>82</v>
      </c>
      <c r="F1304" t="s">
        <v>20</v>
      </c>
      <c r="G1304" t="s">
        <v>21</v>
      </c>
      <c r="H1304" t="s">
        <v>22</v>
      </c>
      <c r="I1304">
        <v>77.47</v>
      </c>
      <c r="J1304" s="1">
        <v>43318.616342592592</v>
      </c>
      <c r="K1304">
        <v>5000000.6333049498</v>
      </c>
      <c r="L1304">
        <v>0.14350794303429601</v>
      </c>
      <c r="M1304">
        <v>0</v>
      </c>
      <c r="N1304">
        <v>0</v>
      </c>
      <c r="O1304">
        <v>0</v>
      </c>
      <c r="Q1304">
        <v>-1000</v>
      </c>
      <c r="R1304">
        <v>216</v>
      </c>
    </row>
    <row r="1305" spans="1:18" hidden="1">
      <c r="A1305" t="s">
        <v>18</v>
      </c>
      <c r="B1305">
        <v>201808061230</v>
      </c>
      <c r="C1305">
        <v>2</v>
      </c>
      <c r="D1305">
        <v>36</v>
      </c>
      <c r="E1305" t="s">
        <v>82</v>
      </c>
      <c r="F1305" t="s">
        <v>20</v>
      </c>
      <c r="G1305" t="s">
        <v>21</v>
      </c>
      <c r="H1305" t="s">
        <v>22</v>
      </c>
      <c r="I1305">
        <v>77.510000000000005</v>
      </c>
      <c r="J1305" s="1">
        <v>43318.61923611111</v>
      </c>
      <c r="K1305">
        <v>5000000.6334393099</v>
      </c>
      <c r="L1305">
        <v>0.14350794303429601</v>
      </c>
      <c r="M1305">
        <v>0</v>
      </c>
      <c r="N1305">
        <v>0</v>
      </c>
      <c r="O1305">
        <v>0</v>
      </c>
      <c r="Q1305">
        <v>-1000</v>
      </c>
      <c r="R1305">
        <v>217</v>
      </c>
    </row>
    <row r="1306" spans="1:18" hidden="1">
      <c r="A1306" t="s">
        <v>18</v>
      </c>
      <c r="B1306">
        <v>201808061230</v>
      </c>
      <c r="C1306">
        <v>2</v>
      </c>
      <c r="D1306">
        <v>36</v>
      </c>
      <c r="E1306" t="s">
        <v>82</v>
      </c>
      <c r="F1306" t="s">
        <v>20</v>
      </c>
      <c r="G1306" t="s">
        <v>21</v>
      </c>
      <c r="H1306" t="s">
        <v>22</v>
      </c>
      <c r="I1306">
        <v>77.5</v>
      </c>
      <c r="J1306" s="1">
        <v>43318.622129629628</v>
      </c>
      <c r="K1306">
        <v>5000000.6333710495</v>
      </c>
      <c r="L1306">
        <v>0.14350794303429601</v>
      </c>
      <c r="M1306">
        <v>0</v>
      </c>
      <c r="N1306">
        <v>0</v>
      </c>
      <c r="O1306">
        <v>0</v>
      </c>
      <c r="Q1306">
        <v>-1000</v>
      </c>
      <c r="R1306">
        <v>218</v>
      </c>
    </row>
    <row r="1307" spans="1:18" hidden="1">
      <c r="A1307" t="s">
        <v>18</v>
      </c>
      <c r="B1307">
        <v>201808061230</v>
      </c>
      <c r="C1307">
        <v>2</v>
      </c>
      <c r="D1307">
        <v>36</v>
      </c>
      <c r="E1307" t="s">
        <v>82</v>
      </c>
      <c r="F1307" t="s">
        <v>20</v>
      </c>
      <c r="G1307" t="s">
        <v>21</v>
      </c>
      <c r="H1307" t="s">
        <v>22</v>
      </c>
      <c r="I1307">
        <v>77.5</v>
      </c>
      <c r="J1307" s="1">
        <v>43318.625023148146</v>
      </c>
      <c r="K1307">
        <v>5000000.6334413802</v>
      </c>
      <c r="L1307">
        <v>0.14350794303429601</v>
      </c>
      <c r="M1307">
        <v>0</v>
      </c>
      <c r="N1307">
        <v>0</v>
      </c>
      <c r="O1307">
        <v>0</v>
      </c>
      <c r="Q1307">
        <v>-1000</v>
      </c>
      <c r="R1307">
        <v>219</v>
      </c>
    </row>
    <row r="1308" spans="1:18" hidden="1">
      <c r="A1308" t="s">
        <v>18</v>
      </c>
      <c r="B1308">
        <v>201808061230</v>
      </c>
      <c r="C1308">
        <v>2</v>
      </c>
      <c r="D1308">
        <v>36</v>
      </c>
      <c r="E1308" t="s">
        <v>82</v>
      </c>
      <c r="F1308" t="s">
        <v>20</v>
      </c>
      <c r="G1308" t="s">
        <v>21</v>
      </c>
      <c r="H1308" t="s">
        <v>22</v>
      </c>
      <c r="I1308">
        <v>77.5</v>
      </c>
      <c r="J1308" s="1">
        <v>43318.627928240741</v>
      </c>
      <c r="K1308">
        <v>5000000.6334966198</v>
      </c>
      <c r="L1308">
        <v>0.14350794303429601</v>
      </c>
      <c r="M1308">
        <v>0</v>
      </c>
      <c r="N1308">
        <v>0</v>
      </c>
      <c r="O1308">
        <v>0</v>
      </c>
      <c r="Q1308">
        <v>-1000</v>
      </c>
      <c r="R1308">
        <v>219</v>
      </c>
    </row>
    <row r="1309" spans="1:18" hidden="1">
      <c r="A1309" t="s">
        <v>18</v>
      </c>
      <c r="B1309">
        <v>201808061230</v>
      </c>
      <c r="C1309">
        <v>2</v>
      </c>
      <c r="D1309">
        <v>36</v>
      </c>
      <c r="E1309" t="s">
        <v>82</v>
      </c>
      <c r="F1309" t="s">
        <v>20</v>
      </c>
      <c r="G1309" t="s">
        <v>21</v>
      </c>
      <c r="H1309" t="s">
        <v>22</v>
      </c>
      <c r="I1309">
        <v>77.489999999999995</v>
      </c>
      <c r="J1309" s="1">
        <v>43318.63082175926</v>
      </c>
      <c r="K1309">
        <v>5000000.6332717398</v>
      </c>
      <c r="L1309">
        <v>0.14350794303429601</v>
      </c>
      <c r="M1309">
        <v>0</v>
      </c>
      <c r="N1309">
        <v>0</v>
      </c>
      <c r="O1309">
        <v>0</v>
      </c>
      <c r="Q1309">
        <v>-1000</v>
      </c>
      <c r="R1309">
        <v>219</v>
      </c>
    </row>
    <row r="1310" spans="1:18" hidden="1">
      <c r="A1310" t="s">
        <v>18</v>
      </c>
      <c r="B1310">
        <v>201808061230</v>
      </c>
      <c r="C1310">
        <v>2</v>
      </c>
      <c r="D1310">
        <v>36</v>
      </c>
      <c r="E1310" t="s">
        <v>82</v>
      </c>
      <c r="F1310" t="s">
        <v>20</v>
      </c>
      <c r="G1310" t="s">
        <v>21</v>
      </c>
      <c r="H1310" t="s">
        <v>22</v>
      </c>
      <c r="I1310">
        <v>77.5</v>
      </c>
      <c r="J1310" s="1">
        <v>43318.633750000001</v>
      </c>
      <c r="K1310">
        <v>5000000.6333015496</v>
      </c>
      <c r="L1310">
        <v>0.14350794303429601</v>
      </c>
      <c r="M1310">
        <v>0</v>
      </c>
      <c r="N1310">
        <v>0</v>
      </c>
      <c r="O1310">
        <v>0</v>
      </c>
      <c r="Q1310">
        <v>-1000</v>
      </c>
      <c r="R1310">
        <v>219</v>
      </c>
    </row>
    <row r="1311" spans="1:18" hidden="1">
      <c r="A1311" t="s">
        <v>18</v>
      </c>
      <c r="B1311">
        <v>201808061230</v>
      </c>
      <c r="C1311">
        <v>2</v>
      </c>
      <c r="D1311">
        <v>37</v>
      </c>
      <c r="E1311" t="s">
        <v>83</v>
      </c>
      <c r="F1311" t="s">
        <v>20</v>
      </c>
      <c r="G1311" t="s">
        <v>21</v>
      </c>
      <c r="H1311" t="s">
        <v>22</v>
      </c>
      <c r="I1311">
        <v>-1.5</v>
      </c>
      <c r="J1311" s="1">
        <v>43318.561805555553</v>
      </c>
      <c r="K1311">
        <v>5000000.0138904201</v>
      </c>
      <c r="L1311">
        <v>0.77178599098492895</v>
      </c>
      <c r="M1311">
        <v>0</v>
      </c>
      <c r="N1311">
        <v>0</v>
      </c>
      <c r="O1311">
        <v>0</v>
      </c>
      <c r="Q1311">
        <v>-1000</v>
      </c>
      <c r="R1311">
        <v>124</v>
      </c>
    </row>
    <row r="1312" spans="1:18" hidden="1">
      <c r="A1312" t="s">
        <v>18</v>
      </c>
      <c r="B1312">
        <v>201808061230</v>
      </c>
      <c r="C1312">
        <v>2</v>
      </c>
      <c r="D1312">
        <v>37</v>
      </c>
      <c r="E1312" t="s">
        <v>83</v>
      </c>
      <c r="F1312" t="s">
        <v>20</v>
      </c>
      <c r="G1312" t="s">
        <v>21</v>
      </c>
      <c r="H1312" t="s">
        <v>22</v>
      </c>
      <c r="I1312">
        <v>-1.5</v>
      </c>
      <c r="J1312" s="1">
        <v>43318.564687500002</v>
      </c>
      <c r="K1312">
        <v>5000000.0140035301</v>
      </c>
      <c r="L1312">
        <v>0.77178599098492895</v>
      </c>
      <c r="M1312">
        <v>0</v>
      </c>
      <c r="N1312">
        <v>0</v>
      </c>
      <c r="O1312">
        <v>0</v>
      </c>
      <c r="Q1312">
        <v>-1000</v>
      </c>
      <c r="R1312">
        <v>124</v>
      </c>
    </row>
    <row r="1313" spans="1:18" hidden="1">
      <c r="A1313" t="s">
        <v>18</v>
      </c>
      <c r="B1313">
        <v>201808061230</v>
      </c>
      <c r="C1313">
        <v>2</v>
      </c>
      <c r="D1313">
        <v>37</v>
      </c>
      <c r="E1313" t="s">
        <v>83</v>
      </c>
      <c r="F1313" t="s">
        <v>20</v>
      </c>
      <c r="G1313" t="s">
        <v>21</v>
      </c>
      <c r="H1313" t="s">
        <v>22</v>
      </c>
      <c r="I1313">
        <v>0.87</v>
      </c>
      <c r="J1313" s="1">
        <v>43318.567546296297</v>
      </c>
      <c r="K1313">
        <v>5000000.0137251401</v>
      </c>
      <c r="L1313">
        <v>0.77178599098492895</v>
      </c>
      <c r="M1313">
        <v>0</v>
      </c>
      <c r="N1313">
        <v>0</v>
      </c>
      <c r="O1313">
        <v>0</v>
      </c>
      <c r="Q1313">
        <v>-1000</v>
      </c>
      <c r="R1313">
        <v>126</v>
      </c>
    </row>
    <row r="1314" spans="1:18" hidden="1">
      <c r="A1314" t="s">
        <v>18</v>
      </c>
      <c r="B1314">
        <v>201808061230</v>
      </c>
      <c r="C1314">
        <v>2</v>
      </c>
      <c r="D1314">
        <v>37</v>
      </c>
      <c r="E1314" t="s">
        <v>83</v>
      </c>
      <c r="F1314" t="s">
        <v>20</v>
      </c>
      <c r="G1314" t="s">
        <v>21</v>
      </c>
      <c r="H1314" t="s">
        <v>22</v>
      </c>
      <c r="I1314">
        <v>10.53</v>
      </c>
      <c r="J1314" s="1">
        <v>43318.570439814815</v>
      </c>
      <c r="K1314">
        <v>5000000.0141848996</v>
      </c>
      <c r="L1314">
        <v>0.77178599098492895</v>
      </c>
      <c r="M1314">
        <v>0</v>
      </c>
      <c r="N1314">
        <v>0</v>
      </c>
      <c r="O1314">
        <v>0</v>
      </c>
      <c r="Q1314">
        <v>-1000</v>
      </c>
      <c r="R1314">
        <v>133</v>
      </c>
    </row>
    <row r="1315" spans="1:18" hidden="1">
      <c r="A1315" t="s">
        <v>18</v>
      </c>
      <c r="B1315">
        <v>201808061230</v>
      </c>
      <c r="C1315">
        <v>2</v>
      </c>
      <c r="D1315">
        <v>37</v>
      </c>
      <c r="E1315" t="s">
        <v>83</v>
      </c>
      <c r="F1315" t="s">
        <v>20</v>
      </c>
      <c r="G1315" t="s">
        <v>21</v>
      </c>
      <c r="H1315" t="s">
        <v>22</v>
      </c>
      <c r="I1315">
        <v>19.22</v>
      </c>
      <c r="J1315" s="1">
        <v>43318.573321759257</v>
      </c>
      <c r="K1315">
        <v>5000000.0151603296</v>
      </c>
      <c r="L1315">
        <v>0.77178599098492895</v>
      </c>
      <c r="M1315">
        <v>0</v>
      </c>
      <c r="N1315">
        <v>0</v>
      </c>
      <c r="O1315">
        <v>0</v>
      </c>
      <c r="Q1315">
        <v>-1000</v>
      </c>
      <c r="R1315">
        <v>144</v>
      </c>
    </row>
    <row r="1316" spans="1:18" hidden="1">
      <c r="A1316" t="s">
        <v>18</v>
      </c>
      <c r="B1316">
        <v>201808061230</v>
      </c>
      <c r="C1316">
        <v>2</v>
      </c>
      <c r="D1316">
        <v>37</v>
      </c>
      <c r="E1316" t="s">
        <v>83</v>
      </c>
      <c r="F1316" t="s">
        <v>20</v>
      </c>
      <c r="G1316" t="s">
        <v>21</v>
      </c>
      <c r="H1316" t="s">
        <v>22</v>
      </c>
      <c r="I1316">
        <v>26.9</v>
      </c>
      <c r="J1316" s="1">
        <v>43318.576215277775</v>
      </c>
      <c r="K1316">
        <v>5000000.0156455198</v>
      </c>
      <c r="L1316">
        <v>0.77178599098492895</v>
      </c>
      <c r="M1316">
        <v>0</v>
      </c>
      <c r="N1316">
        <v>0</v>
      </c>
      <c r="O1316">
        <v>0</v>
      </c>
      <c r="Q1316">
        <v>-1000</v>
      </c>
      <c r="R1316">
        <v>154</v>
      </c>
    </row>
    <row r="1317" spans="1:18" hidden="1">
      <c r="A1317" t="s">
        <v>18</v>
      </c>
      <c r="B1317">
        <v>201808061230</v>
      </c>
      <c r="C1317">
        <v>2</v>
      </c>
      <c r="D1317">
        <v>37</v>
      </c>
      <c r="E1317" t="s">
        <v>83</v>
      </c>
      <c r="F1317" t="s">
        <v>20</v>
      </c>
      <c r="G1317" t="s">
        <v>21</v>
      </c>
      <c r="H1317" t="s">
        <v>22</v>
      </c>
      <c r="I1317">
        <v>26.6</v>
      </c>
      <c r="J1317" s="1">
        <v>43318.579062500001</v>
      </c>
      <c r="K1317">
        <v>5000000.0161563102</v>
      </c>
      <c r="L1317">
        <v>0.77178599098492895</v>
      </c>
      <c r="M1317">
        <v>0</v>
      </c>
      <c r="N1317">
        <v>0</v>
      </c>
      <c r="O1317">
        <v>0</v>
      </c>
      <c r="Q1317">
        <v>-1000</v>
      </c>
      <c r="R1317">
        <v>159</v>
      </c>
    </row>
    <row r="1318" spans="1:18" hidden="1">
      <c r="A1318" t="s">
        <v>18</v>
      </c>
      <c r="B1318">
        <v>201808061230</v>
      </c>
      <c r="C1318">
        <v>2</v>
      </c>
      <c r="D1318">
        <v>37</v>
      </c>
      <c r="E1318" t="s">
        <v>83</v>
      </c>
      <c r="F1318" t="s">
        <v>20</v>
      </c>
      <c r="G1318" t="s">
        <v>21</v>
      </c>
      <c r="H1318" t="s">
        <v>22</v>
      </c>
      <c r="I1318">
        <v>25.58</v>
      </c>
      <c r="J1318" s="1">
        <v>43318.581956018519</v>
      </c>
      <c r="K1318">
        <v>5000000.01621537</v>
      </c>
      <c r="L1318">
        <v>0.77178599098492895</v>
      </c>
      <c r="M1318">
        <v>0</v>
      </c>
      <c r="N1318">
        <v>0</v>
      </c>
      <c r="O1318">
        <v>0</v>
      </c>
      <c r="Q1318">
        <v>-1000</v>
      </c>
      <c r="R1318">
        <v>159</v>
      </c>
    </row>
    <row r="1319" spans="1:18" hidden="1">
      <c r="A1319" t="s">
        <v>18</v>
      </c>
      <c r="B1319">
        <v>201808061230</v>
      </c>
      <c r="C1319">
        <v>2</v>
      </c>
      <c r="D1319">
        <v>37</v>
      </c>
      <c r="E1319" t="s">
        <v>83</v>
      </c>
      <c r="F1319" t="s">
        <v>20</v>
      </c>
      <c r="G1319" t="s">
        <v>21</v>
      </c>
      <c r="H1319" t="s">
        <v>22</v>
      </c>
      <c r="I1319">
        <v>25.4</v>
      </c>
      <c r="J1319" s="1">
        <v>43318.584837962961</v>
      </c>
      <c r="K1319">
        <v>5000000.0159801599</v>
      </c>
      <c r="L1319">
        <v>0.77178599098492895</v>
      </c>
      <c r="M1319">
        <v>0</v>
      </c>
      <c r="N1319">
        <v>0</v>
      </c>
      <c r="O1319">
        <v>0</v>
      </c>
      <c r="Q1319">
        <v>-1000</v>
      </c>
      <c r="R1319">
        <v>159</v>
      </c>
    </row>
    <row r="1320" spans="1:18" hidden="1">
      <c r="A1320" t="s">
        <v>18</v>
      </c>
      <c r="B1320">
        <v>201808061230</v>
      </c>
      <c r="C1320">
        <v>2</v>
      </c>
      <c r="D1320">
        <v>37</v>
      </c>
      <c r="E1320" t="s">
        <v>83</v>
      </c>
      <c r="F1320" t="s">
        <v>20</v>
      </c>
      <c r="G1320" t="s">
        <v>21</v>
      </c>
      <c r="H1320" t="s">
        <v>22</v>
      </c>
      <c r="I1320">
        <v>25.52</v>
      </c>
      <c r="J1320" s="1">
        <v>43318.587719907409</v>
      </c>
      <c r="K1320">
        <v>5000000.0161136901</v>
      </c>
      <c r="L1320">
        <v>0.77178599098492895</v>
      </c>
      <c r="M1320">
        <v>0</v>
      </c>
      <c r="N1320">
        <v>0</v>
      </c>
      <c r="O1320">
        <v>0</v>
      </c>
      <c r="Q1320">
        <v>-1000</v>
      </c>
      <c r="R1320">
        <v>159</v>
      </c>
    </row>
    <row r="1321" spans="1:18" hidden="1">
      <c r="A1321" t="s">
        <v>18</v>
      </c>
      <c r="B1321">
        <v>201808061230</v>
      </c>
      <c r="C1321">
        <v>2</v>
      </c>
      <c r="D1321">
        <v>37</v>
      </c>
      <c r="E1321" t="s">
        <v>83</v>
      </c>
      <c r="F1321" t="s">
        <v>20</v>
      </c>
      <c r="G1321" t="s">
        <v>21</v>
      </c>
      <c r="H1321" t="s">
        <v>22</v>
      </c>
      <c r="I1321">
        <v>25.55</v>
      </c>
      <c r="J1321" s="1">
        <v>43318.590578703705</v>
      </c>
      <c r="K1321">
        <v>5000000.0160021503</v>
      </c>
      <c r="L1321">
        <v>0.77178599098492895</v>
      </c>
      <c r="M1321">
        <v>0</v>
      </c>
      <c r="N1321">
        <v>0</v>
      </c>
      <c r="O1321">
        <v>0</v>
      </c>
      <c r="Q1321">
        <v>-1000</v>
      </c>
      <c r="R1321">
        <v>159</v>
      </c>
    </row>
    <row r="1322" spans="1:18" hidden="1">
      <c r="A1322" t="s">
        <v>18</v>
      </c>
      <c r="B1322">
        <v>201808061230</v>
      </c>
      <c r="C1322">
        <v>2</v>
      </c>
      <c r="D1322">
        <v>37</v>
      </c>
      <c r="E1322" t="s">
        <v>83</v>
      </c>
      <c r="F1322" t="s">
        <v>20</v>
      </c>
      <c r="G1322" t="s">
        <v>21</v>
      </c>
      <c r="H1322" t="s">
        <v>22</v>
      </c>
      <c r="I1322">
        <v>25.51</v>
      </c>
      <c r="J1322" s="1">
        <v>43318.5934375</v>
      </c>
      <c r="K1322">
        <v>5000000.0160899796</v>
      </c>
      <c r="L1322">
        <v>0.77178599098492895</v>
      </c>
      <c r="M1322">
        <v>0</v>
      </c>
      <c r="N1322">
        <v>0</v>
      </c>
      <c r="O1322">
        <v>0</v>
      </c>
      <c r="Q1322">
        <v>-1000</v>
      </c>
      <c r="R1322">
        <v>159</v>
      </c>
    </row>
    <row r="1323" spans="1:18" hidden="1">
      <c r="A1323" t="s">
        <v>18</v>
      </c>
      <c r="B1323">
        <v>201808061230</v>
      </c>
      <c r="C1323">
        <v>2</v>
      </c>
      <c r="D1323">
        <v>37</v>
      </c>
      <c r="E1323" t="s">
        <v>83</v>
      </c>
      <c r="F1323" t="s">
        <v>20</v>
      </c>
      <c r="G1323" t="s">
        <v>21</v>
      </c>
      <c r="H1323" t="s">
        <v>22</v>
      </c>
      <c r="I1323">
        <v>25.66</v>
      </c>
      <c r="J1323" s="1">
        <v>43318.596296296295</v>
      </c>
      <c r="K1323">
        <v>5000000.0161780203</v>
      </c>
      <c r="L1323">
        <v>0.77178599098492895</v>
      </c>
      <c r="M1323">
        <v>0</v>
      </c>
      <c r="N1323">
        <v>0</v>
      </c>
      <c r="O1323">
        <v>0</v>
      </c>
      <c r="Q1323">
        <v>-1000</v>
      </c>
      <c r="R1323">
        <v>159</v>
      </c>
    </row>
    <row r="1324" spans="1:18" hidden="1">
      <c r="A1324" t="s">
        <v>18</v>
      </c>
      <c r="B1324">
        <v>201808061230</v>
      </c>
      <c r="C1324">
        <v>2</v>
      </c>
      <c r="D1324">
        <v>37</v>
      </c>
      <c r="E1324" t="s">
        <v>83</v>
      </c>
      <c r="F1324" t="s">
        <v>20</v>
      </c>
      <c r="G1324" t="s">
        <v>21</v>
      </c>
      <c r="H1324" t="s">
        <v>22</v>
      </c>
      <c r="I1324">
        <v>32.35</v>
      </c>
      <c r="J1324" s="1">
        <v>43318.59915509259</v>
      </c>
      <c r="K1324">
        <v>5000000.0163835902</v>
      </c>
      <c r="L1324">
        <v>0.77178599098492895</v>
      </c>
      <c r="M1324">
        <v>0</v>
      </c>
      <c r="N1324">
        <v>0</v>
      </c>
      <c r="O1324">
        <v>0</v>
      </c>
      <c r="Q1324">
        <v>-1000</v>
      </c>
      <c r="R1324">
        <v>163</v>
      </c>
    </row>
    <row r="1325" spans="1:18" hidden="1">
      <c r="A1325" t="s">
        <v>18</v>
      </c>
      <c r="B1325">
        <v>201808061230</v>
      </c>
      <c r="C1325">
        <v>2</v>
      </c>
      <c r="D1325">
        <v>37</v>
      </c>
      <c r="E1325" t="s">
        <v>83</v>
      </c>
      <c r="F1325" t="s">
        <v>20</v>
      </c>
      <c r="G1325" t="s">
        <v>21</v>
      </c>
      <c r="H1325" t="s">
        <v>22</v>
      </c>
      <c r="I1325">
        <v>42.36</v>
      </c>
      <c r="J1325" s="1">
        <v>43318.602013888885</v>
      </c>
      <c r="K1325">
        <v>5000000.0170932403</v>
      </c>
      <c r="L1325">
        <v>0.77178599098492895</v>
      </c>
      <c r="M1325">
        <v>0</v>
      </c>
      <c r="N1325">
        <v>0</v>
      </c>
      <c r="O1325">
        <v>0</v>
      </c>
      <c r="Q1325">
        <v>-1000</v>
      </c>
      <c r="R1325">
        <v>173</v>
      </c>
    </row>
    <row r="1326" spans="1:18" hidden="1">
      <c r="A1326" t="s">
        <v>18</v>
      </c>
      <c r="B1326">
        <v>201808061230</v>
      </c>
      <c r="C1326">
        <v>2</v>
      </c>
      <c r="D1326">
        <v>37</v>
      </c>
      <c r="E1326" t="s">
        <v>83</v>
      </c>
      <c r="F1326" t="s">
        <v>20</v>
      </c>
      <c r="G1326" t="s">
        <v>21</v>
      </c>
      <c r="H1326" t="s">
        <v>22</v>
      </c>
      <c r="I1326">
        <v>51.36</v>
      </c>
      <c r="J1326" s="1">
        <v>43318.604895833334</v>
      </c>
      <c r="K1326">
        <v>5000000.0178283304</v>
      </c>
      <c r="L1326">
        <v>0.77178599098492895</v>
      </c>
      <c r="M1326">
        <v>0</v>
      </c>
      <c r="N1326">
        <v>0</v>
      </c>
      <c r="O1326">
        <v>0</v>
      </c>
      <c r="Q1326">
        <v>-1000</v>
      </c>
      <c r="R1326">
        <v>184</v>
      </c>
    </row>
    <row r="1327" spans="1:18" hidden="1">
      <c r="A1327" t="s">
        <v>18</v>
      </c>
      <c r="B1327">
        <v>201808061230</v>
      </c>
      <c r="C1327">
        <v>2</v>
      </c>
      <c r="D1327">
        <v>37</v>
      </c>
      <c r="E1327" t="s">
        <v>83</v>
      </c>
      <c r="F1327" t="s">
        <v>20</v>
      </c>
      <c r="G1327" t="s">
        <v>21</v>
      </c>
      <c r="H1327" t="s">
        <v>22</v>
      </c>
      <c r="I1327">
        <v>59.34</v>
      </c>
      <c r="J1327" s="1">
        <v>43318.607731481483</v>
      </c>
      <c r="K1327">
        <v>5000000.0184949199</v>
      </c>
      <c r="L1327">
        <v>0.77178599098492895</v>
      </c>
      <c r="M1327">
        <v>0</v>
      </c>
      <c r="N1327">
        <v>0</v>
      </c>
      <c r="O1327">
        <v>0</v>
      </c>
      <c r="Q1327">
        <v>-1000</v>
      </c>
      <c r="R1327">
        <v>193</v>
      </c>
    </row>
    <row r="1328" spans="1:18" hidden="1">
      <c r="A1328" t="s">
        <v>18</v>
      </c>
      <c r="B1328">
        <v>201808061230</v>
      </c>
      <c r="C1328">
        <v>2</v>
      </c>
      <c r="D1328">
        <v>37</v>
      </c>
      <c r="E1328" t="s">
        <v>83</v>
      </c>
      <c r="F1328" t="s">
        <v>20</v>
      </c>
      <c r="G1328" t="s">
        <v>21</v>
      </c>
      <c r="H1328" t="s">
        <v>22</v>
      </c>
      <c r="I1328">
        <v>69.239999999999995</v>
      </c>
      <c r="J1328" s="1">
        <v>43318.610613425924</v>
      </c>
      <c r="K1328">
        <v>5000000.0196359297</v>
      </c>
      <c r="L1328">
        <v>0.77178599098492895</v>
      </c>
      <c r="M1328">
        <v>0</v>
      </c>
      <c r="N1328">
        <v>0</v>
      </c>
      <c r="O1328">
        <v>0</v>
      </c>
      <c r="Q1328">
        <v>-1000</v>
      </c>
      <c r="R1328">
        <v>205</v>
      </c>
    </row>
    <row r="1329" spans="1:18" hidden="1">
      <c r="A1329" t="s">
        <v>18</v>
      </c>
      <c r="B1329">
        <v>201808061230</v>
      </c>
      <c r="C1329">
        <v>2</v>
      </c>
      <c r="D1329">
        <v>37</v>
      </c>
      <c r="E1329" t="s">
        <v>83</v>
      </c>
      <c r="F1329" t="s">
        <v>20</v>
      </c>
      <c r="G1329" t="s">
        <v>21</v>
      </c>
      <c r="H1329" t="s">
        <v>22</v>
      </c>
      <c r="I1329">
        <v>76.97</v>
      </c>
      <c r="J1329" s="1">
        <v>43318.613506944443</v>
      </c>
      <c r="K1329">
        <v>5000000.0205677003</v>
      </c>
      <c r="L1329">
        <v>0.77178599098492895</v>
      </c>
      <c r="M1329">
        <v>0</v>
      </c>
      <c r="N1329">
        <v>0</v>
      </c>
      <c r="O1329">
        <v>0</v>
      </c>
      <c r="Q1329">
        <v>-1000</v>
      </c>
      <c r="R1329">
        <v>215</v>
      </c>
    </row>
    <row r="1330" spans="1:18" hidden="1">
      <c r="A1330" t="s">
        <v>18</v>
      </c>
      <c r="B1330">
        <v>201808061230</v>
      </c>
      <c r="C1330">
        <v>2</v>
      </c>
      <c r="D1330">
        <v>37</v>
      </c>
      <c r="E1330" t="s">
        <v>83</v>
      </c>
      <c r="F1330" t="s">
        <v>20</v>
      </c>
      <c r="G1330" t="s">
        <v>21</v>
      </c>
      <c r="H1330" t="s">
        <v>22</v>
      </c>
      <c r="I1330">
        <v>77.459999999999994</v>
      </c>
      <c r="J1330" s="1">
        <v>43318.616423611114</v>
      </c>
      <c r="K1330">
        <v>5000000.0210653897</v>
      </c>
      <c r="L1330">
        <v>0.77178599098492895</v>
      </c>
      <c r="M1330">
        <v>0</v>
      </c>
      <c r="N1330">
        <v>0</v>
      </c>
      <c r="O1330">
        <v>0</v>
      </c>
      <c r="Q1330">
        <v>-1000</v>
      </c>
      <c r="R1330">
        <v>220</v>
      </c>
    </row>
    <row r="1331" spans="1:18" hidden="1">
      <c r="A1331" t="s">
        <v>18</v>
      </c>
      <c r="B1331">
        <v>201808061230</v>
      </c>
      <c r="C1331">
        <v>2</v>
      </c>
      <c r="D1331">
        <v>37</v>
      </c>
      <c r="E1331" t="s">
        <v>83</v>
      </c>
      <c r="F1331" t="s">
        <v>20</v>
      </c>
      <c r="G1331" t="s">
        <v>21</v>
      </c>
      <c r="H1331" t="s">
        <v>22</v>
      </c>
      <c r="I1331">
        <v>77.5</v>
      </c>
      <c r="J1331" s="1">
        <v>43318.619328703702</v>
      </c>
      <c r="K1331">
        <v>5000000.0212438703</v>
      </c>
      <c r="L1331">
        <v>0.77178599098492895</v>
      </c>
      <c r="M1331">
        <v>0</v>
      </c>
      <c r="N1331">
        <v>0</v>
      </c>
      <c r="O1331">
        <v>0</v>
      </c>
      <c r="Q1331">
        <v>-1000</v>
      </c>
      <c r="R1331">
        <v>221</v>
      </c>
    </row>
    <row r="1332" spans="1:18" hidden="1">
      <c r="A1332" t="s">
        <v>18</v>
      </c>
      <c r="B1332">
        <v>201808061230</v>
      </c>
      <c r="C1332">
        <v>2</v>
      </c>
      <c r="D1332">
        <v>37</v>
      </c>
      <c r="E1332" t="s">
        <v>83</v>
      </c>
      <c r="F1332" t="s">
        <v>20</v>
      </c>
      <c r="G1332" t="s">
        <v>21</v>
      </c>
      <c r="H1332" t="s">
        <v>22</v>
      </c>
      <c r="I1332">
        <v>77.5</v>
      </c>
      <c r="J1332" s="1">
        <v>43318.622210648151</v>
      </c>
      <c r="K1332">
        <v>5000000.0212821802</v>
      </c>
      <c r="L1332">
        <v>0.77178599098492895</v>
      </c>
      <c r="M1332">
        <v>0</v>
      </c>
      <c r="N1332">
        <v>0</v>
      </c>
      <c r="O1332">
        <v>0</v>
      </c>
      <c r="Q1332">
        <v>-1000</v>
      </c>
      <c r="R1332">
        <v>221</v>
      </c>
    </row>
    <row r="1333" spans="1:18" hidden="1">
      <c r="A1333" t="s">
        <v>18</v>
      </c>
      <c r="B1333">
        <v>201808061230</v>
      </c>
      <c r="C1333">
        <v>2</v>
      </c>
      <c r="D1333">
        <v>37</v>
      </c>
      <c r="E1333" t="s">
        <v>83</v>
      </c>
      <c r="F1333" t="s">
        <v>20</v>
      </c>
      <c r="G1333" t="s">
        <v>21</v>
      </c>
      <c r="H1333" t="s">
        <v>22</v>
      </c>
      <c r="I1333">
        <v>77.5</v>
      </c>
      <c r="J1333" s="1">
        <v>43318.625115740739</v>
      </c>
      <c r="K1333">
        <v>5000000.0213587396</v>
      </c>
      <c r="L1333">
        <v>0.77178599098492895</v>
      </c>
      <c r="M1333">
        <v>0</v>
      </c>
      <c r="N1333">
        <v>0</v>
      </c>
      <c r="O1333">
        <v>0</v>
      </c>
      <c r="Q1333">
        <v>-1000</v>
      </c>
      <c r="R1333">
        <v>222</v>
      </c>
    </row>
    <row r="1334" spans="1:18" hidden="1">
      <c r="A1334" t="s">
        <v>18</v>
      </c>
      <c r="B1334">
        <v>201808061230</v>
      </c>
      <c r="C1334">
        <v>2</v>
      </c>
      <c r="D1334">
        <v>37</v>
      </c>
      <c r="E1334" t="s">
        <v>83</v>
      </c>
      <c r="F1334" t="s">
        <v>20</v>
      </c>
      <c r="G1334" t="s">
        <v>21</v>
      </c>
      <c r="H1334" t="s">
        <v>22</v>
      </c>
      <c r="I1334">
        <v>77.5</v>
      </c>
      <c r="J1334" s="1">
        <v>43318.628020833334</v>
      </c>
      <c r="K1334">
        <v>5000000.0213969899</v>
      </c>
      <c r="L1334">
        <v>0.77178599098492895</v>
      </c>
      <c r="M1334">
        <v>0</v>
      </c>
      <c r="N1334">
        <v>0</v>
      </c>
      <c r="O1334">
        <v>0</v>
      </c>
      <c r="Q1334">
        <v>-1000</v>
      </c>
      <c r="R1334">
        <v>222</v>
      </c>
    </row>
    <row r="1335" spans="1:18" hidden="1">
      <c r="A1335" t="s">
        <v>18</v>
      </c>
      <c r="B1335">
        <v>201808061230</v>
      </c>
      <c r="C1335">
        <v>2</v>
      </c>
      <c r="D1335">
        <v>37</v>
      </c>
      <c r="E1335" t="s">
        <v>83</v>
      </c>
      <c r="F1335" t="s">
        <v>20</v>
      </c>
      <c r="G1335" t="s">
        <v>21</v>
      </c>
      <c r="H1335" t="s">
        <v>22</v>
      </c>
      <c r="I1335">
        <v>77.5</v>
      </c>
      <c r="J1335" s="1">
        <v>43318.630914351852</v>
      </c>
      <c r="K1335">
        <v>5000000.0214430001</v>
      </c>
      <c r="L1335">
        <v>0.77178599098492895</v>
      </c>
      <c r="M1335">
        <v>0</v>
      </c>
      <c r="N1335">
        <v>0</v>
      </c>
      <c r="O1335">
        <v>0</v>
      </c>
      <c r="Q1335">
        <v>-1000</v>
      </c>
      <c r="R1335">
        <v>222</v>
      </c>
    </row>
    <row r="1336" spans="1:18" hidden="1">
      <c r="A1336" t="s">
        <v>18</v>
      </c>
      <c r="B1336">
        <v>201808061230</v>
      </c>
      <c r="C1336">
        <v>2</v>
      </c>
      <c r="D1336">
        <v>37</v>
      </c>
      <c r="E1336" t="s">
        <v>83</v>
      </c>
      <c r="F1336" t="s">
        <v>20</v>
      </c>
      <c r="G1336" t="s">
        <v>21</v>
      </c>
      <c r="H1336" t="s">
        <v>22</v>
      </c>
      <c r="I1336">
        <v>77.5</v>
      </c>
      <c r="J1336" s="1">
        <v>43318.633842592593</v>
      </c>
      <c r="K1336">
        <v>5000000.0213786298</v>
      </c>
      <c r="L1336">
        <v>0.77178599098492895</v>
      </c>
      <c r="M1336">
        <v>0</v>
      </c>
      <c r="N1336">
        <v>0</v>
      </c>
      <c r="O1336">
        <v>0</v>
      </c>
      <c r="Q1336">
        <v>-1000</v>
      </c>
      <c r="R1336">
        <v>222</v>
      </c>
    </row>
    <row r="1337" spans="1:18" s="2" customFormat="1">
      <c r="A1337" s="2" t="s">
        <v>18</v>
      </c>
      <c r="B1337" s="2">
        <v>201808061230</v>
      </c>
      <c r="C1337" s="2">
        <v>2</v>
      </c>
      <c r="D1337" s="2">
        <v>38</v>
      </c>
      <c r="E1337" s="2" t="s">
        <v>84</v>
      </c>
      <c r="F1337" s="2" t="s">
        <v>20</v>
      </c>
      <c r="G1337" s="2" t="s">
        <v>21</v>
      </c>
      <c r="H1337" s="2" t="s">
        <v>22</v>
      </c>
      <c r="I1337" s="2">
        <v>-1.49</v>
      </c>
      <c r="J1337" s="3">
        <v>43318.562037037038</v>
      </c>
      <c r="K1337" s="2">
        <v>5000001.5923280101</v>
      </c>
      <c r="L1337" s="2">
        <v>-1.8450163948321201</v>
      </c>
      <c r="M1337" s="2">
        <v>0</v>
      </c>
      <c r="N1337" s="2">
        <v>0</v>
      </c>
      <c r="O1337" s="2">
        <v>0</v>
      </c>
      <c r="Q1337" s="2">
        <v>-1000</v>
      </c>
      <c r="R1337" s="2">
        <v>-1000</v>
      </c>
    </row>
    <row r="1338" spans="1:18" s="2" customFormat="1">
      <c r="A1338" s="2" t="s">
        <v>18</v>
      </c>
      <c r="B1338" s="2">
        <v>201808061230</v>
      </c>
      <c r="C1338" s="2">
        <v>2</v>
      </c>
      <c r="D1338" s="2">
        <v>38</v>
      </c>
      <c r="E1338" s="2" t="s">
        <v>84</v>
      </c>
      <c r="F1338" s="2" t="s">
        <v>20</v>
      </c>
      <c r="G1338" s="2" t="s">
        <v>21</v>
      </c>
      <c r="H1338" s="2" t="s">
        <v>22</v>
      </c>
      <c r="I1338" s="2">
        <v>-1.5</v>
      </c>
      <c r="J1338" s="3">
        <v>43318.564918981479</v>
      </c>
      <c r="K1338" s="2">
        <v>5000001.5923031</v>
      </c>
      <c r="L1338" s="2">
        <v>-1.8450163948321201</v>
      </c>
      <c r="M1338" s="2">
        <v>0</v>
      </c>
      <c r="N1338" s="2">
        <v>0</v>
      </c>
      <c r="O1338" s="2">
        <v>0</v>
      </c>
      <c r="Q1338" s="2">
        <v>-1000</v>
      </c>
      <c r="R1338" s="2">
        <v>-1000</v>
      </c>
    </row>
    <row r="1339" spans="1:18" s="2" customFormat="1">
      <c r="A1339" s="2" t="s">
        <v>18</v>
      </c>
      <c r="B1339" s="2">
        <v>201808061230</v>
      </c>
      <c r="C1339" s="2">
        <v>2</v>
      </c>
      <c r="D1339" s="2">
        <v>38</v>
      </c>
      <c r="E1339" s="2" t="s">
        <v>84</v>
      </c>
      <c r="F1339" s="2" t="s">
        <v>20</v>
      </c>
      <c r="G1339" s="2" t="s">
        <v>21</v>
      </c>
      <c r="H1339" s="2" t="s">
        <v>22</v>
      </c>
      <c r="I1339" s="2">
        <v>1.06</v>
      </c>
      <c r="J1339" s="3">
        <v>43318.567777777775</v>
      </c>
      <c r="K1339" s="2">
        <v>5000001.5920034796</v>
      </c>
      <c r="L1339" s="2">
        <v>-1.8450163948321201</v>
      </c>
      <c r="M1339" s="2">
        <v>0</v>
      </c>
      <c r="N1339" s="2">
        <v>0</v>
      </c>
      <c r="O1339" s="2">
        <v>0</v>
      </c>
      <c r="Q1339" s="2">
        <v>-1000</v>
      </c>
      <c r="R1339" s="2">
        <v>-1000</v>
      </c>
    </row>
    <row r="1340" spans="1:18" s="2" customFormat="1">
      <c r="A1340" s="2" t="s">
        <v>18</v>
      </c>
      <c r="B1340" s="2">
        <v>201808061230</v>
      </c>
      <c r="C1340" s="2">
        <v>2</v>
      </c>
      <c r="D1340" s="2">
        <v>38</v>
      </c>
      <c r="E1340" s="2" t="s">
        <v>84</v>
      </c>
      <c r="F1340" s="2" t="s">
        <v>20</v>
      </c>
      <c r="G1340" s="2" t="s">
        <v>21</v>
      </c>
      <c r="H1340" s="2" t="s">
        <v>22</v>
      </c>
      <c r="I1340" s="2">
        <v>10.85</v>
      </c>
      <c r="J1340" s="3">
        <v>43318.570671296293</v>
      </c>
      <c r="K1340" s="2">
        <v>5000001.59038819</v>
      </c>
      <c r="L1340" s="2">
        <v>-1.8450163948321201</v>
      </c>
      <c r="M1340" s="2">
        <v>0</v>
      </c>
      <c r="N1340" s="2">
        <v>0</v>
      </c>
      <c r="O1340" s="2">
        <v>0</v>
      </c>
      <c r="Q1340" s="2">
        <v>-1000</v>
      </c>
      <c r="R1340" s="2">
        <v>-1000</v>
      </c>
    </row>
    <row r="1341" spans="1:18" s="2" customFormat="1">
      <c r="A1341" s="2" t="s">
        <v>18</v>
      </c>
      <c r="B1341" s="2">
        <v>201808061230</v>
      </c>
      <c r="C1341" s="2">
        <v>2</v>
      </c>
      <c r="D1341" s="2">
        <v>38</v>
      </c>
      <c r="E1341" s="2" t="s">
        <v>84</v>
      </c>
      <c r="F1341" s="2" t="s">
        <v>20</v>
      </c>
      <c r="G1341" s="2" t="s">
        <v>21</v>
      </c>
      <c r="H1341" s="2" t="s">
        <v>22</v>
      </c>
      <c r="I1341" s="2">
        <v>19.5</v>
      </c>
      <c r="J1341" s="3">
        <v>43318.573553240742</v>
      </c>
      <c r="K1341" s="2">
        <v>5000001.58820426</v>
      </c>
      <c r="L1341" s="2">
        <v>-1.8450163948321201</v>
      </c>
      <c r="M1341" s="2">
        <v>0</v>
      </c>
      <c r="N1341" s="2">
        <v>0</v>
      </c>
      <c r="O1341" s="2">
        <v>0</v>
      </c>
      <c r="Q1341" s="2">
        <v>-1000</v>
      </c>
      <c r="R1341" s="2">
        <v>-1000</v>
      </c>
    </row>
    <row r="1342" spans="1:18" s="2" customFormat="1">
      <c r="A1342" s="2" t="s">
        <v>18</v>
      </c>
      <c r="B1342" s="2">
        <v>201808061230</v>
      </c>
      <c r="C1342" s="2">
        <v>2</v>
      </c>
      <c r="D1342" s="2">
        <v>38</v>
      </c>
      <c r="E1342" s="2" t="s">
        <v>84</v>
      </c>
      <c r="F1342" s="2" t="s">
        <v>20</v>
      </c>
      <c r="G1342" s="2" t="s">
        <v>21</v>
      </c>
      <c r="H1342" s="2" t="s">
        <v>22</v>
      </c>
      <c r="I1342" s="2">
        <v>26.97</v>
      </c>
      <c r="J1342" s="3">
        <v>43318.57644675926</v>
      </c>
      <c r="K1342" s="2">
        <v>5000001.5862985803</v>
      </c>
      <c r="L1342" s="2">
        <v>-1.8450163948321201</v>
      </c>
      <c r="M1342" s="2">
        <v>0</v>
      </c>
      <c r="N1342" s="2">
        <v>0</v>
      </c>
      <c r="O1342" s="2">
        <v>0</v>
      </c>
      <c r="Q1342" s="2">
        <v>-1000</v>
      </c>
      <c r="R1342" s="2">
        <v>-1000</v>
      </c>
    </row>
    <row r="1343" spans="1:18" s="2" customFormat="1">
      <c r="A1343" s="2" t="s">
        <v>18</v>
      </c>
      <c r="B1343" s="2">
        <v>201808061230</v>
      </c>
      <c r="C1343" s="2">
        <v>2</v>
      </c>
      <c r="D1343" s="2">
        <v>38</v>
      </c>
      <c r="E1343" s="2" t="s">
        <v>84</v>
      </c>
      <c r="F1343" s="2" t="s">
        <v>20</v>
      </c>
      <c r="G1343" s="2" t="s">
        <v>21</v>
      </c>
      <c r="H1343" s="2" t="s">
        <v>22</v>
      </c>
      <c r="I1343" s="2">
        <v>26.51</v>
      </c>
      <c r="J1343" s="3">
        <v>43318.579293981478</v>
      </c>
      <c r="K1343" s="2">
        <v>5000001.5853702398</v>
      </c>
      <c r="L1343" s="2">
        <v>-1.8450163948321201</v>
      </c>
      <c r="M1343" s="2">
        <v>0</v>
      </c>
      <c r="N1343" s="2">
        <v>0</v>
      </c>
      <c r="O1343" s="2">
        <v>0</v>
      </c>
      <c r="Q1343" s="2">
        <v>-1000</v>
      </c>
      <c r="R1343" s="2">
        <v>-1000</v>
      </c>
    </row>
    <row r="1344" spans="1:18" s="2" customFormat="1">
      <c r="A1344" s="2" t="s">
        <v>18</v>
      </c>
      <c r="B1344" s="2">
        <v>201808061230</v>
      </c>
      <c r="C1344" s="2">
        <v>2</v>
      </c>
      <c r="D1344" s="2">
        <v>38</v>
      </c>
      <c r="E1344" s="2" t="s">
        <v>84</v>
      </c>
      <c r="F1344" s="2" t="s">
        <v>20</v>
      </c>
      <c r="G1344" s="2" t="s">
        <v>21</v>
      </c>
      <c r="H1344" s="2" t="s">
        <v>22</v>
      </c>
      <c r="I1344" s="2">
        <v>25.57</v>
      </c>
      <c r="J1344" s="3">
        <v>43318.582187499997</v>
      </c>
      <c r="K1344" s="2">
        <v>5000001.5853885096</v>
      </c>
      <c r="L1344" s="2">
        <v>-1.8450163948321201</v>
      </c>
      <c r="M1344" s="2">
        <v>0</v>
      </c>
      <c r="N1344" s="2">
        <v>0</v>
      </c>
      <c r="O1344" s="2">
        <v>0</v>
      </c>
      <c r="Q1344" s="2">
        <v>-1000</v>
      </c>
      <c r="R1344" s="2">
        <v>-1000</v>
      </c>
    </row>
    <row r="1345" spans="1:18" s="2" customFormat="1">
      <c r="A1345" s="2" t="s">
        <v>18</v>
      </c>
      <c r="B1345" s="2">
        <v>201808061230</v>
      </c>
      <c r="C1345" s="2">
        <v>2</v>
      </c>
      <c r="D1345" s="2">
        <v>38</v>
      </c>
      <c r="E1345" s="2" t="s">
        <v>84</v>
      </c>
      <c r="F1345" s="2" t="s">
        <v>20</v>
      </c>
      <c r="G1345" s="2" t="s">
        <v>21</v>
      </c>
      <c r="H1345" s="2" t="s">
        <v>22</v>
      </c>
      <c r="I1345" s="2">
        <v>25.41</v>
      </c>
      <c r="J1345" s="3">
        <v>43318.585069444445</v>
      </c>
      <c r="K1345" s="2">
        <v>5000001.5854565296</v>
      </c>
      <c r="L1345" s="2">
        <v>-1.8450163948321201</v>
      </c>
      <c r="M1345" s="2">
        <v>0</v>
      </c>
      <c r="N1345" s="2">
        <v>0</v>
      </c>
      <c r="O1345" s="2">
        <v>0</v>
      </c>
      <c r="Q1345" s="2">
        <v>-1000</v>
      </c>
      <c r="R1345" s="2">
        <v>-1000</v>
      </c>
    </row>
    <row r="1346" spans="1:18" s="2" customFormat="1">
      <c r="A1346" s="2" t="s">
        <v>18</v>
      </c>
      <c r="B1346" s="2">
        <v>201808061230</v>
      </c>
      <c r="C1346" s="2">
        <v>2</v>
      </c>
      <c r="D1346" s="2">
        <v>38</v>
      </c>
      <c r="E1346" s="2" t="s">
        <v>84</v>
      </c>
      <c r="F1346" s="2" t="s">
        <v>20</v>
      </c>
      <c r="G1346" s="2" t="s">
        <v>21</v>
      </c>
      <c r="H1346" s="2" t="s">
        <v>22</v>
      </c>
      <c r="I1346" s="2">
        <v>25.53</v>
      </c>
      <c r="J1346" s="3">
        <v>43318.587951388887</v>
      </c>
      <c r="K1346" s="2">
        <v>5000001.5856786203</v>
      </c>
      <c r="L1346" s="2">
        <v>-1.8450163948321201</v>
      </c>
      <c r="M1346" s="2">
        <v>0</v>
      </c>
      <c r="N1346" s="2">
        <v>0</v>
      </c>
      <c r="O1346" s="2">
        <v>0</v>
      </c>
      <c r="Q1346" s="2">
        <v>-1000</v>
      </c>
      <c r="R1346" s="2">
        <v>-1000</v>
      </c>
    </row>
    <row r="1347" spans="1:18" s="2" customFormat="1">
      <c r="A1347" s="2" t="s">
        <v>18</v>
      </c>
      <c r="B1347" s="2">
        <v>201808061230</v>
      </c>
      <c r="C1347" s="2">
        <v>2</v>
      </c>
      <c r="D1347" s="2">
        <v>38</v>
      </c>
      <c r="E1347" s="2" t="s">
        <v>84</v>
      </c>
      <c r="F1347" s="2" t="s">
        <v>20</v>
      </c>
      <c r="G1347" s="2" t="s">
        <v>21</v>
      </c>
      <c r="H1347" s="2" t="s">
        <v>22</v>
      </c>
      <c r="I1347" s="2">
        <v>25.54</v>
      </c>
      <c r="J1347" s="3">
        <v>43318.590810185182</v>
      </c>
      <c r="K1347" s="2">
        <v>5000001.5856023701</v>
      </c>
      <c r="L1347" s="2">
        <v>-1.8450163948321201</v>
      </c>
      <c r="M1347" s="2">
        <v>0</v>
      </c>
      <c r="N1347" s="2">
        <v>0</v>
      </c>
      <c r="O1347" s="2">
        <v>0</v>
      </c>
      <c r="Q1347" s="2">
        <v>-1000</v>
      </c>
      <c r="R1347" s="2">
        <v>-1000</v>
      </c>
    </row>
    <row r="1348" spans="1:18" s="2" customFormat="1">
      <c r="A1348" s="2" t="s">
        <v>18</v>
      </c>
      <c r="B1348" s="2">
        <v>201808061230</v>
      </c>
      <c r="C1348" s="2">
        <v>2</v>
      </c>
      <c r="D1348" s="2">
        <v>38</v>
      </c>
      <c r="E1348" s="2" t="s">
        <v>84</v>
      </c>
      <c r="F1348" s="2" t="s">
        <v>20</v>
      </c>
      <c r="G1348" s="2" t="s">
        <v>21</v>
      </c>
      <c r="H1348" s="2" t="s">
        <v>22</v>
      </c>
      <c r="I1348" s="2">
        <v>25.5</v>
      </c>
      <c r="J1348" s="3">
        <v>43318.593668981484</v>
      </c>
      <c r="K1348" s="2">
        <v>5000001.58549615</v>
      </c>
      <c r="L1348" s="2">
        <v>-1.8450163948321201</v>
      </c>
      <c r="M1348" s="2">
        <v>0</v>
      </c>
      <c r="N1348" s="2">
        <v>0</v>
      </c>
      <c r="O1348" s="2">
        <v>0</v>
      </c>
      <c r="Q1348" s="2">
        <v>-1000</v>
      </c>
      <c r="R1348" s="2">
        <v>-1000</v>
      </c>
    </row>
    <row r="1349" spans="1:18" s="2" customFormat="1">
      <c r="A1349" s="2" t="s">
        <v>18</v>
      </c>
      <c r="B1349" s="2">
        <v>201808061230</v>
      </c>
      <c r="C1349" s="2">
        <v>2</v>
      </c>
      <c r="D1349" s="2">
        <v>38</v>
      </c>
      <c r="E1349" s="2" t="s">
        <v>84</v>
      </c>
      <c r="F1349" s="2" t="s">
        <v>20</v>
      </c>
      <c r="G1349" s="2" t="s">
        <v>21</v>
      </c>
      <c r="H1349" s="2" t="s">
        <v>22</v>
      </c>
      <c r="I1349" s="2">
        <v>25.73</v>
      </c>
      <c r="J1349" s="3">
        <v>43318.59652777778</v>
      </c>
      <c r="K1349" s="2">
        <v>5000001.5855204603</v>
      </c>
      <c r="L1349" s="2">
        <v>-1.8450163948321201</v>
      </c>
      <c r="M1349" s="2">
        <v>0</v>
      </c>
      <c r="N1349" s="2">
        <v>0</v>
      </c>
      <c r="O1349" s="2">
        <v>0</v>
      </c>
      <c r="Q1349" s="2">
        <v>-1000</v>
      </c>
      <c r="R1349" s="2">
        <v>-1000</v>
      </c>
    </row>
    <row r="1350" spans="1:18" s="2" customFormat="1">
      <c r="A1350" s="2" t="s">
        <v>18</v>
      </c>
      <c r="B1350" s="2">
        <v>201808061230</v>
      </c>
      <c r="C1350" s="2">
        <v>2</v>
      </c>
      <c r="D1350" s="2">
        <v>38</v>
      </c>
      <c r="E1350" s="2" t="s">
        <v>84</v>
      </c>
      <c r="F1350" s="2" t="s">
        <v>20</v>
      </c>
      <c r="G1350" s="2" t="s">
        <v>21</v>
      </c>
      <c r="H1350" s="2" t="s">
        <v>22</v>
      </c>
      <c r="I1350" s="2">
        <v>32.64</v>
      </c>
      <c r="J1350" s="3">
        <v>43318.599386574075</v>
      </c>
      <c r="K1350" s="2">
        <v>5000001.5846705101</v>
      </c>
      <c r="L1350" s="2">
        <v>-1.8450163948321201</v>
      </c>
      <c r="M1350" s="2">
        <v>0</v>
      </c>
      <c r="N1350" s="2">
        <v>0</v>
      </c>
      <c r="O1350" s="2">
        <v>0</v>
      </c>
      <c r="Q1350" s="2">
        <v>-1000</v>
      </c>
      <c r="R1350" s="2">
        <v>-1000</v>
      </c>
    </row>
    <row r="1351" spans="1:18" s="2" customFormat="1">
      <c r="A1351" s="2" t="s">
        <v>18</v>
      </c>
      <c r="B1351" s="2">
        <v>201808061230</v>
      </c>
      <c r="C1351" s="2">
        <v>2</v>
      </c>
      <c r="D1351" s="2">
        <v>38</v>
      </c>
      <c r="E1351" s="2" t="s">
        <v>84</v>
      </c>
      <c r="F1351" s="2" t="s">
        <v>20</v>
      </c>
      <c r="G1351" s="2" t="s">
        <v>21</v>
      </c>
      <c r="H1351" s="2" t="s">
        <v>22</v>
      </c>
      <c r="I1351" s="2">
        <v>42.65</v>
      </c>
      <c r="J1351" s="3">
        <v>43318.60224537037</v>
      </c>
      <c r="K1351" s="2">
        <v>5000001.5827977201</v>
      </c>
      <c r="L1351" s="2">
        <v>-1.8450163948321201</v>
      </c>
      <c r="M1351" s="2">
        <v>0</v>
      </c>
      <c r="N1351" s="2">
        <v>0</v>
      </c>
      <c r="O1351" s="2">
        <v>0</v>
      </c>
      <c r="Q1351" s="2">
        <v>-1000</v>
      </c>
      <c r="R1351" s="2">
        <v>-1000</v>
      </c>
    </row>
    <row r="1352" spans="1:18" s="2" customFormat="1">
      <c r="A1352" s="2" t="s">
        <v>18</v>
      </c>
      <c r="B1352" s="2">
        <v>201808061230</v>
      </c>
      <c r="C1352" s="2">
        <v>2</v>
      </c>
      <c r="D1352" s="2">
        <v>38</v>
      </c>
      <c r="E1352" s="2" t="s">
        <v>84</v>
      </c>
      <c r="F1352" s="2" t="s">
        <v>20</v>
      </c>
      <c r="G1352" s="2" t="s">
        <v>21</v>
      </c>
      <c r="H1352" s="2" t="s">
        <v>22</v>
      </c>
      <c r="I1352" s="2">
        <v>51.61</v>
      </c>
      <c r="J1352" s="3">
        <v>43318.605127314811</v>
      </c>
      <c r="K1352" s="2">
        <v>5000001.5807770696</v>
      </c>
      <c r="L1352" s="2">
        <v>-1.8450163948321201</v>
      </c>
      <c r="M1352" s="2">
        <v>0</v>
      </c>
      <c r="N1352" s="2">
        <v>0</v>
      </c>
      <c r="O1352" s="2">
        <v>0</v>
      </c>
      <c r="Q1352" s="2">
        <v>-1000</v>
      </c>
      <c r="R1352" s="2">
        <v>-1000</v>
      </c>
    </row>
    <row r="1353" spans="1:18" s="2" customFormat="1">
      <c r="A1353" s="2" t="s">
        <v>18</v>
      </c>
      <c r="B1353" s="2">
        <v>201808061230</v>
      </c>
      <c r="C1353" s="2">
        <v>2</v>
      </c>
      <c r="D1353" s="2">
        <v>38</v>
      </c>
      <c r="E1353" s="2" t="s">
        <v>84</v>
      </c>
      <c r="F1353" s="2" t="s">
        <v>20</v>
      </c>
      <c r="G1353" s="2" t="s">
        <v>21</v>
      </c>
      <c r="H1353" s="2" t="s">
        <v>22</v>
      </c>
      <c r="I1353" s="2">
        <v>59.71</v>
      </c>
      <c r="J1353" s="3">
        <v>43318.60796296296</v>
      </c>
      <c r="K1353" s="2">
        <v>5000001.5789310504</v>
      </c>
      <c r="L1353" s="2">
        <v>-1.8450163948321201</v>
      </c>
      <c r="M1353" s="2">
        <v>0</v>
      </c>
      <c r="N1353" s="2">
        <v>0</v>
      </c>
      <c r="O1353" s="2">
        <v>0</v>
      </c>
      <c r="Q1353" s="2">
        <v>-1000</v>
      </c>
      <c r="R1353" s="2">
        <v>-1000</v>
      </c>
    </row>
    <row r="1354" spans="1:18" s="2" customFormat="1">
      <c r="A1354" s="2" t="s">
        <v>18</v>
      </c>
      <c r="B1354" s="2">
        <v>201808061230</v>
      </c>
      <c r="C1354" s="2">
        <v>2</v>
      </c>
      <c r="D1354" s="2">
        <v>38</v>
      </c>
      <c r="E1354" s="2" t="s">
        <v>84</v>
      </c>
      <c r="F1354" s="2" t="s">
        <v>20</v>
      </c>
      <c r="G1354" s="2" t="s">
        <v>21</v>
      </c>
      <c r="H1354" s="2" t="s">
        <v>22</v>
      </c>
      <c r="I1354" s="2">
        <v>69.290000000000006</v>
      </c>
      <c r="J1354" s="3">
        <v>43318.610856481479</v>
      </c>
      <c r="K1354" s="2">
        <v>5000001.5769735901</v>
      </c>
      <c r="L1354" s="2">
        <v>-1.8450163948321201</v>
      </c>
      <c r="M1354" s="2">
        <v>0</v>
      </c>
      <c r="N1354" s="2">
        <v>0</v>
      </c>
      <c r="O1354" s="2">
        <v>0</v>
      </c>
      <c r="Q1354" s="2">
        <v>-1000</v>
      </c>
      <c r="R1354" s="2">
        <v>-1000</v>
      </c>
    </row>
    <row r="1355" spans="1:18" s="2" customFormat="1">
      <c r="A1355" s="2" t="s">
        <v>18</v>
      </c>
      <c r="B1355" s="2">
        <v>201808061230</v>
      </c>
      <c r="C1355" s="2">
        <v>2</v>
      </c>
      <c r="D1355" s="2">
        <v>38</v>
      </c>
      <c r="E1355" s="2" t="s">
        <v>84</v>
      </c>
      <c r="F1355" s="2" t="s">
        <v>20</v>
      </c>
      <c r="G1355" s="2" t="s">
        <v>21</v>
      </c>
      <c r="H1355" s="2" t="s">
        <v>22</v>
      </c>
      <c r="I1355" s="2">
        <v>77.23</v>
      </c>
      <c r="J1355" s="3">
        <v>43318.613738425927</v>
      </c>
      <c r="K1355" s="2">
        <v>5000001.5754315602</v>
      </c>
      <c r="L1355" s="2">
        <v>-1.8450163948321201</v>
      </c>
      <c r="M1355" s="2">
        <v>0</v>
      </c>
      <c r="N1355" s="2">
        <v>0</v>
      </c>
      <c r="O1355" s="2">
        <v>0</v>
      </c>
      <c r="Q1355" s="2">
        <v>-1000</v>
      </c>
      <c r="R1355" s="2">
        <v>-1000</v>
      </c>
    </row>
    <row r="1356" spans="1:18" s="2" customFormat="1">
      <c r="A1356" s="2" t="s">
        <v>18</v>
      </c>
      <c r="B1356" s="2">
        <v>201808061230</v>
      </c>
      <c r="C1356" s="2">
        <v>2</v>
      </c>
      <c r="D1356" s="2">
        <v>38</v>
      </c>
      <c r="E1356" s="2" t="s">
        <v>84</v>
      </c>
      <c r="F1356" s="2" t="s">
        <v>20</v>
      </c>
      <c r="G1356" s="2" t="s">
        <v>21</v>
      </c>
      <c r="H1356" s="2" t="s">
        <v>22</v>
      </c>
      <c r="I1356" s="2">
        <v>77.459999999999994</v>
      </c>
      <c r="J1356" s="3">
        <v>43318.616666666669</v>
      </c>
      <c r="K1356" s="2">
        <v>5000001.5745018004</v>
      </c>
      <c r="L1356" s="2">
        <v>-1.8450163948321201</v>
      </c>
      <c r="M1356" s="2">
        <v>0</v>
      </c>
      <c r="N1356" s="2">
        <v>0</v>
      </c>
      <c r="O1356" s="2">
        <v>0</v>
      </c>
      <c r="Q1356" s="2">
        <v>-1000</v>
      </c>
      <c r="R1356" s="2">
        <v>-1000</v>
      </c>
    </row>
    <row r="1357" spans="1:18" s="2" customFormat="1">
      <c r="A1357" s="2" t="s">
        <v>18</v>
      </c>
      <c r="B1357" s="2">
        <v>201808061230</v>
      </c>
      <c r="C1357" s="2">
        <v>2</v>
      </c>
      <c r="D1357" s="2">
        <v>38</v>
      </c>
      <c r="E1357" s="2" t="s">
        <v>84</v>
      </c>
      <c r="F1357" s="2" t="s">
        <v>20</v>
      </c>
      <c r="G1357" s="2" t="s">
        <v>21</v>
      </c>
      <c r="H1357" s="2" t="s">
        <v>22</v>
      </c>
      <c r="I1357" s="2">
        <v>77.510000000000005</v>
      </c>
      <c r="J1357" s="3">
        <v>43318.619560185187</v>
      </c>
      <c r="K1357" s="2">
        <v>5000001.5742392903</v>
      </c>
      <c r="L1357" s="2">
        <v>-1.8450163948321201</v>
      </c>
      <c r="M1357" s="2">
        <v>0</v>
      </c>
      <c r="N1357" s="2">
        <v>0</v>
      </c>
      <c r="O1357" s="2">
        <v>0</v>
      </c>
      <c r="Q1357" s="2">
        <v>-1000</v>
      </c>
      <c r="R1357" s="2">
        <v>-1000</v>
      </c>
    </row>
    <row r="1358" spans="1:18" s="2" customFormat="1">
      <c r="A1358" s="2" t="s">
        <v>18</v>
      </c>
      <c r="B1358" s="2">
        <v>201808061230</v>
      </c>
      <c r="C1358" s="2">
        <v>2</v>
      </c>
      <c r="D1358" s="2">
        <v>38</v>
      </c>
      <c r="E1358" s="2" t="s">
        <v>84</v>
      </c>
      <c r="F1358" s="2" t="s">
        <v>20</v>
      </c>
      <c r="G1358" s="2" t="s">
        <v>21</v>
      </c>
      <c r="H1358" s="2" t="s">
        <v>22</v>
      </c>
      <c r="I1358" s="2">
        <v>77.5</v>
      </c>
      <c r="J1358" s="3">
        <v>43318.622453703705</v>
      </c>
      <c r="K1358" s="2">
        <v>5000001.57409399</v>
      </c>
      <c r="L1358" s="2">
        <v>-1.8450163948321201</v>
      </c>
      <c r="M1358" s="2">
        <v>0</v>
      </c>
      <c r="N1358" s="2">
        <v>0</v>
      </c>
      <c r="O1358" s="2">
        <v>0</v>
      </c>
      <c r="Q1358" s="2">
        <v>-1000</v>
      </c>
      <c r="R1358" s="2">
        <v>-1000</v>
      </c>
    </row>
    <row r="1359" spans="1:18" s="2" customFormat="1">
      <c r="A1359" s="2" t="s">
        <v>18</v>
      </c>
      <c r="B1359" s="2">
        <v>201808061230</v>
      </c>
      <c r="C1359" s="2">
        <v>2</v>
      </c>
      <c r="D1359" s="2">
        <v>38</v>
      </c>
      <c r="E1359" s="2" t="s">
        <v>84</v>
      </c>
      <c r="F1359" s="2" t="s">
        <v>20</v>
      </c>
      <c r="G1359" s="2" t="s">
        <v>21</v>
      </c>
      <c r="H1359" s="2" t="s">
        <v>22</v>
      </c>
      <c r="I1359" s="2">
        <v>77.5</v>
      </c>
      <c r="J1359" s="3">
        <v>43318.625358796293</v>
      </c>
      <c r="K1359" s="2">
        <v>5000001.5740705198</v>
      </c>
      <c r="L1359" s="2">
        <v>-1.8450163948321201</v>
      </c>
      <c r="M1359" s="2">
        <v>0</v>
      </c>
      <c r="N1359" s="2">
        <v>0</v>
      </c>
      <c r="O1359" s="2">
        <v>0</v>
      </c>
      <c r="Q1359" s="2">
        <v>-1000</v>
      </c>
      <c r="R1359" s="2">
        <v>-1000</v>
      </c>
    </row>
    <row r="1360" spans="1:18" s="2" customFormat="1">
      <c r="A1360" s="2" t="s">
        <v>18</v>
      </c>
      <c r="B1360" s="2">
        <v>201808061230</v>
      </c>
      <c r="C1360" s="2">
        <v>2</v>
      </c>
      <c r="D1360" s="2">
        <v>38</v>
      </c>
      <c r="E1360" s="2" t="s">
        <v>84</v>
      </c>
      <c r="F1360" s="2" t="s">
        <v>20</v>
      </c>
      <c r="G1360" s="2" t="s">
        <v>21</v>
      </c>
      <c r="H1360" s="2" t="s">
        <v>22</v>
      </c>
      <c r="I1360" s="2">
        <v>77.5</v>
      </c>
      <c r="J1360" s="3">
        <v>43318.628252314818</v>
      </c>
      <c r="K1360" s="2">
        <v>5000001.5738778403</v>
      </c>
      <c r="L1360" s="2">
        <v>-1.8450163948321201</v>
      </c>
      <c r="M1360" s="2">
        <v>0</v>
      </c>
      <c r="N1360" s="2">
        <v>0</v>
      </c>
      <c r="O1360" s="2">
        <v>0</v>
      </c>
      <c r="Q1360" s="2">
        <v>-1000</v>
      </c>
      <c r="R1360" s="2">
        <v>-1000</v>
      </c>
    </row>
    <row r="1361" spans="1:18" s="2" customFormat="1">
      <c r="A1361" s="2" t="s">
        <v>18</v>
      </c>
      <c r="B1361" s="2">
        <v>201808061230</v>
      </c>
      <c r="C1361" s="2">
        <v>2</v>
      </c>
      <c r="D1361" s="2">
        <v>38</v>
      </c>
      <c r="E1361" s="2" t="s">
        <v>84</v>
      </c>
      <c r="F1361" s="2" t="s">
        <v>20</v>
      </c>
      <c r="G1361" s="2" t="s">
        <v>21</v>
      </c>
      <c r="H1361" s="2" t="s">
        <v>22</v>
      </c>
      <c r="I1361" s="2">
        <v>77.489999999999995</v>
      </c>
      <c r="J1361" s="3">
        <v>43318.631145833337</v>
      </c>
      <c r="K1361" s="2">
        <v>5000001.5739240702</v>
      </c>
      <c r="L1361" s="2">
        <v>-1.8450163948321201</v>
      </c>
      <c r="M1361" s="2">
        <v>0</v>
      </c>
      <c r="N1361" s="2">
        <v>0</v>
      </c>
      <c r="O1361" s="2">
        <v>0</v>
      </c>
      <c r="Q1361" s="2">
        <v>-1000</v>
      </c>
      <c r="R1361" s="2">
        <v>-1000</v>
      </c>
    </row>
    <row r="1362" spans="1:18" s="2" customFormat="1">
      <c r="A1362" s="2" t="s">
        <v>18</v>
      </c>
      <c r="B1362" s="2">
        <v>201808061230</v>
      </c>
      <c r="C1362" s="2">
        <v>2</v>
      </c>
      <c r="D1362" s="2">
        <v>38</v>
      </c>
      <c r="E1362" s="2" t="s">
        <v>84</v>
      </c>
      <c r="F1362" s="2" t="s">
        <v>20</v>
      </c>
      <c r="G1362" s="2" t="s">
        <v>21</v>
      </c>
      <c r="H1362" s="2" t="s">
        <v>22</v>
      </c>
      <c r="I1362" s="2">
        <v>77.489999999999995</v>
      </c>
      <c r="J1362" s="3">
        <v>43318.634074074071</v>
      </c>
      <c r="K1362" s="2">
        <v>5000001.57406493</v>
      </c>
      <c r="L1362" s="2">
        <v>-1.8450163948321201</v>
      </c>
      <c r="M1362" s="2">
        <v>0</v>
      </c>
      <c r="N1362" s="2">
        <v>0</v>
      </c>
      <c r="O1362" s="2">
        <v>0</v>
      </c>
      <c r="Q1362" s="2">
        <v>-1000</v>
      </c>
      <c r="R1362" s="2">
        <v>-1000</v>
      </c>
    </row>
    <row r="1363" spans="1:18" hidden="1">
      <c r="A1363" t="s">
        <v>18</v>
      </c>
      <c r="B1363">
        <v>201808061230</v>
      </c>
      <c r="C1363">
        <v>2</v>
      </c>
      <c r="D1363">
        <v>39</v>
      </c>
      <c r="E1363" t="s">
        <v>85</v>
      </c>
      <c r="F1363" t="s">
        <v>20</v>
      </c>
      <c r="G1363" t="s">
        <v>21</v>
      </c>
      <c r="H1363" t="s">
        <v>22</v>
      </c>
      <c r="I1363">
        <v>-1.49</v>
      </c>
      <c r="J1363" s="1">
        <v>43318.56212962963</v>
      </c>
      <c r="K1363">
        <v>4999998.7162538301</v>
      </c>
      <c r="L1363">
        <v>0.64221618422092197</v>
      </c>
      <c r="M1363">
        <v>0</v>
      </c>
      <c r="N1363">
        <v>0</v>
      </c>
      <c r="O1363">
        <v>0</v>
      </c>
      <c r="Q1363">
        <v>-1000</v>
      </c>
      <c r="R1363">
        <v>112</v>
      </c>
    </row>
    <row r="1364" spans="1:18" hidden="1">
      <c r="A1364" t="s">
        <v>18</v>
      </c>
      <c r="B1364">
        <v>201808061230</v>
      </c>
      <c r="C1364">
        <v>2</v>
      </c>
      <c r="D1364">
        <v>39</v>
      </c>
      <c r="E1364" t="s">
        <v>85</v>
      </c>
      <c r="F1364" t="s">
        <v>20</v>
      </c>
      <c r="G1364" t="s">
        <v>21</v>
      </c>
      <c r="H1364" t="s">
        <v>22</v>
      </c>
      <c r="I1364">
        <v>-1.5</v>
      </c>
      <c r="J1364" s="1">
        <v>43318.565011574072</v>
      </c>
      <c r="K1364">
        <v>4999998.7164511401</v>
      </c>
      <c r="L1364">
        <v>0.64221618422092197</v>
      </c>
      <c r="M1364">
        <v>0</v>
      </c>
      <c r="N1364">
        <v>0</v>
      </c>
      <c r="O1364">
        <v>0</v>
      </c>
      <c r="Q1364">
        <v>-1000</v>
      </c>
      <c r="R1364">
        <v>112</v>
      </c>
    </row>
    <row r="1365" spans="1:18" hidden="1">
      <c r="A1365" t="s">
        <v>18</v>
      </c>
      <c r="B1365">
        <v>201808061230</v>
      </c>
      <c r="C1365">
        <v>2</v>
      </c>
      <c r="D1365">
        <v>39</v>
      </c>
      <c r="E1365" t="s">
        <v>85</v>
      </c>
      <c r="F1365" t="s">
        <v>20</v>
      </c>
      <c r="G1365" t="s">
        <v>21</v>
      </c>
      <c r="H1365" t="s">
        <v>22</v>
      </c>
      <c r="I1365">
        <v>1.88</v>
      </c>
      <c r="J1365" s="1">
        <v>43318.567870370367</v>
      </c>
      <c r="K1365">
        <v>4999998.7162132598</v>
      </c>
      <c r="L1365">
        <v>0.64221618422092197</v>
      </c>
      <c r="M1365">
        <v>0</v>
      </c>
      <c r="N1365">
        <v>0</v>
      </c>
      <c r="O1365">
        <v>0</v>
      </c>
      <c r="Q1365">
        <v>-1000</v>
      </c>
      <c r="R1365">
        <v>115</v>
      </c>
    </row>
    <row r="1366" spans="1:18" hidden="1">
      <c r="A1366" t="s">
        <v>18</v>
      </c>
      <c r="B1366">
        <v>201808061230</v>
      </c>
      <c r="C1366">
        <v>2</v>
      </c>
      <c r="D1366">
        <v>39</v>
      </c>
      <c r="E1366" t="s">
        <v>85</v>
      </c>
      <c r="F1366" t="s">
        <v>20</v>
      </c>
      <c r="G1366" t="s">
        <v>21</v>
      </c>
      <c r="H1366" t="s">
        <v>22</v>
      </c>
      <c r="I1366">
        <v>11.61</v>
      </c>
      <c r="J1366" s="1">
        <v>43318.570763888885</v>
      </c>
      <c r="K1366">
        <v>4999998.7164901197</v>
      </c>
      <c r="L1366">
        <v>0.64221618422092197</v>
      </c>
      <c r="M1366">
        <v>0</v>
      </c>
      <c r="N1366">
        <v>0</v>
      </c>
      <c r="O1366">
        <v>0</v>
      </c>
      <c r="Q1366">
        <v>-1000</v>
      </c>
      <c r="R1366">
        <v>125</v>
      </c>
    </row>
    <row r="1367" spans="1:18" hidden="1">
      <c r="A1367" t="s">
        <v>18</v>
      </c>
      <c r="B1367">
        <v>201808061230</v>
      </c>
      <c r="C1367">
        <v>2</v>
      </c>
      <c r="D1367">
        <v>39</v>
      </c>
      <c r="E1367" t="s">
        <v>85</v>
      </c>
      <c r="F1367" t="s">
        <v>20</v>
      </c>
      <c r="G1367" t="s">
        <v>21</v>
      </c>
      <c r="H1367" t="s">
        <v>22</v>
      </c>
      <c r="I1367">
        <v>20.22</v>
      </c>
      <c r="J1367" s="1">
        <v>43318.573645833334</v>
      </c>
      <c r="K1367">
        <v>4999998.71733284</v>
      </c>
      <c r="L1367">
        <v>0.64221618422092197</v>
      </c>
      <c r="M1367">
        <v>0</v>
      </c>
      <c r="N1367">
        <v>0</v>
      </c>
      <c r="O1367">
        <v>0</v>
      </c>
      <c r="Q1367">
        <v>-1000</v>
      </c>
      <c r="R1367">
        <v>136</v>
      </c>
    </row>
    <row r="1368" spans="1:18" hidden="1">
      <c r="A1368" t="s">
        <v>18</v>
      </c>
      <c r="B1368">
        <v>201808061230</v>
      </c>
      <c r="C1368">
        <v>2</v>
      </c>
      <c r="D1368">
        <v>39</v>
      </c>
      <c r="E1368" t="s">
        <v>85</v>
      </c>
      <c r="F1368" t="s">
        <v>20</v>
      </c>
      <c r="G1368" t="s">
        <v>21</v>
      </c>
      <c r="H1368" t="s">
        <v>22</v>
      </c>
      <c r="I1368">
        <v>27.21</v>
      </c>
      <c r="J1368" s="1">
        <v>43318.576539351852</v>
      </c>
      <c r="K1368">
        <v>4999998.7182080001</v>
      </c>
      <c r="L1368">
        <v>0.64221618422092197</v>
      </c>
      <c r="M1368">
        <v>0</v>
      </c>
      <c r="N1368">
        <v>0</v>
      </c>
      <c r="O1368">
        <v>0</v>
      </c>
      <c r="Q1368">
        <v>-1000</v>
      </c>
      <c r="R1368">
        <v>147</v>
      </c>
    </row>
    <row r="1369" spans="1:18" hidden="1">
      <c r="A1369" t="s">
        <v>18</v>
      </c>
      <c r="B1369">
        <v>201808061230</v>
      </c>
      <c r="C1369">
        <v>2</v>
      </c>
      <c r="D1369">
        <v>39</v>
      </c>
      <c r="E1369" t="s">
        <v>85</v>
      </c>
      <c r="F1369" t="s">
        <v>20</v>
      </c>
      <c r="G1369" t="s">
        <v>21</v>
      </c>
      <c r="H1369" t="s">
        <v>22</v>
      </c>
      <c r="I1369">
        <v>26.35</v>
      </c>
      <c r="J1369" s="1">
        <v>43318.579386574071</v>
      </c>
      <c r="K1369">
        <v>4999998.7186315404</v>
      </c>
      <c r="L1369">
        <v>0.64221618422092197</v>
      </c>
      <c r="M1369">
        <v>0</v>
      </c>
      <c r="N1369">
        <v>0</v>
      </c>
      <c r="O1369">
        <v>0</v>
      </c>
      <c r="Q1369">
        <v>-1000</v>
      </c>
      <c r="R1369">
        <v>151</v>
      </c>
    </row>
    <row r="1370" spans="1:18" hidden="1">
      <c r="A1370" t="s">
        <v>18</v>
      </c>
      <c r="B1370">
        <v>201808061230</v>
      </c>
      <c r="C1370">
        <v>2</v>
      </c>
      <c r="D1370">
        <v>39</v>
      </c>
      <c r="E1370" t="s">
        <v>85</v>
      </c>
      <c r="F1370" t="s">
        <v>20</v>
      </c>
      <c r="G1370" t="s">
        <v>21</v>
      </c>
      <c r="H1370" t="s">
        <v>22</v>
      </c>
      <c r="I1370">
        <v>25.54</v>
      </c>
      <c r="J1370" s="1">
        <v>43318.582280092596</v>
      </c>
      <c r="K1370">
        <v>4999998.7183490004</v>
      </c>
      <c r="L1370">
        <v>0.64221618422092197</v>
      </c>
      <c r="M1370">
        <v>0</v>
      </c>
      <c r="N1370">
        <v>0</v>
      </c>
      <c r="O1370">
        <v>0</v>
      </c>
      <c r="Q1370">
        <v>-1000</v>
      </c>
      <c r="R1370">
        <v>151</v>
      </c>
    </row>
    <row r="1371" spans="1:18" hidden="1">
      <c r="A1371" t="s">
        <v>18</v>
      </c>
      <c r="B1371">
        <v>201808061230</v>
      </c>
      <c r="C1371">
        <v>2</v>
      </c>
      <c r="D1371">
        <v>39</v>
      </c>
      <c r="E1371" t="s">
        <v>85</v>
      </c>
      <c r="F1371" t="s">
        <v>20</v>
      </c>
      <c r="G1371" t="s">
        <v>21</v>
      </c>
      <c r="H1371" t="s">
        <v>22</v>
      </c>
      <c r="I1371">
        <v>25.41</v>
      </c>
      <c r="J1371" s="1">
        <v>43318.585162037038</v>
      </c>
      <c r="K1371">
        <v>4999998.71815407</v>
      </c>
      <c r="L1371">
        <v>0.64221618422092197</v>
      </c>
      <c r="M1371">
        <v>0</v>
      </c>
      <c r="N1371">
        <v>0</v>
      </c>
      <c r="O1371">
        <v>0</v>
      </c>
      <c r="Q1371">
        <v>-1000</v>
      </c>
      <c r="R1371">
        <v>149</v>
      </c>
    </row>
    <row r="1372" spans="1:18" hidden="1">
      <c r="A1372" t="s">
        <v>18</v>
      </c>
      <c r="B1372">
        <v>201808061230</v>
      </c>
      <c r="C1372">
        <v>2</v>
      </c>
      <c r="D1372">
        <v>39</v>
      </c>
      <c r="E1372" t="s">
        <v>85</v>
      </c>
      <c r="F1372" t="s">
        <v>20</v>
      </c>
      <c r="G1372" t="s">
        <v>21</v>
      </c>
      <c r="H1372" t="s">
        <v>22</v>
      </c>
      <c r="I1372">
        <v>25.53</v>
      </c>
      <c r="J1372" s="1">
        <v>43318.588043981479</v>
      </c>
      <c r="K1372">
        <v>4999998.7182202796</v>
      </c>
      <c r="L1372">
        <v>0.64221618422092197</v>
      </c>
      <c r="M1372">
        <v>0</v>
      </c>
      <c r="N1372">
        <v>0</v>
      </c>
      <c r="O1372">
        <v>0</v>
      </c>
      <c r="Q1372">
        <v>-1000</v>
      </c>
      <c r="R1372">
        <v>149</v>
      </c>
    </row>
    <row r="1373" spans="1:18" hidden="1">
      <c r="A1373" t="s">
        <v>18</v>
      </c>
      <c r="B1373">
        <v>201808061230</v>
      </c>
      <c r="C1373">
        <v>2</v>
      </c>
      <c r="D1373">
        <v>39</v>
      </c>
      <c r="E1373" t="s">
        <v>85</v>
      </c>
      <c r="F1373" t="s">
        <v>20</v>
      </c>
      <c r="G1373" t="s">
        <v>21</v>
      </c>
      <c r="H1373" t="s">
        <v>22</v>
      </c>
      <c r="I1373">
        <v>25.55</v>
      </c>
      <c r="J1373" s="1">
        <v>43318.590891203705</v>
      </c>
      <c r="K1373">
        <v>4999998.7182315299</v>
      </c>
      <c r="L1373">
        <v>0.64221618422092197</v>
      </c>
      <c r="M1373">
        <v>0</v>
      </c>
      <c r="N1373">
        <v>0</v>
      </c>
      <c r="O1373">
        <v>0</v>
      </c>
      <c r="Q1373">
        <v>-1000</v>
      </c>
      <c r="R1373">
        <v>150</v>
      </c>
    </row>
    <row r="1374" spans="1:18" hidden="1">
      <c r="A1374" t="s">
        <v>18</v>
      </c>
      <c r="B1374">
        <v>201808061230</v>
      </c>
      <c r="C1374">
        <v>2</v>
      </c>
      <c r="D1374">
        <v>39</v>
      </c>
      <c r="E1374" t="s">
        <v>85</v>
      </c>
      <c r="F1374" t="s">
        <v>20</v>
      </c>
      <c r="G1374" t="s">
        <v>21</v>
      </c>
      <c r="H1374" t="s">
        <v>22</v>
      </c>
      <c r="I1374">
        <v>25.51</v>
      </c>
      <c r="J1374" s="1">
        <v>43318.593761574077</v>
      </c>
      <c r="K1374">
        <v>4999998.7181949401</v>
      </c>
      <c r="L1374">
        <v>0.64221618422092197</v>
      </c>
      <c r="M1374">
        <v>0</v>
      </c>
      <c r="N1374">
        <v>0</v>
      </c>
      <c r="O1374">
        <v>0</v>
      </c>
      <c r="Q1374">
        <v>-1000</v>
      </c>
      <c r="R1374">
        <v>150</v>
      </c>
    </row>
    <row r="1375" spans="1:18" hidden="1">
      <c r="A1375" t="s">
        <v>18</v>
      </c>
      <c r="B1375">
        <v>201808061230</v>
      </c>
      <c r="C1375">
        <v>2</v>
      </c>
      <c r="D1375">
        <v>39</v>
      </c>
      <c r="E1375" t="s">
        <v>85</v>
      </c>
      <c r="F1375" t="s">
        <v>20</v>
      </c>
      <c r="G1375" t="s">
        <v>21</v>
      </c>
      <c r="H1375" t="s">
        <v>22</v>
      </c>
      <c r="I1375">
        <v>26</v>
      </c>
      <c r="J1375" s="1">
        <v>43318.596608796295</v>
      </c>
      <c r="K1375">
        <v>4999998.7181605902</v>
      </c>
      <c r="L1375">
        <v>0.64221618422092197</v>
      </c>
      <c r="M1375">
        <v>0</v>
      </c>
      <c r="N1375">
        <v>0</v>
      </c>
      <c r="O1375">
        <v>0</v>
      </c>
      <c r="Q1375">
        <v>-1000</v>
      </c>
      <c r="R1375">
        <v>150</v>
      </c>
    </row>
    <row r="1376" spans="1:18" hidden="1">
      <c r="A1376" t="s">
        <v>18</v>
      </c>
      <c r="B1376">
        <v>201808061230</v>
      </c>
      <c r="C1376">
        <v>2</v>
      </c>
      <c r="D1376">
        <v>39</v>
      </c>
      <c r="E1376" t="s">
        <v>85</v>
      </c>
      <c r="F1376" t="s">
        <v>20</v>
      </c>
      <c r="G1376" t="s">
        <v>21</v>
      </c>
      <c r="H1376" t="s">
        <v>22</v>
      </c>
      <c r="I1376">
        <v>33.409999999999997</v>
      </c>
      <c r="J1376" s="1">
        <v>43318.599479166667</v>
      </c>
      <c r="K1376">
        <v>4999998.7182255602</v>
      </c>
      <c r="L1376">
        <v>0.64221618422092197</v>
      </c>
      <c r="M1376">
        <v>0</v>
      </c>
      <c r="N1376">
        <v>0</v>
      </c>
      <c r="O1376">
        <v>0</v>
      </c>
      <c r="Q1376">
        <v>-1000</v>
      </c>
      <c r="R1376">
        <v>156</v>
      </c>
    </row>
    <row r="1377" spans="1:18" hidden="1">
      <c r="A1377" t="s">
        <v>18</v>
      </c>
      <c r="B1377">
        <v>201808061230</v>
      </c>
      <c r="C1377">
        <v>2</v>
      </c>
      <c r="D1377">
        <v>39</v>
      </c>
      <c r="E1377" t="s">
        <v>85</v>
      </c>
      <c r="F1377" t="s">
        <v>20</v>
      </c>
      <c r="G1377" t="s">
        <v>21</v>
      </c>
      <c r="H1377" t="s">
        <v>22</v>
      </c>
      <c r="I1377">
        <v>43.44</v>
      </c>
      <c r="J1377" s="1">
        <v>43318.602337962962</v>
      </c>
      <c r="K1377">
        <v>4999998.7191947298</v>
      </c>
      <c r="L1377">
        <v>0.64221618422092197</v>
      </c>
      <c r="M1377">
        <v>0</v>
      </c>
      <c r="N1377">
        <v>0</v>
      </c>
      <c r="O1377">
        <v>0</v>
      </c>
      <c r="Q1377">
        <v>-1000</v>
      </c>
      <c r="R1377">
        <v>167</v>
      </c>
    </row>
    <row r="1378" spans="1:18" hidden="1">
      <c r="A1378" t="s">
        <v>18</v>
      </c>
      <c r="B1378">
        <v>201808061230</v>
      </c>
      <c r="C1378">
        <v>2</v>
      </c>
      <c r="D1378">
        <v>39</v>
      </c>
      <c r="E1378" t="s">
        <v>85</v>
      </c>
      <c r="F1378" t="s">
        <v>20</v>
      </c>
      <c r="G1378" t="s">
        <v>21</v>
      </c>
      <c r="H1378" t="s">
        <v>22</v>
      </c>
      <c r="I1378">
        <v>52.31</v>
      </c>
      <c r="J1378" s="1">
        <v>43318.605219907404</v>
      </c>
      <c r="K1378">
        <v>4999998.7199708698</v>
      </c>
      <c r="L1378">
        <v>0.64221618422092197</v>
      </c>
      <c r="M1378">
        <v>0</v>
      </c>
      <c r="N1378">
        <v>0</v>
      </c>
      <c r="O1378">
        <v>0</v>
      </c>
      <c r="Q1378">
        <v>-1000</v>
      </c>
      <c r="R1378">
        <v>179</v>
      </c>
    </row>
    <row r="1379" spans="1:18" hidden="1">
      <c r="A1379" t="s">
        <v>18</v>
      </c>
      <c r="B1379">
        <v>201808061230</v>
      </c>
      <c r="C1379">
        <v>2</v>
      </c>
      <c r="D1379">
        <v>39</v>
      </c>
      <c r="E1379" t="s">
        <v>85</v>
      </c>
      <c r="F1379" t="s">
        <v>20</v>
      </c>
      <c r="G1379" t="s">
        <v>21</v>
      </c>
      <c r="H1379" t="s">
        <v>22</v>
      </c>
      <c r="I1379">
        <v>60.6</v>
      </c>
      <c r="J1379" s="1">
        <v>43318.608055555553</v>
      </c>
      <c r="K1379">
        <v>4999998.7207961399</v>
      </c>
      <c r="L1379">
        <v>0.64221618422092197</v>
      </c>
      <c r="M1379">
        <v>0</v>
      </c>
      <c r="N1379">
        <v>0</v>
      </c>
      <c r="O1379">
        <v>0</v>
      </c>
      <c r="Q1379">
        <v>-1000</v>
      </c>
      <c r="R1379">
        <v>190</v>
      </c>
    </row>
    <row r="1380" spans="1:18" hidden="1">
      <c r="A1380" t="s">
        <v>18</v>
      </c>
      <c r="B1380">
        <v>201808061230</v>
      </c>
      <c r="C1380">
        <v>2</v>
      </c>
      <c r="D1380">
        <v>39</v>
      </c>
      <c r="E1380" t="s">
        <v>85</v>
      </c>
      <c r="F1380" t="s">
        <v>20</v>
      </c>
      <c r="G1380" t="s">
        <v>21</v>
      </c>
      <c r="H1380" t="s">
        <v>22</v>
      </c>
      <c r="I1380">
        <v>69.599999999999994</v>
      </c>
      <c r="J1380" s="1">
        <v>43318.610949074071</v>
      </c>
      <c r="K1380">
        <v>4999998.7215398597</v>
      </c>
      <c r="L1380">
        <v>0.64221618422092197</v>
      </c>
      <c r="M1380">
        <v>0</v>
      </c>
      <c r="N1380">
        <v>0</v>
      </c>
      <c r="O1380">
        <v>0</v>
      </c>
      <c r="Q1380">
        <v>-1000</v>
      </c>
      <c r="R1380">
        <v>201</v>
      </c>
    </row>
    <row r="1381" spans="1:18" hidden="1">
      <c r="A1381" t="s">
        <v>18</v>
      </c>
      <c r="B1381">
        <v>201808061230</v>
      </c>
      <c r="C1381">
        <v>2</v>
      </c>
      <c r="D1381">
        <v>39</v>
      </c>
      <c r="E1381" t="s">
        <v>85</v>
      </c>
      <c r="F1381" t="s">
        <v>20</v>
      </c>
      <c r="G1381" t="s">
        <v>21</v>
      </c>
      <c r="H1381" t="s">
        <v>22</v>
      </c>
      <c r="I1381">
        <v>77.83</v>
      </c>
      <c r="J1381" s="1">
        <v>43318.61383101852</v>
      </c>
      <c r="K1381">
        <v>4999998.7220677501</v>
      </c>
      <c r="L1381">
        <v>0.64221618422092197</v>
      </c>
      <c r="M1381">
        <v>0</v>
      </c>
      <c r="N1381">
        <v>0</v>
      </c>
      <c r="O1381">
        <v>0</v>
      </c>
      <c r="Q1381">
        <v>-1000</v>
      </c>
      <c r="R1381">
        <v>210</v>
      </c>
    </row>
    <row r="1382" spans="1:18" hidden="1">
      <c r="A1382" t="s">
        <v>18</v>
      </c>
      <c r="B1382">
        <v>201808061230</v>
      </c>
      <c r="C1382">
        <v>2</v>
      </c>
      <c r="D1382">
        <v>39</v>
      </c>
      <c r="E1382" t="s">
        <v>85</v>
      </c>
      <c r="F1382" t="s">
        <v>20</v>
      </c>
      <c r="G1382" t="s">
        <v>21</v>
      </c>
      <c r="H1382" t="s">
        <v>22</v>
      </c>
      <c r="I1382">
        <v>77.47</v>
      </c>
      <c r="J1382" s="1">
        <v>43318.616759259261</v>
      </c>
      <c r="K1382">
        <v>4999998.7225278197</v>
      </c>
      <c r="L1382">
        <v>0.64221618422092197</v>
      </c>
      <c r="M1382">
        <v>0</v>
      </c>
      <c r="N1382">
        <v>0</v>
      </c>
      <c r="O1382">
        <v>0</v>
      </c>
      <c r="Q1382">
        <v>-1000</v>
      </c>
      <c r="R1382">
        <v>214</v>
      </c>
    </row>
    <row r="1383" spans="1:18" hidden="1">
      <c r="A1383" t="s">
        <v>18</v>
      </c>
      <c r="B1383">
        <v>201808061230</v>
      </c>
      <c r="C1383">
        <v>2</v>
      </c>
      <c r="D1383">
        <v>39</v>
      </c>
      <c r="E1383" t="s">
        <v>85</v>
      </c>
      <c r="F1383" t="s">
        <v>20</v>
      </c>
      <c r="G1383" t="s">
        <v>21</v>
      </c>
      <c r="H1383" t="s">
        <v>22</v>
      </c>
      <c r="I1383">
        <v>77.5</v>
      </c>
      <c r="J1383" s="1">
        <v>43318.619652777779</v>
      </c>
      <c r="K1383">
        <v>4999998.72263542</v>
      </c>
      <c r="L1383">
        <v>0.64221618422092197</v>
      </c>
      <c r="M1383">
        <v>0</v>
      </c>
      <c r="N1383">
        <v>0</v>
      </c>
      <c r="O1383">
        <v>0</v>
      </c>
      <c r="Q1383">
        <v>-1000</v>
      </c>
      <c r="R1383">
        <v>215</v>
      </c>
    </row>
    <row r="1384" spans="1:18" hidden="1">
      <c r="A1384" t="s">
        <v>18</v>
      </c>
      <c r="B1384">
        <v>201808061230</v>
      </c>
      <c r="C1384">
        <v>2</v>
      </c>
      <c r="D1384">
        <v>39</v>
      </c>
      <c r="E1384" t="s">
        <v>85</v>
      </c>
      <c r="F1384" t="s">
        <v>20</v>
      </c>
      <c r="G1384" t="s">
        <v>21</v>
      </c>
      <c r="H1384" t="s">
        <v>22</v>
      </c>
      <c r="I1384">
        <v>77.5</v>
      </c>
      <c r="J1384" s="1">
        <v>43318.622534722221</v>
      </c>
      <c r="K1384">
        <v>4999998.7225344097</v>
      </c>
      <c r="L1384">
        <v>0.64221618422092197</v>
      </c>
      <c r="M1384">
        <v>0</v>
      </c>
      <c r="N1384">
        <v>0</v>
      </c>
      <c r="O1384">
        <v>0</v>
      </c>
      <c r="Q1384">
        <v>-1000</v>
      </c>
      <c r="R1384">
        <v>215</v>
      </c>
    </row>
    <row r="1385" spans="1:18" hidden="1">
      <c r="A1385" t="s">
        <v>18</v>
      </c>
      <c r="B1385">
        <v>201808061230</v>
      </c>
      <c r="C1385">
        <v>2</v>
      </c>
      <c r="D1385">
        <v>39</v>
      </c>
      <c r="E1385" t="s">
        <v>85</v>
      </c>
      <c r="F1385" t="s">
        <v>20</v>
      </c>
      <c r="G1385" t="s">
        <v>21</v>
      </c>
      <c r="H1385" t="s">
        <v>22</v>
      </c>
      <c r="I1385">
        <v>77.5</v>
      </c>
      <c r="J1385" s="1">
        <v>43318.625439814816</v>
      </c>
      <c r="K1385">
        <v>4999998.7225683099</v>
      </c>
      <c r="L1385">
        <v>0.64221618422092197</v>
      </c>
      <c r="M1385">
        <v>0</v>
      </c>
      <c r="N1385">
        <v>0</v>
      </c>
      <c r="O1385">
        <v>0</v>
      </c>
      <c r="Q1385">
        <v>-1000</v>
      </c>
      <c r="R1385">
        <v>215</v>
      </c>
    </row>
    <row r="1386" spans="1:18" hidden="1">
      <c r="A1386" t="s">
        <v>18</v>
      </c>
      <c r="B1386">
        <v>201808061230</v>
      </c>
      <c r="C1386">
        <v>2</v>
      </c>
      <c r="D1386">
        <v>39</v>
      </c>
      <c r="E1386" t="s">
        <v>85</v>
      </c>
      <c r="F1386" t="s">
        <v>20</v>
      </c>
      <c r="G1386" t="s">
        <v>21</v>
      </c>
      <c r="H1386" t="s">
        <v>22</v>
      </c>
      <c r="I1386">
        <v>77.5</v>
      </c>
      <c r="J1386" s="1">
        <v>43318.628344907411</v>
      </c>
      <c r="K1386">
        <v>4999998.7226315504</v>
      </c>
      <c r="L1386">
        <v>0.64221618422092197</v>
      </c>
      <c r="M1386">
        <v>0</v>
      </c>
      <c r="N1386">
        <v>0</v>
      </c>
      <c r="O1386">
        <v>0</v>
      </c>
      <c r="Q1386">
        <v>-1000</v>
      </c>
      <c r="R1386">
        <v>215</v>
      </c>
    </row>
    <row r="1387" spans="1:18" hidden="1">
      <c r="A1387" t="s">
        <v>18</v>
      </c>
      <c r="B1387">
        <v>201808061230</v>
      </c>
      <c r="C1387">
        <v>2</v>
      </c>
      <c r="D1387">
        <v>39</v>
      </c>
      <c r="E1387" t="s">
        <v>85</v>
      </c>
      <c r="F1387" t="s">
        <v>20</v>
      </c>
      <c r="G1387" t="s">
        <v>21</v>
      </c>
      <c r="H1387" t="s">
        <v>22</v>
      </c>
      <c r="I1387">
        <v>77.5</v>
      </c>
      <c r="J1387" s="1">
        <v>43318.631238425929</v>
      </c>
      <c r="K1387">
        <v>4999998.7223914303</v>
      </c>
      <c r="L1387">
        <v>0.64221618422092197</v>
      </c>
      <c r="M1387">
        <v>0</v>
      </c>
      <c r="N1387">
        <v>0</v>
      </c>
      <c r="O1387">
        <v>0</v>
      </c>
      <c r="Q1387">
        <v>-1000</v>
      </c>
      <c r="R1387">
        <v>215</v>
      </c>
    </row>
    <row r="1388" spans="1:18" hidden="1">
      <c r="A1388" t="s">
        <v>18</v>
      </c>
      <c r="B1388">
        <v>201808061230</v>
      </c>
      <c r="C1388">
        <v>2</v>
      </c>
      <c r="D1388">
        <v>39</v>
      </c>
      <c r="E1388" t="s">
        <v>85</v>
      </c>
      <c r="F1388" t="s">
        <v>20</v>
      </c>
      <c r="G1388" t="s">
        <v>21</v>
      </c>
      <c r="H1388" t="s">
        <v>22</v>
      </c>
      <c r="I1388">
        <v>77.5</v>
      </c>
      <c r="J1388" s="1">
        <v>43318.63417824074</v>
      </c>
      <c r="K1388">
        <v>4999998.7224454097</v>
      </c>
      <c r="L1388">
        <v>0.64221618422092197</v>
      </c>
      <c r="M1388">
        <v>0</v>
      </c>
      <c r="N1388">
        <v>0</v>
      </c>
      <c r="O1388">
        <v>0</v>
      </c>
      <c r="Q1388">
        <v>-1000</v>
      </c>
      <c r="R1388">
        <v>215</v>
      </c>
    </row>
    <row r="1389" spans="1:18" hidden="1">
      <c r="A1389" t="s">
        <v>18</v>
      </c>
      <c r="B1389">
        <v>201808061230</v>
      </c>
      <c r="C1389">
        <v>2</v>
      </c>
      <c r="D1389">
        <v>40</v>
      </c>
      <c r="E1389" t="s">
        <v>86</v>
      </c>
      <c r="F1389" t="s">
        <v>20</v>
      </c>
      <c r="G1389" t="s">
        <v>21</v>
      </c>
      <c r="H1389" t="s">
        <v>22</v>
      </c>
      <c r="I1389">
        <v>-1.5</v>
      </c>
      <c r="J1389" s="1">
        <v>43318.562222222223</v>
      </c>
      <c r="K1389">
        <v>5000000.4473534701</v>
      </c>
      <c r="L1389">
        <v>-2.2928807695643498</v>
      </c>
      <c r="M1389">
        <v>0</v>
      </c>
      <c r="N1389">
        <v>0</v>
      </c>
      <c r="O1389">
        <v>0</v>
      </c>
      <c r="Q1389">
        <v>-1000</v>
      </c>
      <c r="R1389">
        <v>120</v>
      </c>
    </row>
    <row r="1390" spans="1:18" hidden="1">
      <c r="A1390" t="s">
        <v>18</v>
      </c>
      <c r="B1390">
        <v>201808061230</v>
      </c>
      <c r="C1390">
        <v>2</v>
      </c>
      <c r="D1390">
        <v>40</v>
      </c>
      <c r="E1390" t="s">
        <v>86</v>
      </c>
      <c r="F1390" t="s">
        <v>20</v>
      </c>
      <c r="G1390" t="s">
        <v>21</v>
      </c>
      <c r="H1390" t="s">
        <v>22</v>
      </c>
      <c r="I1390">
        <v>-1.49</v>
      </c>
      <c r="J1390" s="1">
        <v>43318.565104166664</v>
      </c>
      <c r="K1390">
        <v>5000000.4463029001</v>
      </c>
      <c r="L1390">
        <v>-2.2928807695643498</v>
      </c>
      <c r="M1390">
        <v>0</v>
      </c>
      <c r="N1390">
        <v>0</v>
      </c>
      <c r="O1390">
        <v>0</v>
      </c>
      <c r="Q1390">
        <v>-1000</v>
      </c>
      <c r="R1390">
        <v>120</v>
      </c>
    </row>
    <row r="1391" spans="1:18" hidden="1">
      <c r="A1391" t="s">
        <v>18</v>
      </c>
      <c r="B1391">
        <v>201808061230</v>
      </c>
      <c r="C1391">
        <v>2</v>
      </c>
      <c r="D1391">
        <v>40</v>
      </c>
      <c r="E1391" t="s">
        <v>86</v>
      </c>
      <c r="F1391" t="s">
        <v>20</v>
      </c>
      <c r="G1391" t="s">
        <v>21</v>
      </c>
      <c r="H1391" t="s">
        <v>22</v>
      </c>
      <c r="I1391">
        <v>2.14</v>
      </c>
      <c r="J1391" s="1">
        <v>43318.567962962959</v>
      </c>
      <c r="K1391">
        <v>5000000.4458177201</v>
      </c>
      <c r="L1391">
        <v>-2.2928807695643498</v>
      </c>
      <c r="M1391">
        <v>0</v>
      </c>
      <c r="N1391">
        <v>0</v>
      </c>
      <c r="O1391">
        <v>0</v>
      </c>
      <c r="Q1391">
        <v>-1000</v>
      </c>
      <c r="R1391">
        <v>123</v>
      </c>
    </row>
    <row r="1392" spans="1:18" hidden="1">
      <c r="A1392" t="s">
        <v>18</v>
      </c>
      <c r="B1392">
        <v>201808061230</v>
      </c>
      <c r="C1392">
        <v>2</v>
      </c>
      <c r="D1392">
        <v>40</v>
      </c>
      <c r="E1392" t="s">
        <v>86</v>
      </c>
      <c r="F1392" t="s">
        <v>20</v>
      </c>
      <c r="G1392" t="s">
        <v>21</v>
      </c>
      <c r="H1392" t="s">
        <v>22</v>
      </c>
      <c r="I1392">
        <v>11.84</v>
      </c>
      <c r="J1392" s="1">
        <v>43318.570856481485</v>
      </c>
      <c r="K1392">
        <v>5000000.4441361604</v>
      </c>
      <c r="L1392">
        <v>-2.2928807695643498</v>
      </c>
      <c r="M1392">
        <v>0</v>
      </c>
      <c r="N1392">
        <v>0</v>
      </c>
      <c r="O1392">
        <v>0</v>
      </c>
      <c r="Q1392">
        <v>-1000</v>
      </c>
      <c r="R1392">
        <v>132</v>
      </c>
    </row>
    <row r="1393" spans="1:18" hidden="1">
      <c r="A1393" t="s">
        <v>18</v>
      </c>
      <c r="B1393">
        <v>201808061230</v>
      </c>
      <c r="C1393">
        <v>2</v>
      </c>
      <c r="D1393">
        <v>40</v>
      </c>
      <c r="E1393" t="s">
        <v>86</v>
      </c>
      <c r="F1393" t="s">
        <v>20</v>
      </c>
      <c r="G1393" t="s">
        <v>21</v>
      </c>
      <c r="H1393" t="s">
        <v>22</v>
      </c>
      <c r="I1393">
        <v>20.46</v>
      </c>
      <c r="J1393" s="1">
        <v>43318.573738425926</v>
      </c>
      <c r="K1393">
        <v>5000000.4414450796</v>
      </c>
      <c r="L1393">
        <v>-2.2928807695643498</v>
      </c>
      <c r="M1393">
        <v>0</v>
      </c>
      <c r="N1393">
        <v>0</v>
      </c>
      <c r="O1393">
        <v>0</v>
      </c>
      <c r="Q1393">
        <v>-1000</v>
      </c>
      <c r="R1393">
        <v>143</v>
      </c>
    </row>
    <row r="1394" spans="1:18" hidden="1">
      <c r="A1394" t="s">
        <v>18</v>
      </c>
      <c r="B1394">
        <v>201808061230</v>
      </c>
      <c r="C1394">
        <v>2</v>
      </c>
      <c r="D1394">
        <v>40</v>
      </c>
      <c r="E1394" t="s">
        <v>86</v>
      </c>
      <c r="F1394" t="s">
        <v>20</v>
      </c>
      <c r="G1394" t="s">
        <v>21</v>
      </c>
      <c r="H1394" t="s">
        <v>22</v>
      </c>
      <c r="I1394">
        <v>27.33</v>
      </c>
      <c r="J1394" s="1">
        <v>43318.576620370368</v>
      </c>
      <c r="K1394">
        <v>5000000.4392450601</v>
      </c>
      <c r="L1394">
        <v>-2.2928807695643498</v>
      </c>
      <c r="M1394">
        <v>0</v>
      </c>
      <c r="N1394">
        <v>0</v>
      </c>
      <c r="O1394">
        <v>0</v>
      </c>
      <c r="Q1394">
        <v>-1000</v>
      </c>
      <c r="R1394">
        <v>153</v>
      </c>
    </row>
    <row r="1395" spans="1:18" hidden="1">
      <c r="A1395" t="s">
        <v>18</v>
      </c>
      <c r="B1395">
        <v>201808061230</v>
      </c>
      <c r="C1395">
        <v>2</v>
      </c>
      <c r="D1395">
        <v>40</v>
      </c>
      <c r="E1395" t="s">
        <v>86</v>
      </c>
      <c r="F1395" t="s">
        <v>20</v>
      </c>
      <c r="G1395" t="s">
        <v>21</v>
      </c>
      <c r="H1395" t="s">
        <v>22</v>
      </c>
      <c r="I1395">
        <v>26.31</v>
      </c>
      <c r="J1395" s="1">
        <v>43318.579467592594</v>
      </c>
      <c r="K1395">
        <v>5000000.4380192803</v>
      </c>
      <c r="L1395">
        <v>-2.2928807695643498</v>
      </c>
      <c r="M1395">
        <v>0</v>
      </c>
      <c r="N1395">
        <v>0</v>
      </c>
      <c r="O1395">
        <v>0</v>
      </c>
      <c r="Q1395">
        <v>-1000</v>
      </c>
      <c r="R1395">
        <v>157</v>
      </c>
    </row>
    <row r="1396" spans="1:18" hidden="1">
      <c r="A1396" t="s">
        <v>18</v>
      </c>
      <c r="B1396">
        <v>201808061230</v>
      </c>
      <c r="C1396">
        <v>2</v>
      </c>
      <c r="D1396">
        <v>40</v>
      </c>
      <c r="E1396" t="s">
        <v>86</v>
      </c>
      <c r="F1396" t="s">
        <v>20</v>
      </c>
      <c r="G1396" t="s">
        <v>21</v>
      </c>
      <c r="H1396" t="s">
        <v>22</v>
      </c>
      <c r="I1396">
        <v>25.54</v>
      </c>
      <c r="J1396" s="1">
        <v>43318.582372685189</v>
      </c>
      <c r="K1396">
        <v>5000000.4383673398</v>
      </c>
      <c r="L1396">
        <v>-2.2928807695643498</v>
      </c>
      <c r="M1396">
        <v>0</v>
      </c>
      <c r="N1396">
        <v>0</v>
      </c>
      <c r="O1396">
        <v>0</v>
      </c>
      <c r="Q1396">
        <v>-1000</v>
      </c>
      <c r="R1396">
        <v>157</v>
      </c>
    </row>
    <row r="1397" spans="1:18" hidden="1">
      <c r="A1397" t="s">
        <v>18</v>
      </c>
      <c r="B1397">
        <v>201808061230</v>
      </c>
      <c r="C1397">
        <v>2</v>
      </c>
      <c r="D1397">
        <v>40</v>
      </c>
      <c r="E1397" t="s">
        <v>86</v>
      </c>
      <c r="F1397" t="s">
        <v>20</v>
      </c>
      <c r="G1397" t="s">
        <v>21</v>
      </c>
      <c r="H1397" t="s">
        <v>22</v>
      </c>
      <c r="I1397">
        <v>25.41</v>
      </c>
      <c r="J1397" s="1">
        <v>43318.58525462963</v>
      </c>
      <c r="K1397">
        <v>5000000.4379840503</v>
      </c>
      <c r="L1397">
        <v>-2.2928807695643498</v>
      </c>
      <c r="M1397">
        <v>0</v>
      </c>
      <c r="N1397">
        <v>0</v>
      </c>
      <c r="O1397">
        <v>0</v>
      </c>
      <c r="Q1397">
        <v>-1000</v>
      </c>
      <c r="R1397">
        <v>155</v>
      </c>
    </row>
    <row r="1398" spans="1:18" hidden="1">
      <c r="A1398" t="s">
        <v>18</v>
      </c>
      <c r="B1398">
        <v>201808061230</v>
      </c>
      <c r="C1398">
        <v>2</v>
      </c>
      <c r="D1398">
        <v>40</v>
      </c>
      <c r="E1398" t="s">
        <v>86</v>
      </c>
      <c r="F1398" t="s">
        <v>20</v>
      </c>
      <c r="G1398" t="s">
        <v>21</v>
      </c>
      <c r="H1398" t="s">
        <v>22</v>
      </c>
      <c r="I1398">
        <v>25.54</v>
      </c>
      <c r="J1398" s="1">
        <v>43318.588125000002</v>
      </c>
      <c r="K1398">
        <v>5000000.4389610402</v>
      </c>
      <c r="L1398">
        <v>-2.2928807695643498</v>
      </c>
      <c r="M1398">
        <v>0</v>
      </c>
      <c r="N1398">
        <v>0</v>
      </c>
      <c r="O1398">
        <v>0</v>
      </c>
      <c r="Q1398">
        <v>-1000</v>
      </c>
      <c r="R1398">
        <v>155</v>
      </c>
    </row>
    <row r="1399" spans="1:18" hidden="1">
      <c r="A1399" t="s">
        <v>18</v>
      </c>
      <c r="B1399">
        <v>201808061230</v>
      </c>
      <c r="C1399">
        <v>2</v>
      </c>
      <c r="D1399">
        <v>40</v>
      </c>
      <c r="E1399" t="s">
        <v>86</v>
      </c>
      <c r="F1399" t="s">
        <v>20</v>
      </c>
      <c r="G1399" t="s">
        <v>21</v>
      </c>
      <c r="H1399" t="s">
        <v>22</v>
      </c>
      <c r="I1399">
        <v>25.54</v>
      </c>
      <c r="J1399" s="1">
        <v>43318.590983796297</v>
      </c>
      <c r="K1399">
        <v>5000000.4390991796</v>
      </c>
      <c r="L1399">
        <v>-2.2928807695643498</v>
      </c>
      <c r="M1399">
        <v>0</v>
      </c>
      <c r="N1399">
        <v>0</v>
      </c>
      <c r="O1399">
        <v>0</v>
      </c>
      <c r="Q1399">
        <v>-1000</v>
      </c>
      <c r="R1399">
        <v>156</v>
      </c>
    </row>
    <row r="1400" spans="1:18" hidden="1">
      <c r="A1400" t="s">
        <v>18</v>
      </c>
      <c r="B1400">
        <v>201808061230</v>
      </c>
      <c r="C1400">
        <v>2</v>
      </c>
      <c r="D1400">
        <v>40</v>
      </c>
      <c r="E1400" t="s">
        <v>86</v>
      </c>
      <c r="F1400" t="s">
        <v>20</v>
      </c>
      <c r="G1400" t="s">
        <v>21</v>
      </c>
      <c r="H1400" t="s">
        <v>22</v>
      </c>
      <c r="I1400">
        <v>25.51</v>
      </c>
      <c r="J1400" s="1">
        <v>43318.593854166669</v>
      </c>
      <c r="K1400">
        <v>5000000.4390444597</v>
      </c>
      <c r="L1400">
        <v>-2.2928807695643498</v>
      </c>
      <c r="M1400">
        <v>0</v>
      </c>
      <c r="N1400">
        <v>0</v>
      </c>
      <c r="O1400">
        <v>0</v>
      </c>
      <c r="Q1400">
        <v>-1000</v>
      </c>
      <c r="R1400">
        <v>156</v>
      </c>
    </row>
    <row r="1401" spans="1:18" hidden="1">
      <c r="A1401" t="s">
        <v>18</v>
      </c>
      <c r="B1401">
        <v>201808061230</v>
      </c>
      <c r="C1401">
        <v>2</v>
      </c>
      <c r="D1401">
        <v>40</v>
      </c>
      <c r="E1401" t="s">
        <v>86</v>
      </c>
      <c r="F1401" t="s">
        <v>20</v>
      </c>
      <c r="G1401" t="s">
        <v>21</v>
      </c>
      <c r="H1401" t="s">
        <v>22</v>
      </c>
      <c r="I1401">
        <v>26.13</v>
      </c>
      <c r="J1401" s="1">
        <v>43318.596736111111</v>
      </c>
      <c r="K1401">
        <v>5000000.4389580199</v>
      </c>
      <c r="L1401">
        <v>-2.2928807695643498</v>
      </c>
      <c r="M1401">
        <v>0</v>
      </c>
      <c r="N1401">
        <v>0</v>
      </c>
      <c r="O1401">
        <v>0</v>
      </c>
      <c r="Q1401">
        <v>-1000</v>
      </c>
      <c r="R1401">
        <v>156</v>
      </c>
    </row>
    <row r="1402" spans="1:18" hidden="1">
      <c r="A1402" t="s">
        <v>18</v>
      </c>
      <c r="B1402">
        <v>201808061230</v>
      </c>
      <c r="C1402">
        <v>2</v>
      </c>
      <c r="D1402">
        <v>40</v>
      </c>
      <c r="E1402" t="s">
        <v>86</v>
      </c>
      <c r="F1402" t="s">
        <v>20</v>
      </c>
      <c r="G1402" t="s">
        <v>21</v>
      </c>
      <c r="H1402" t="s">
        <v>22</v>
      </c>
      <c r="I1402">
        <v>33.729999999999997</v>
      </c>
      <c r="J1402" s="1">
        <v>43318.599560185183</v>
      </c>
      <c r="K1402">
        <v>5000000.4375920501</v>
      </c>
      <c r="L1402">
        <v>-2.2928807695643498</v>
      </c>
      <c r="M1402">
        <v>0</v>
      </c>
      <c r="N1402">
        <v>0</v>
      </c>
      <c r="O1402">
        <v>0</v>
      </c>
      <c r="Q1402">
        <v>-1000</v>
      </c>
      <c r="R1402">
        <v>161</v>
      </c>
    </row>
    <row r="1403" spans="1:18" hidden="1">
      <c r="A1403" t="s">
        <v>18</v>
      </c>
      <c r="B1403">
        <v>201808061230</v>
      </c>
      <c r="C1403">
        <v>2</v>
      </c>
      <c r="D1403">
        <v>40</v>
      </c>
      <c r="E1403" t="s">
        <v>86</v>
      </c>
      <c r="F1403" t="s">
        <v>20</v>
      </c>
      <c r="G1403" t="s">
        <v>21</v>
      </c>
      <c r="H1403" t="s">
        <v>22</v>
      </c>
      <c r="I1403">
        <v>43.72</v>
      </c>
      <c r="J1403" s="1">
        <v>43318.602430555555</v>
      </c>
      <c r="K1403">
        <v>5000000.4350435501</v>
      </c>
      <c r="L1403">
        <v>-2.2928807695643498</v>
      </c>
      <c r="M1403">
        <v>0</v>
      </c>
      <c r="N1403">
        <v>0</v>
      </c>
      <c r="O1403">
        <v>0</v>
      </c>
      <c r="Q1403">
        <v>-1000</v>
      </c>
      <c r="R1403">
        <v>173</v>
      </c>
    </row>
    <row r="1404" spans="1:18" hidden="1">
      <c r="A1404" t="s">
        <v>18</v>
      </c>
      <c r="B1404">
        <v>201808061230</v>
      </c>
      <c r="C1404">
        <v>2</v>
      </c>
      <c r="D1404">
        <v>40</v>
      </c>
      <c r="E1404" t="s">
        <v>86</v>
      </c>
      <c r="F1404" t="s">
        <v>20</v>
      </c>
      <c r="G1404" t="s">
        <v>21</v>
      </c>
      <c r="H1404" t="s">
        <v>22</v>
      </c>
      <c r="I1404">
        <v>52.59</v>
      </c>
      <c r="J1404" s="1">
        <v>43318.605300925927</v>
      </c>
      <c r="K1404">
        <v>5000000.4335562903</v>
      </c>
      <c r="L1404">
        <v>-2.2928807695643498</v>
      </c>
      <c r="M1404">
        <v>0</v>
      </c>
      <c r="N1404">
        <v>0</v>
      </c>
      <c r="O1404">
        <v>0</v>
      </c>
      <c r="Q1404">
        <v>-1000</v>
      </c>
      <c r="R1404">
        <v>184</v>
      </c>
    </row>
    <row r="1405" spans="1:18" hidden="1">
      <c r="A1405" t="s">
        <v>18</v>
      </c>
      <c r="B1405">
        <v>201808061230</v>
      </c>
      <c r="C1405">
        <v>2</v>
      </c>
      <c r="D1405">
        <v>40</v>
      </c>
      <c r="E1405" t="s">
        <v>86</v>
      </c>
      <c r="F1405" t="s">
        <v>20</v>
      </c>
      <c r="G1405" t="s">
        <v>21</v>
      </c>
      <c r="H1405" t="s">
        <v>22</v>
      </c>
      <c r="I1405">
        <v>60.96</v>
      </c>
      <c r="J1405" s="1">
        <v>43318.608148148145</v>
      </c>
      <c r="K1405">
        <v>5000000.4310344597</v>
      </c>
      <c r="L1405">
        <v>-2.2928807695643498</v>
      </c>
      <c r="M1405">
        <v>0</v>
      </c>
      <c r="N1405">
        <v>0</v>
      </c>
      <c r="O1405">
        <v>0</v>
      </c>
      <c r="Q1405">
        <v>-1000</v>
      </c>
      <c r="R1405">
        <v>195</v>
      </c>
    </row>
    <row r="1406" spans="1:18" hidden="1">
      <c r="A1406" t="s">
        <v>18</v>
      </c>
      <c r="B1406">
        <v>201808061230</v>
      </c>
      <c r="C1406">
        <v>2</v>
      </c>
      <c r="D1406">
        <v>40</v>
      </c>
      <c r="E1406" t="s">
        <v>86</v>
      </c>
      <c r="F1406" t="s">
        <v>20</v>
      </c>
      <c r="G1406" t="s">
        <v>21</v>
      </c>
      <c r="H1406" t="s">
        <v>22</v>
      </c>
      <c r="I1406">
        <v>69.760000000000005</v>
      </c>
      <c r="J1406" s="1">
        <v>43318.611041666663</v>
      </c>
      <c r="K1406">
        <v>5000000.4267741097</v>
      </c>
      <c r="L1406">
        <v>-2.2928807695643498</v>
      </c>
      <c r="M1406">
        <v>0</v>
      </c>
      <c r="N1406">
        <v>0</v>
      </c>
      <c r="O1406">
        <v>0</v>
      </c>
      <c r="Q1406">
        <v>-1000</v>
      </c>
      <c r="R1406">
        <v>205</v>
      </c>
    </row>
    <row r="1407" spans="1:18" hidden="1">
      <c r="A1407" t="s">
        <v>18</v>
      </c>
      <c r="B1407">
        <v>201808061230</v>
      </c>
      <c r="C1407">
        <v>2</v>
      </c>
      <c r="D1407">
        <v>40</v>
      </c>
      <c r="E1407" t="s">
        <v>86</v>
      </c>
      <c r="F1407" t="s">
        <v>20</v>
      </c>
      <c r="G1407" t="s">
        <v>21</v>
      </c>
      <c r="H1407" t="s">
        <v>22</v>
      </c>
      <c r="I1407">
        <v>78.11</v>
      </c>
      <c r="J1407" s="1">
        <v>43318.613923611112</v>
      </c>
      <c r="K1407">
        <v>5000000.4252901403</v>
      </c>
      <c r="L1407">
        <v>-2.2928807695643498</v>
      </c>
      <c r="M1407">
        <v>0</v>
      </c>
      <c r="N1407">
        <v>0</v>
      </c>
      <c r="O1407">
        <v>0</v>
      </c>
      <c r="Q1407">
        <v>-1000</v>
      </c>
      <c r="R1407">
        <v>215</v>
      </c>
    </row>
    <row r="1408" spans="1:18" hidden="1">
      <c r="A1408" t="s">
        <v>18</v>
      </c>
      <c r="B1408">
        <v>201808061230</v>
      </c>
      <c r="C1408">
        <v>2</v>
      </c>
      <c r="D1408">
        <v>40</v>
      </c>
      <c r="E1408" t="s">
        <v>86</v>
      </c>
      <c r="F1408" t="s">
        <v>20</v>
      </c>
      <c r="G1408" t="s">
        <v>21</v>
      </c>
      <c r="H1408" t="s">
        <v>22</v>
      </c>
      <c r="I1408">
        <v>77.47</v>
      </c>
      <c r="J1408" s="1">
        <v>43318.616840277777</v>
      </c>
      <c r="K1408">
        <v>5000000.4245404201</v>
      </c>
      <c r="L1408">
        <v>-2.2928807695643498</v>
      </c>
      <c r="M1408">
        <v>0</v>
      </c>
      <c r="N1408">
        <v>0</v>
      </c>
      <c r="O1408">
        <v>0</v>
      </c>
      <c r="Q1408">
        <v>-1000</v>
      </c>
      <c r="R1408">
        <v>219</v>
      </c>
    </row>
    <row r="1409" spans="1:18" hidden="1">
      <c r="A1409" t="s">
        <v>18</v>
      </c>
      <c r="B1409">
        <v>201808061230</v>
      </c>
      <c r="C1409">
        <v>2</v>
      </c>
      <c r="D1409">
        <v>40</v>
      </c>
      <c r="E1409" t="s">
        <v>86</v>
      </c>
      <c r="F1409" t="s">
        <v>20</v>
      </c>
      <c r="G1409" t="s">
        <v>21</v>
      </c>
      <c r="H1409" t="s">
        <v>22</v>
      </c>
      <c r="I1409">
        <v>77.5</v>
      </c>
      <c r="J1409" s="1">
        <v>43318.619745370372</v>
      </c>
      <c r="K1409">
        <v>5000000.4256957201</v>
      </c>
      <c r="L1409">
        <v>-2.2928807695643498</v>
      </c>
      <c r="M1409">
        <v>0</v>
      </c>
      <c r="N1409">
        <v>0</v>
      </c>
      <c r="O1409">
        <v>0</v>
      </c>
      <c r="Q1409">
        <v>-1000</v>
      </c>
      <c r="R1409">
        <v>219</v>
      </c>
    </row>
    <row r="1410" spans="1:18" hidden="1">
      <c r="A1410" t="s">
        <v>18</v>
      </c>
      <c r="B1410">
        <v>201808061230</v>
      </c>
      <c r="C1410">
        <v>2</v>
      </c>
      <c r="D1410">
        <v>40</v>
      </c>
      <c r="E1410" t="s">
        <v>86</v>
      </c>
      <c r="F1410" t="s">
        <v>20</v>
      </c>
      <c r="G1410" t="s">
        <v>21</v>
      </c>
      <c r="H1410" t="s">
        <v>22</v>
      </c>
      <c r="I1410">
        <v>77.510000000000005</v>
      </c>
      <c r="J1410" s="1">
        <v>43318.622627314813</v>
      </c>
      <c r="K1410">
        <v>5000000.4252282102</v>
      </c>
      <c r="L1410">
        <v>-2.2928807695643498</v>
      </c>
      <c r="M1410">
        <v>0</v>
      </c>
      <c r="N1410">
        <v>0</v>
      </c>
      <c r="O1410">
        <v>0</v>
      </c>
      <c r="Q1410">
        <v>-1000</v>
      </c>
      <c r="R1410">
        <v>219</v>
      </c>
    </row>
    <row r="1411" spans="1:18" hidden="1">
      <c r="A1411" t="s">
        <v>18</v>
      </c>
      <c r="B1411">
        <v>201808061230</v>
      </c>
      <c r="C1411">
        <v>2</v>
      </c>
      <c r="D1411">
        <v>40</v>
      </c>
      <c r="E1411" t="s">
        <v>86</v>
      </c>
      <c r="F1411" t="s">
        <v>20</v>
      </c>
      <c r="G1411" t="s">
        <v>21</v>
      </c>
      <c r="H1411" t="s">
        <v>22</v>
      </c>
      <c r="I1411">
        <v>77.5</v>
      </c>
      <c r="J1411" s="1">
        <v>43318.625532407408</v>
      </c>
      <c r="K1411">
        <v>5000000.4245099798</v>
      </c>
      <c r="L1411">
        <v>-2.2928807695643498</v>
      </c>
      <c r="M1411">
        <v>0</v>
      </c>
      <c r="N1411">
        <v>0</v>
      </c>
      <c r="O1411">
        <v>0</v>
      </c>
      <c r="Q1411">
        <v>-1000</v>
      </c>
      <c r="R1411">
        <v>219</v>
      </c>
    </row>
    <row r="1412" spans="1:18" hidden="1">
      <c r="A1412" t="s">
        <v>18</v>
      </c>
      <c r="B1412">
        <v>201808061230</v>
      </c>
      <c r="C1412">
        <v>2</v>
      </c>
      <c r="D1412">
        <v>40</v>
      </c>
      <c r="E1412" t="s">
        <v>86</v>
      </c>
      <c r="F1412" t="s">
        <v>20</v>
      </c>
      <c r="G1412" t="s">
        <v>21</v>
      </c>
      <c r="H1412" t="s">
        <v>22</v>
      </c>
      <c r="I1412">
        <v>77.5</v>
      </c>
      <c r="J1412" s="1">
        <v>43318.628437500003</v>
      </c>
      <c r="K1412">
        <v>5000000.4244906902</v>
      </c>
      <c r="L1412">
        <v>-2.2928807695643498</v>
      </c>
      <c r="M1412">
        <v>0</v>
      </c>
      <c r="N1412">
        <v>0</v>
      </c>
      <c r="O1412">
        <v>0</v>
      </c>
      <c r="Q1412">
        <v>-1000</v>
      </c>
      <c r="R1412">
        <v>219</v>
      </c>
    </row>
    <row r="1413" spans="1:18" hidden="1">
      <c r="A1413" t="s">
        <v>18</v>
      </c>
      <c r="B1413">
        <v>201808061230</v>
      </c>
      <c r="C1413">
        <v>2</v>
      </c>
      <c r="D1413">
        <v>40</v>
      </c>
      <c r="E1413" t="s">
        <v>86</v>
      </c>
      <c r="F1413" t="s">
        <v>20</v>
      </c>
      <c r="G1413" t="s">
        <v>21</v>
      </c>
      <c r="H1413" t="s">
        <v>22</v>
      </c>
      <c r="I1413">
        <v>77.5</v>
      </c>
      <c r="J1413" s="1">
        <v>43318.631319444445</v>
      </c>
      <c r="K1413">
        <v>5000000.4245706396</v>
      </c>
      <c r="L1413">
        <v>-2.2928807695643498</v>
      </c>
      <c r="M1413">
        <v>0</v>
      </c>
      <c r="N1413">
        <v>0</v>
      </c>
      <c r="O1413">
        <v>0</v>
      </c>
      <c r="Q1413">
        <v>-1000</v>
      </c>
      <c r="R1413">
        <v>219</v>
      </c>
    </row>
    <row r="1414" spans="1:18" hidden="1">
      <c r="A1414" t="s">
        <v>18</v>
      </c>
      <c r="B1414">
        <v>201808061230</v>
      </c>
      <c r="C1414">
        <v>2</v>
      </c>
      <c r="D1414">
        <v>40</v>
      </c>
      <c r="E1414" t="s">
        <v>86</v>
      </c>
      <c r="F1414" t="s">
        <v>20</v>
      </c>
      <c r="G1414" t="s">
        <v>21</v>
      </c>
      <c r="H1414" t="s">
        <v>22</v>
      </c>
      <c r="I1414">
        <v>77.5</v>
      </c>
      <c r="J1414" s="1">
        <v>43318.634270833332</v>
      </c>
      <c r="K1414">
        <v>5000000.4244246604</v>
      </c>
      <c r="L1414">
        <v>-2.2928807695643498</v>
      </c>
      <c r="M1414">
        <v>0</v>
      </c>
      <c r="N1414">
        <v>0</v>
      </c>
      <c r="O1414">
        <v>0</v>
      </c>
      <c r="Q1414">
        <v>-1000</v>
      </c>
      <c r="R1414">
        <v>219</v>
      </c>
    </row>
    <row r="1415" spans="1:18" hidden="1">
      <c r="A1415" t="s">
        <v>18</v>
      </c>
      <c r="B1415">
        <v>201808061230</v>
      </c>
      <c r="C1415">
        <v>2</v>
      </c>
      <c r="D1415">
        <v>43</v>
      </c>
      <c r="E1415" t="s">
        <v>87</v>
      </c>
      <c r="F1415" t="s">
        <v>20</v>
      </c>
      <c r="G1415" t="s">
        <v>21</v>
      </c>
      <c r="H1415" t="s">
        <v>22</v>
      </c>
      <c r="I1415">
        <v>-1.5</v>
      </c>
      <c r="J1415" s="1">
        <v>43318.562303240738</v>
      </c>
      <c r="K1415">
        <v>4999999.2982642697</v>
      </c>
      <c r="L1415">
        <v>-0.167956040529911</v>
      </c>
      <c r="M1415">
        <v>0</v>
      </c>
      <c r="N1415">
        <v>0</v>
      </c>
      <c r="O1415">
        <v>0</v>
      </c>
      <c r="Q1415">
        <v>-1000</v>
      </c>
      <c r="R1415">
        <v>117</v>
      </c>
    </row>
    <row r="1416" spans="1:18" hidden="1">
      <c r="A1416" t="s">
        <v>18</v>
      </c>
      <c r="B1416">
        <v>201808061230</v>
      </c>
      <c r="C1416">
        <v>2</v>
      </c>
      <c r="D1416">
        <v>43</v>
      </c>
      <c r="E1416" t="s">
        <v>87</v>
      </c>
      <c r="F1416" t="s">
        <v>20</v>
      </c>
      <c r="G1416" t="s">
        <v>21</v>
      </c>
      <c r="H1416" t="s">
        <v>22</v>
      </c>
      <c r="I1416">
        <v>-1.49</v>
      </c>
      <c r="J1416" s="1">
        <v>43318.565185185187</v>
      </c>
      <c r="K1416">
        <v>4999999.2983025201</v>
      </c>
      <c r="L1416">
        <v>-0.167956040529911</v>
      </c>
      <c r="M1416">
        <v>0</v>
      </c>
      <c r="N1416">
        <v>0</v>
      </c>
      <c r="O1416">
        <v>0</v>
      </c>
      <c r="Q1416">
        <v>-1000</v>
      </c>
      <c r="R1416">
        <v>117</v>
      </c>
    </row>
    <row r="1417" spans="1:18" hidden="1">
      <c r="A1417" t="s">
        <v>18</v>
      </c>
      <c r="B1417">
        <v>201808061230</v>
      </c>
      <c r="C1417">
        <v>2</v>
      </c>
      <c r="D1417">
        <v>43</v>
      </c>
      <c r="E1417" t="s">
        <v>87</v>
      </c>
      <c r="F1417" t="s">
        <v>20</v>
      </c>
      <c r="G1417" t="s">
        <v>21</v>
      </c>
      <c r="H1417" t="s">
        <v>22</v>
      </c>
      <c r="I1417">
        <v>2.41</v>
      </c>
      <c r="J1417" s="1">
        <v>43318.568043981482</v>
      </c>
      <c r="K1417">
        <v>4999999.2981940396</v>
      </c>
      <c r="L1417">
        <v>-0.167956040529911</v>
      </c>
      <c r="M1417">
        <v>0</v>
      </c>
      <c r="N1417">
        <v>0</v>
      </c>
      <c r="O1417">
        <v>0</v>
      </c>
      <c r="Q1417">
        <v>-1000</v>
      </c>
      <c r="R1417">
        <v>120</v>
      </c>
    </row>
    <row r="1418" spans="1:18" hidden="1">
      <c r="A1418" t="s">
        <v>18</v>
      </c>
      <c r="B1418">
        <v>201808061230</v>
      </c>
      <c r="C1418">
        <v>2</v>
      </c>
      <c r="D1418">
        <v>43</v>
      </c>
      <c r="E1418" t="s">
        <v>87</v>
      </c>
      <c r="F1418" t="s">
        <v>20</v>
      </c>
      <c r="G1418" t="s">
        <v>21</v>
      </c>
      <c r="H1418" t="s">
        <v>22</v>
      </c>
      <c r="I1418">
        <v>12.15</v>
      </c>
      <c r="J1418" s="1">
        <v>43318.570937500001</v>
      </c>
      <c r="K1418">
        <v>4999999.29782678</v>
      </c>
      <c r="L1418">
        <v>-0.167956040529911</v>
      </c>
      <c r="M1418">
        <v>0</v>
      </c>
      <c r="N1418">
        <v>0</v>
      </c>
      <c r="O1418">
        <v>0</v>
      </c>
      <c r="Q1418">
        <v>-1000</v>
      </c>
      <c r="R1418">
        <v>128</v>
      </c>
    </row>
    <row r="1419" spans="1:18" hidden="1">
      <c r="A1419" t="s">
        <v>18</v>
      </c>
      <c r="B1419">
        <v>201808061230</v>
      </c>
      <c r="C1419">
        <v>2</v>
      </c>
      <c r="D1419">
        <v>43</v>
      </c>
      <c r="E1419" t="s">
        <v>87</v>
      </c>
      <c r="F1419" t="s">
        <v>20</v>
      </c>
      <c r="G1419" t="s">
        <v>21</v>
      </c>
      <c r="H1419" t="s">
        <v>22</v>
      </c>
      <c r="I1419">
        <v>20.74</v>
      </c>
      <c r="J1419" s="1">
        <v>43318.573831018519</v>
      </c>
      <c r="K1419">
        <v>4999999.2976597296</v>
      </c>
      <c r="L1419">
        <v>-0.167956040529911</v>
      </c>
      <c r="M1419">
        <v>0</v>
      </c>
      <c r="N1419">
        <v>0</v>
      </c>
      <c r="O1419">
        <v>0</v>
      </c>
      <c r="Q1419">
        <v>-1000</v>
      </c>
      <c r="R1419">
        <v>138</v>
      </c>
    </row>
    <row r="1420" spans="1:18" hidden="1">
      <c r="A1420" t="s">
        <v>18</v>
      </c>
      <c r="B1420">
        <v>201808061230</v>
      </c>
      <c r="C1420">
        <v>2</v>
      </c>
      <c r="D1420">
        <v>43</v>
      </c>
      <c r="E1420" t="s">
        <v>87</v>
      </c>
      <c r="F1420" t="s">
        <v>20</v>
      </c>
      <c r="G1420" t="s">
        <v>21</v>
      </c>
      <c r="H1420" t="s">
        <v>22</v>
      </c>
      <c r="I1420">
        <v>27.38</v>
      </c>
      <c r="J1420" s="1">
        <v>43318.57671296296</v>
      </c>
      <c r="K1420">
        <v>4999999.2975096703</v>
      </c>
      <c r="L1420">
        <v>-0.167956040529911</v>
      </c>
      <c r="M1420">
        <v>0</v>
      </c>
      <c r="N1420">
        <v>0</v>
      </c>
      <c r="O1420">
        <v>0</v>
      </c>
      <c r="Q1420">
        <v>-1000</v>
      </c>
      <c r="R1420">
        <v>148</v>
      </c>
    </row>
    <row r="1421" spans="1:18" hidden="1">
      <c r="A1421" t="s">
        <v>18</v>
      </c>
      <c r="B1421">
        <v>201808061230</v>
      </c>
      <c r="C1421">
        <v>2</v>
      </c>
      <c r="D1421">
        <v>43</v>
      </c>
      <c r="E1421" t="s">
        <v>87</v>
      </c>
      <c r="F1421" t="s">
        <v>20</v>
      </c>
      <c r="G1421" t="s">
        <v>21</v>
      </c>
      <c r="H1421" t="s">
        <v>22</v>
      </c>
      <c r="I1421">
        <v>26.21</v>
      </c>
      <c r="J1421" s="1">
        <v>43318.579560185186</v>
      </c>
      <c r="K1421">
        <v>4999999.2975523099</v>
      </c>
      <c r="L1421">
        <v>-0.167956040529911</v>
      </c>
      <c r="M1421">
        <v>0</v>
      </c>
      <c r="N1421">
        <v>0</v>
      </c>
      <c r="O1421">
        <v>0</v>
      </c>
      <c r="Q1421">
        <v>-1000</v>
      </c>
      <c r="R1421">
        <v>152</v>
      </c>
    </row>
    <row r="1422" spans="1:18" hidden="1">
      <c r="A1422" t="s">
        <v>18</v>
      </c>
      <c r="B1422">
        <v>201808061230</v>
      </c>
      <c r="C1422">
        <v>2</v>
      </c>
      <c r="D1422">
        <v>43</v>
      </c>
      <c r="E1422" t="s">
        <v>87</v>
      </c>
      <c r="F1422" t="s">
        <v>20</v>
      </c>
      <c r="G1422" t="s">
        <v>21</v>
      </c>
      <c r="H1422" t="s">
        <v>22</v>
      </c>
      <c r="I1422">
        <v>25.53</v>
      </c>
      <c r="J1422" s="1">
        <v>43318.582453703704</v>
      </c>
      <c r="K1422">
        <v>4999999.2978857299</v>
      </c>
      <c r="L1422">
        <v>-0.167956040529911</v>
      </c>
      <c r="M1422">
        <v>0</v>
      </c>
      <c r="N1422">
        <v>0</v>
      </c>
      <c r="O1422">
        <v>0</v>
      </c>
      <c r="Q1422">
        <v>-1000</v>
      </c>
      <c r="R1422">
        <v>152</v>
      </c>
    </row>
    <row r="1423" spans="1:18" hidden="1">
      <c r="A1423" t="s">
        <v>18</v>
      </c>
      <c r="B1423">
        <v>201808061230</v>
      </c>
      <c r="C1423">
        <v>2</v>
      </c>
      <c r="D1423">
        <v>43</v>
      </c>
      <c r="E1423" t="s">
        <v>87</v>
      </c>
      <c r="F1423" t="s">
        <v>20</v>
      </c>
      <c r="G1423" t="s">
        <v>21</v>
      </c>
      <c r="H1423" t="s">
        <v>22</v>
      </c>
      <c r="I1423">
        <v>25.41</v>
      </c>
      <c r="J1423" s="1">
        <v>43318.585347222222</v>
      </c>
      <c r="K1423">
        <v>4999999.2979174796</v>
      </c>
      <c r="L1423">
        <v>-0.167956040529911</v>
      </c>
      <c r="M1423">
        <v>0</v>
      </c>
      <c r="N1423">
        <v>0</v>
      </c>
      <c r="O1423">
        <v>0</v>
      </c>
      <c r="Q1423">
        <v>-1000</v>
      </c>
      <c r="R1423">
        <v>151</v>
      </c>
    </row>
    <row r="1424" spans="1:18" hidden="1">
      <c r="A1424" t="s">
        <v>18</v>
      </c>
      <c r="B1424">
        <v>201808061230</v>
      </c>
      <c r="C1424">
        <v>2</v>
      </c>
      <c r="D1424">
        <v>43</v>
      </c>
      <c r="E1424" t="s">
        <v>87</v>
      </c>
      <c r="F1424" t="s">
        <v>20</v>
      </c>
      <c r="G1424" t="s">
        <v>21</v>
      </c>
      <c r="H1424" t="s">
        <v>22</v>
      </c>
      <c r="I1424">
        <v>25.54</v>
      </c>
      <c r="J1424" s="1">
        <v>43318.588217592594</v>
      </c>
      <c r="K1424">
        <v>4999999.2978125997</v>
      </c>
      <c r="L1424">
        <v>-0.167956040529911</v>
      </c>
      <c r="M1424">
        <v>0</v>
      </c>
      <c r="N1424">
        <v>0</v>
      </c>
      <c r="O1424">
        <v>0</v>
      </c>
      <c r="Q1424">
        <v>-1000</v>
      </c>
      <c r="R1424">
        <v>151</v>
      </c>
    </row>
    <row r="1425" spans="1:18" hidden="1">
      <c r="A1425" t="s">
        <v>18</v>
      </c>
      <c r="B1425">
        <v>201808061230</v>
      </c>
      <c r="C1425">
        <v>2</v>
      </c>
      <c r="D1425">
        <v>43</v>
      </c>
      <c r="E1425" t="s">
        <v>87</v>
      </c>
      <c r="F1425" t="s">
        <v>20</v>
      </c>
      <c r="G1425" t="s">
        <v>21</v>
      </c>
      <c r="H1425" t="s">
        <v>22</v>
      </c>
      <c r="I1425">
        <v>25.55</v>
      </c>
      <c r="J1425" s="1">
        <v>43318.591064814813</v>
      </c>
      <c r="K1425">
        <v>4999999.2977783</v>
      </c>
      <c r="L1425">
        <v>-0.167956040529911</v>
      </c>
      <c r="M1425">
        <v>0</v>
      </c>
      <c r="N1425">
        <v>0</v>
      </c>
      <c r="O1425">
        <v>0</v>
      </c>
      <c r="Q1425">
        <v>-1000</v>
      </c>
      <c r="R1425">
        <v>151</v>
      </c>
    </row>
    <row r="1426" spans="1:18" hidden="1">
      <c r="A1426" t="s">
        <v>18</v>
      </c>
      <c r="B1426">
        <v>201808061230</v>
      </c>
      <c r="C1426">
        <v>2</v>
      </c>
      <c r="D1426">
        <v>43</v>
      </c>
      <c r="E1426" t="s">
        <v>87</v>
      </c>
      <c r="F1426" t="s">
        <v>20</v>
      </c>
      <c r="G1426" t="s">
        <v>21</v>
      </c>
      <c r="H1426" t="s">
        <v>22</v>
      </c>
      <c r="I1426">
        <v>25.5</v>
      </c>
      <c r="J1426" s="1">
        <v>43318.593946759262</v>
      </c>
      <c r="K1426">
        <v>4999999.2977756197</v>
      </c>
      <c r="L1426">
        <v>-0.167956040529911</v>
      </c>
      <c r="M1426">
        <v>0</v>
      </c>
      <c r="N1426">
        <v>0</v>
      </c>
      <c r="O1426">
        <v>0</v>
      </c>
      <c r="Q1426">
        <v>-1000</v>
      </c>
      <c r="R1426">
        <v>151</v>
      </c>
    </row>
    <row r="1427" spans="1:18" hidden="1">
      <c r="A1427" t="s">
        <v>18</v>
      </c>
      <c r="B1427">
        <v>201808061230</v>
      </c>
      <c r="C1427">
        <v>2</v>
      </c>
      <c r="D1427">
        <v>43</v>
      </c>
      <c r="E1427" t="s">
        <v>87</v>
      </c>
      <c r="F1427" t="s">
        <v>20</v>
      </c>
      <c r="G1427" t="s">
        <v>21</v>
      </c>
      <c r="H1427" t="s">
        <v>22</v>
      </c>
      <c r="I1427">
        <v>26.39</v>
      </c>
      <c r="J1427" s="1">
        <v>43318.596817129626</v>
      </c>
      <c r="K1427">
        <v>4999999.2977535501</v>
      </c>
      <c r="L1427">
        <v>-0.167956040529911</v>
      </c>
      <c r="M1427">
        <v>0</v>
      </c>
      <c r="N1427">
        <v>0</v>
      </c>
      <c r="O1427">
        <v>0</v>
      </c>
      <c r="Q1427">
        <v>-1000</v>
      </c>
      <c r="R1427">
        <v>152</v>
      </c>
    </row>
    <row r="1428" spans="1:18" hidden="1">
      <c r="A1428" t="s">
        <v>18</v>
      </c>
      <c r="B1428">
        <v>201808061230</v>
      </c>
      <c r="C1428">
        <v>2</v>
      </c>
      <c r="D1428">
        <v>43</v>
      </c>
      <c r="E1428" t="s">
        <v>87</v>
      </c>
      <c r="F1428" t="s">
        <v>20</v>
      </c>
      <c r="G1428" t="s">
        <v>21</v>
      </c>
      <c r="H1428" t="s">
        <v>22</v>
      </c>
      <c r="I1428">
        <v>33.96</v>
      </c>
      <c r="J1428" s="1">
        <v>43318.599641203706</v>
      </c>
      <c r="K1428">
        <v>4999999.2975276699</v>
      </c>
      <c r="L1428">
        <v>-0.167956040529911</v>
      </c>
      <c r="M1428">
        <v>0</v>
      </c>
      <c r="N1428">
        <v>0</v>
      </c>
      <c r="O1428">
        <v>0</v>
      </c>
      <c r="Q1428">
        <v>-1000</v>
      </c>
      <c r="R1428">
        <v>158</v>
      </c>
    </row>
    <row r="1429" spans="1:18" hidden="1">
      <c r="A1429" t="s">
        <v>18</v>
      </c>
      <c r="B1429">
        <v>201808061230</v>
      </c>
      <c r="C1429">
        <v>2</v>
      </c>
      <c r="D1429">
        <v>43</v>
      </c>
      <c r="E1429" t="s">
        <v>87</v>
      </c>
      <c r="F1429" t="s">
        <v>20</v>
      </c>
      <c r="G1429" t="s">
        <v>21</v>
      </c>
      <c r="H1429" t="s">
        <v>22</v>
      </c>
      <c r="I1429">
        <v>44</v>
      </c>
      <c r="J1429" s="1">
        <v>43318.602523148147</v>
      </c>
      <c r="K1429">
        <v>4999999.29720126</v>
      </c>
      <c r="L1429">
        <v>-0.167956040529911</v>
      </c>
      <c r="M1429">
        <v>0</v>
      </c>
      <c r="N1429">
        <v>0</v>
      </c>
      <c r="O1429">
        <v>0</v>
      </c>
      <c r="Q1429">
        <v>-1000</v>
      </c>
      <c r="R1429">
        <v>168</v>
      </c>
    </row>
    <row r="1430" spans="1:18" hidden="1">
      <c r="A1430" t="s">
        <v>18</v>
      </c>
      <c r="B1430">
        <v>201808061230</v>
      </c>
      <c r="C1430">
        <v>2</v>
      </c>
      <c r="D1430">
        <v>43</v>
      </c>
      <c r="E1430" t="s">
        <v>87</v>
      </c>
      <c r="F1430" t="s">
        <v>20</v>
      </c>
      <c r="G1430" t="s">
        <v>21</v>
      </c>
      <c r="H1430" t="s">
        <v>22</v>
      </c>
      <c r="I1430">
        <v>52.87</v>
      </c>
      <c r="J1430" s="1">
        <v>43318.605381944442</v>
      </c>
      <c r="K1430">
        <v>4999999.2970725801</v>
      </c>
      <c r="L1430">
        <v>-0.167956040529911</v>
      </c>
      <c r="M1430">
        <v>0</v>
      </c>
      <c r="N1430">
        <v>0</v>
      </c>
      <c r="O1430">
        <v>0</v>
      </c>
      <c r="Q1430">
        <v>-1000</v>
      </c>
      <c r="R1430">
        <v>179</v>
      </c>
    </row>
    <row r="1431" spans="1:18" hidden="1">
      <c r="A1431" t="s">
        <v>18</v>
      </c>
      <c r="B1431">
        <v>201808061230</v>
      </c>
      <c r="C1431">
        <v>2</v>
      </c>
      <c r="D1431">
        <v>43</v>
      </c>
      <c r="E1431" t="s">
        <v>87</v>
      </c>
      <c r="F1431" t="s">
        <v>20</v>
      </c>
      <c r="G1431" t="s">
        <v>21</v>
      </c>
      <c r="H1431" t="s">
        <v>22</v>
      </c>
      <c r="I1431">
        <v>61.37</v>
      </c>
      <c r="J1431" s="1">
        <v>43318.608229166668</v>
      </c>
      <c r="K1431">
        <v>4999999.2966885101</v>
      </c>
      <c r="L1431">
        <v>-0.167956040529911</v>
      </c>
      <c r="M1431">
        <v>0</v>
      </c>
      <c r="N1431">
        <v>0</v>
      </c>
      <c r="O1431">
        <v>0</v>
      </c>
      <c r="Q1431">
        <v>-1000</v>
      </c>
      <c r="R1431">
        <v>191</v>
      </c>
    </row>
    <row r="1432" spans="1:18" hidden="1">
      <c r="A1432" t="s">
        <v>18</v>
      </c>
      <c r="B1432">
        <v>201808061230</v>
      </c>
      <c r="C1432">
        <v>2</v>
      </c>
      <c r="D1432">
        <v>43</v>
      </c>
      <c r="E1432" t="s">
        <v>87</v>
      </c>
      <c r="F1432" t="s">
        <v>20</v>
      </c>
      <c r="G1432" t="s">
        <v>21</v>
      </c>
      <c r="H1432" t="s">
        <v>22</v>
      </c>
      <c r="I1432">
        <v>69.849999999999994</v>
      </c>
      <c r="J1432" s="1">
        <v>43318.611122685186</v>
      </c>
      <c r="K1432">
        <v>4999999.2967440598</v>
      </c>
      <c r="L1432">
        <v>-0.167956040529911</v>
      </c>
      <c r="M1432">
        <v>0</v>
      </c>
      <c r="N1432">
        <v>0</v>
      </c>
      <c r="O1432">
        <v>0</v>
      </c>
      <c r="Q1432">
        <v>-1000</v>
      </c>
      <c r="R1432">
        <v>201</v>
      </c>
    </row>
    <row r="1433" spans="1:18" hidden="1">
      <c r="A1433" t="s">
        <v>18</v>
      </c>
      <c r="B1433">
        <v>201808061230</v>
      </c>
      <c r="C1433">
        <v>2</v>
      </c>
      <c r="D1433">
        <v>43</v>
      </c>
      <c r="E1433" t="s">
        <v>87</v>
      </c>
      <c r="F1433" t="s">
        <v>20</v>
      </c>
      <c r="G1433" t="s">
        <v>21</v>
      </c>
      <c r="H1433" t="s">
        <v>22</v>
      </c>
      <c r="I1433">
        <v>78.290000000000006</v>
      </c>
      <c r="J1433" s="1">
        <v>43318.614004629628</v>
      </c>
      <c r="K1433">
        <v>4999999.2966229599</v>
      </c>
      <c r="L1433">
        <v>-0.167956040529911</v>
      </c>
      <c r="M1433">
        <v>0</v>
      </c>
      <c r="N1433">
        <v>0</v>
      </c>
      <c r="O1433">
        <v>0</v>
      </c>
      <c r="Q1433">
        <v>-1000</v>
      </c>
      <c r="R1433">
        <v>211</v>
      </c>
    </row>
    <row r="1434" spans="1:18" hidden="1">
      <c r="A1434" t="s">
        <v>18</v>
      </c>
      <c r="B1434">
        <v>201808061230</v>
      </c>
      <c r="C1434">
        <v>2</v>
      </c>
      <c r="D1434">
        <v>43</v>
      </c>
      <c r="E1434" t="s">
        <v>87</v>
      </c>
      <c r="F1434" t="s">
        <v>20</v>
      </c>
      <c r="G1434" t="s">
        <v>21</v>
      </c>
      <c r="H1434" t="s">
        <v>22</v>
      </c>
      <c r="I1434">
        <v>77.47</v>
      </c>
      <c r="J1434" s="1">
        <v>43318.616932870369</v>
      </c>
      <c r="K1434">
        <v>4999999.2969959499</v>
      </c>
      <c r="L1434">
        <v>-0.167956040529911</v>
      </c>
      <c r="M1434">
        <v>0</v>
      </c>
      <c r="N1434">
        <v>0</v>
      </c>
      <c r="O1434">
        <v>0</v>
      </c>
      <c r="Q1434">
        <v>-1000</v>
      </c>
      <c r="R1434">
        <v>215</v>
      </c>
    </row>
    <row r="1435" spans="1:18" hidden="1">
      <c r="A1435" t="s">
        <v>18</v>
      </c>
      <c r="B1435">
        <v>201808061230</v>
      </c>
      <c r="C1435">
        <v>2</v>
      </c>
      <c r="D1435">
        <v>43</v>
      </c>
      <c r="E1435" t="s">
        <v>87</v>
      </c>
      <c r="F1435" t="s">
        <v>20</v>
      </c>
      <c r="G1435" t="s">
        <v>21</v>
      </c>
      <c r="H1435" t="s">
        <v>22</v>
      </c>
      <c r="I1435">
        <v>77.510000000000005</v>
      </c>
      <c r="J1435" s="1">
        <v>43318.619826388887</v>
      </c>
      <c r="K1435">
        <v>4999999.2971396102</v>
      </c>
      <c r="L1435">
        <v>-0.167956040529911</v>
      </c>
      <c r="M1435">
        <v>0</v>
      </c>
      <c r="N1435">
        <v>0</v>
      </c>
      <c r="O1435">
        <v>0</v>
      </c>
      <c r="Q1435">
        <v>-1000</v>
      </c>
      <c r="R1435">
        <v>215</v>
      </c>
    </row>
    <row r="1436" spans="1:18" hidden="1">
      <c r="A1436" t="s">
        <v>18</v>
      </c>
      <c r="B1436">
        <v>201808061230</v>
      </c>
      <c r="C1436">
        <v>2</v>
      </c>
      <c r="D1436">
        <v>43</v>
      </c>
      <c r="E1436" t="s">
        <v>87</v>
      </c>
      <c r="F1436" t="s">
        <v>20</v>
      </c>
      <c r="G1436" t="s">
        <v>21</v>
      </c>
      <c r="H1436" t="s">
        <v>22</v>
      </c>
      <c r="I1436">
        <v>77.510000000000005</v>
      </c>
      <c r="J1436" s="1">
        <v>43318.622719907406</v>
      </c>
      <c r="K1436">
        <v>4999999.2971873702</v>
      </c>
      <c r="L1436">
        <v>-0.167956040529911</v>
      </c>
      <c r="M1436">
        <v>0</v>
      </c>
      <c r="N1436">
        <v>0</v>
      </c>
      <c r="O1436">
        <v>0</v>
      </c>
      <c r="Q1436">
        <v>-1000</v>
      </c>
      <c r="R1436">
        <v>215</v>
      </c>
    </row>
    <row r="1437" spans="1:18" hidden="1">
      <c r="A1437" t="s">
        <v>18</v>
      </c>
      <c r="B1437">
        <v>201808061230</v>
      </c>
      <c r="C1437">
        <v>2</v>
      </c>
      <c r="D1437">
        <v>43</v>
      </c>
      <c r="E1437" t="s">
        <v>87</v>
      </c>
      <c r="F1437" t="s">
        <v>20</v>
      </c>
      <c r="G1437" t="s">
        <v>21</v>
      </c>
      <c r="H1437" t="s">
        <v>22</v>
      </c>
      <c r="I1437">
        <v>77.5</v>
      </c>
      <c r="J1437" s="1">
        <v>43318.625613425924</v>
      </c>
      <c r="K1437">
        <v>4999999.2972654104</v>
      </c>
      <c r="L1437">
        <v>-0.167956040529911</v>
      </c>
      <c r="M1437">
        <v>0</v>
      </c>
      <c r="N1437">
        <v>0</v>
      </c>
      <c r="O1437">
        <v>0</v>
      </c>
      <c r="Q1437">
        <v>-1000</v>
      </c>
      <c r="R1437">
        <v>215</v>
      </c>
    </row>
    <row r="1438" spans="1:18" hidden="1">
      <c r="A1438" t="s">
        <v>18</v>
      </c>
      <c r="B1438">
        <v>201808061230</v>
      </c>
      <c r="C1438">
        <v>2</v>
      </c>
      <c r="D1438">
        <v>43</v>
      </c>
      <c r="E1438" t="s">
        <v>87</v>
      </c>
      <c r="F1438" t="s">
        <v>20</v>
      </c>
      <c r="G1438" t="s">
        <v>21</v>
      </c>
      <c r="H1438" t="s">
        <v>22</v>
      </c>
      <c r="I1438">
        <v>77.5</v>
      </c>
      <c r="J1438" s="1">
        <v>43318.628530092596</v>
      </c>
      <c r="K1438">
        <v>4999999.2973016398</v>
      </c>
      <c r="L1438">
        <v>-0.167956040529911</v>
      </c>
      <c r="M1438">
        <v>0</v>
      </c>
      <c r="N1438">
        <v>0</v>
      </c>
      <c r="O1438">
        <v>0</v>
      </c>
      <c r="Q1438">
        <v>-1000</v>
      </c>
      <c r="R1438">
        <v>215</v>
      </c>
    </row>
    <row r="1439" spans="1:18" hidden="1">
      <c r="A1439" t="s">
        <v>18</v>
      </c>
      <c r="B1439">
        <v>201808061230</v>
      </c>
      <c r="C1439">
        <v>2</v>
      </c>
      <c r="D1439">
        <v>43</v>
      </c>
      <c r="E1439" t="s">
        <v>87</v>
      </c>
      <c r="F1439" t="s">
        <v>20</v>
      </c>
      <c r="G1439" t="s">
        <v>21</v>
      </c>
      <c r="H1439" t="s">
        <v>22</v>
      </c>
      <c r="I1439">
        <v>77.489999999999995</v>
      </c>
      <c r="J1439" s="1">
        <v>43318.631412037037</v>
      </c>
      <c r="K1439">
        <v>4999999.2974136202</v>
      </c>
      <c r="L1439">
        <v>-0.167956040529911</v>
      </c>
      <c r="M1439">
        <v>0</v>
      </c>
      <c r="N1439">
        <v>0</v>
      </c>
      <c r="O1439">
        <v>0</v>
      </c>
      <c r="Q1439">
        <v>-1000</v>
      </c>
      <c r="R1439">
        <v>215</v>
      </c>
    </row>
    <row r="1440" spans="1:18" hidden="1">
      <c r="A1440" t="s">
        <v>18</v>
      </c>
      <c r="B1440">
        <v>201808061230</v>
      </c>
      <c r="C1440">
        <v>2</v>
      </c>
      <c r="D1440">
        <v>43</v>
      </c>
      <c r="E1440" t="s">
        <v>87</v>
      </c>
      <c r="F1440" t="s">
        <v>20</v>
      </c>
      <c r="G1440" t="s">
        <v>21</v>
      </c>
      <c r="H1440" t="s">
        <v>22</v>
      </c>
      <c r="I1440">
        <v>77.5</v>
      </c>
      <c r="J1440" s="1">
        <v>43318.634363425925</v>
      </c>
      <c r="K1440">
        <v>4999999.2972662002</v>
      </c>
      <c r="L1440">
        <v>-0.167956040529911</v>
      </c>
      <c r="M1440">
        <v>0</v>
      </c>
      <c r="N1440">
        <v>0</v>
      </c>
      <c r="O1440">
        <v>0</v>
      </c>
      <c r="Q1440">
        <v>-1000</v>
      </c>
      <c r="R1440">
        <v>215</v>
      </c>
    </row>
    <row r="1441" spans="1:18" hidden="1">
      <c r="A1441" t="s">
        <v>18</v>
      </c>
      <c r="B1441">
        <v>201808061230</v>
      </c>
      <c r="C1441">
        <v>2</v>
      </c>
      <c r="D1441">
        <v>44</v>
      </c>
      <c r="E1441" t="s">
        <v>88</v>
      </c>
      <c r="F1441" t="s">
        <v>20</v>
      </c>
      <c r="G1441" t="s">
        <v>21</v>
      </c>
      <c r="H1441" t="s">
        <v>22</v>
      </c>
      <c r="I1441">
        <v>-1.5</v>
      </c>
      <c r="J1441" s="1">
        <v>43318.562395833331</v>
      </c>
      <c r="K1441">
        <v>5000001.4115228401</v>
      </c>
      <c r="L1441">
        <v>-0.159379981167974</v>
      </c>
      <c r="M1441">
        <v>0</v>
      </c>
      <c r="N1441">
        <v>0</v>
      </c>
      <c r="O1441">
        <v>0</v>
      </c>
      <c r="Q1441">
        <v>-1000</v>
      </c>
      <c r="R1441">
        <v>122</v>
      </c>
    </row>
    <row r="1442" spans="1:18" hidden="1">
      <c r="A1442" t="s">
        <v>18</v>
      </c>
      <c r="B1442">
        <v>201808061230</v>
      </c>
      <c r="C1442">
        <v>2</v>
      </c>
      <c r="D1442">
        <v>44</v>
      </c>
      <c r="E1442" t="s">
        <v>88</v>
      </c>
      <c r="F1442" t="s">
        <v>20</v>
      </c>
      <c r="G1442" t="s">
        <v>21</v>
      </c>
      <c r="H1442" t="s">
        <v>22</v>
      </c>
      <c r="I1442">
        <v>-1.5</v>
      </c>
      <c r="J1442" s="1">
        <v>43318.56527777778</v>
      </c>
      <c r="K1442">
        <v>5000001.4115880802</v>
      </c>
      <c r="L1442">
        <v>-0.159379981167974</v>
      </c>
      <c r="M1442">
        <v>0</v>
      </c>
      <c r="N1442">
        <v>0</v>
      </c>
      <c r="O1442">
        <v>0</v>
      </c>
      <c r="Q1442">
        <v>-1000</v>
      </c>
      <c r="R1442">
        <v>123</v>
      </c>
    </row>
    <row r="1443" spans="1:18" hidden="1">
      <c r="A1443" t="s">
        <v>18</v>
      </c>
      <c r="B1443">
        <v>201808061230</v>
      </c>
      <c r="C1443">
        <v>2</v>
      </c>
      <c r="D1443">
        <v>44</v>
      </c>
      <c r="E1443" t="s">
        <v>88</v>
      </c>
      <c r="F1443" t="s">
        <v>20</v>
      </c>
      <c r="G1443" t="s">
        <v>21</v>
      </c>
      <c r="H1443" t="s">
        <v>22</v>
      </c>
      <c r="I1443">
        <v>2.74</v>
      </c>
      <c r="J1443" s="1">
        <v>43318.568136574075</v>
      </c>
      <c r="K1443">
        <v>5000001.4109436199</v>
      </c>
      <c r="L1443">
        <v>-0.159379981167974</v>
      </c>
      <c r="M1443">
        <v>0</v>
      </c>
      <c r="N1443">
        <v>0</v>
      </c>
      <c r="O1443">
        <v>0</v>
      </c>
      <c r="Q1443">
        <v>-1000</v>
      </c>
      <c r="R1443">
        <v>125</v>
      </c>
    </row>
    <row r="1444" spans="1:18" hidden="1">
      <c r="A1444" t="s">
        <v>18</v>
      </c>
      <c r="B1444">
        <v>201808061230</v>
      </c>
      <c r="C1444">
        <v>2</v>
      </c>
      <c r="D1444">
        <v>44</v>
      </c>
      <c r="E1444" t="s">
        <v>88</v>
      </c>
      <c r="F1444" t="s">
        <v>20</v>
      </c>
      <c r="G1444" t="s">
        <v>21</v>
      </c>
      <c r="H1444" t="s">
        <v>22</v>
      </c>
      <c r="I1444">
        <v>12.48</v>
      </c>
      <c r="J1444" s="1">
        <v>43318.571030092593</v>
      </c>
      <c r="K1444">
        <v>5000001.4112326801</v>
      </c>
      <c r="L1444">
        <v>-0.159379981167974</v>
      </c>
      <c r="M1444">
        <v>0</v>
      </c>
      <c r="N1444">
        <v>0</v>
      </c>
      <c r="O1444">
        <v>0</v>
      </c>
      <c r="Q1444">
        <v>-1000</v>
      </c>
      <c r="R1444">
        <v>133</v>
      </c>
    </row>
    <row r="1445" spans="1:18" hidden="1">
      <c r="A1445" t="s">
        <v>18</v>
      </c>
      <c r="B1445">
        <v>201808061230</v>
      </c>
      <c r="C1445">
        <v>2</v>
      </c>
      <c r="D1445">
        <v>44</v>
      </c>
      <c r="E1445" t="s">
        <v>88</v>
      </c>
      <c r="F1445" t="s">
        <v>20</v>
      </c>
      <c r="G1445" t="s">
        <v>21</v>
      </c>
      <c r="H1445" t="s">
        <v>22</v>
      </c>
      <c r="I1445">
        <v>21.03</v>
      </c>
      <c r="J1445" s="1">
        <v>43318.573923611111</v>
      </c>
      <c r="K1445">
        <v>5000001.4106706297</v>
      </c>
      <c r="L1445">
        <v>-0.159379981167974</v>
      </c>
      <c r="M1445">
        <v>0</v>
      </c>
      <c r="N1445">
        <v>0</v>
      </c>
      <c r="O1445">
        <v>0</v>
      </c>
      <c r="Q1445">
        <v>-1000</v>
      </c>
      <c r="R1445">
        <v>144</v>
      </c>
    </row>
    <row r="1446" spans="1:18" hidden="1">
      <c r="A1446" t="s">
        <v>18</v>
      </c>
      <c r="B1446">
        <v>201808061230</v>
      </c>
      <c r="C1446">
        <v>2</v>
      </c>
      <c r="D1446">
        <v>44</v>
      </c>
      <c r="E1446" t="s">
        <v>88</v>
      </c>
      <c r="F1446" t="s">
        <v>20</v>
      </c>
      <c r="G1446" t="s">
        <v>21</v>
      </c>
      <c r="H1446" t="s">
        <v>22</v>
      </c>
      <c r="I1446">
        <v>27.44</v>
      </c>
      <c r="J1446" s="1">
        <v>43318.576805555553</v>
      </c>
      <c r="K1446">
        <v>5000001.4110172996</v>
      </c>
      <c r="L1446">
        <v>-0.159379981167974</v>
      </c>
      <c r="M1446">
        <v>0</v>
      </c>
      <c r="N1446">
        <v>0</v>
      </c>
      <c r="O1446">
        <v>0</v>
      </c>
      <c r="Q1446">
        <v>-1000</v>
      </c>
      <c r="R1446">
        <v>153</v>
      </c>
    </row>
    <row r="1447" spans="1:18" hidden="1">
      <c r="A1447" t="s">
        <v>18</v>
      </c>
      <c r="B1447">
        <v>201808061230</v>
      </c>
      <c r="C1447">
        <v>2</v>
      </c>
      <c r="D1447">
        <v>44</v>
      </c>
      <c r="E1447" t="s">
        <v>88</v>
      </c>
      <c r="F1447" t="s">
        <v>20</v>
      </c>
      <c r="G1447" t="s">
        <v>21</v>
      </c>
      <c r="H1447" t="s">
        <v>22</v>
      </c>
      <c r="I1447">
        <v>26.11</v>
      </c>
      <c r="J1447" s="1">
        <v>43318.579652777778</v>
      </c>
      <c r="K1447">
        <v>5000001.4110290296</v>
      </c>
      <c r="L1447">
        <v>-0.159379981167974</v>
      </c>
      <c r="M1447">
        <v>0</v>
      </c>
      <c r="N1447">
        <v>0</v>
      </c>
      <c r="O1447">
        <v>0</v>
      </c>
      <c r="Q1447">
        <v>-1000</v>
      </c>
      <c r="R1447">
        <v>157</v>
      </c>
    </row>
    <row r="1448" spans="1:18" hidden="1">
      <c r="A1448" t="s">
        <v>18</v>
      </c>
      <c r="B1448">
        <v>201808061230</v>
      </c>
      <c r="C1448">
        <v>2</v>
      </c>
      <c r="D1448">
        <v>44</v>
      </c>
      <c r="E1448" t="s">
        <v>88</v>
      </c>
      <c r="F1448" t="s">
        <v>20</v>
      </c>
      <c r="G1448" t="s">
        <v>21</v>
      </c>
      <c r="H1448" t="s">
        <v>22</v>
      </c>
      <c r="I1448">
        <v>25.53</v>
      </c>
      <c r="J1448" s="1">
        <v>43318.582546296297</v>
      </c>
      <c r="K1448">
        <v>5000001.4111821</v>
      </c>
      <c r="L1448">
        <v>-0.159379981167974</v>
      </c>
      <c r="M1448">
        <v>0</v>
      </c>
      <c r="N1448">
        <v>0</v>
      </c>
      <c r="O1448">
        <v>0</v>
      </c>
      <c r="Q1448">
        <v>-1000</v>
      </c>
      <c r="R1448">
        <v>157</v>
      </c>
    </row>
    <row r="1449" spans="1:18" hidden="1">
      <c r="A1449" t="s">
        <v>18</v>
      </c>
      <c r="B1449">
        <v>201808061230</v>
      </c>
      <c r="C1449">
        <v>2</v>
      </c>
      <c r="D1449">
        <v>44</v>
      </c>
      <c r="E1449" t="s">
        <v>88</v>
      </c>
      <c r="F1449" t="s">
        <v>20</v>
      </c>
      <c r="G1449" t="s">
        <v>21</v>
      </c>
      <c r="H1449" t="s">
        <v>22</v>
      </c>
      <c r="I1449">
        <v>25.41</v>
      </c>
      <c r="J1449" s="1">
        <v>43318.585439814815</v>
      </c>
      <c r="K1449">
        <v>5000001.4104667697</v>
      </c>
      <c r="L1449">
        <v>-0.159379981167974</v>
      </c>
      <c r="M1449">
        <v>0</v>
      </c>
      <c r="N1449">
        <v>0</v>
      </c>
      <c r="O1449">
        <v>0</v>
      </c>
      <c r="Q1449">
        <v>-1000</v>
      </c>
      <c r="R1449">
        <v>157</v>
      </c>
    </row>
    <row r="1450" spans="1:18" hidden="1">
      <c r="A1450" t="s">
        <v>18</v>
      </c>
      <c r="B1450">
        <v>201808061230</v>
      </c>
      <c r="C1450">
        <v>2</v>
      </c>
      <c r="D1450">
        <v>44</v>
      </c>
      <c r="E1450" t="s">
        <v>88</v>
      </c>
      <c r="F1450" t="s">
        <v>20</v>
      </c>
      <c r="G1450" t="s">
        <v>21</v>
      </c>
      <c r="H1450" t="s">
        <v>22</v>
      </c>
      <c r="I1450">
        <v>25.54</v>
      </c>
      <c r="J1450" s="1">
        <v>43318.58829861111</v>
      </c>
      <c r="K1450">
        <v>5000001.4114045603</v>
      </c>
      <c r="L1450">
        <v>-0.159379981167974</v>
      </c>
      <c r="M1450">
        <v>0</v>
      </c>
      <c r="N1450">
        <v>0</v>
      </c>
      <c r="O1450">
        <v>0</v>
      </c>
      <c r="Q1450">
        <v>-1000</v>
      </c>
      <c r="R1450">
        <v>156</v>
      </c>
    </row>
    <row r="1451" spans="1:18" hidden="1">
      <c r="A1451" t="s">
        <v>18</v>
      </c>
      <c r="B1451">
        <v>201808061230</v>
      </c>
      <c r="C1451">
        <v>2</v>
      </c>
      <c r="D1451">
        <v>44</v>
      </c>
      <c r="E1451" t="s">
        <v>88</v>
      </c>
      <c r="F1451" t="s">
        <v>20</v>
      </c>
      <c r="G1451" t="s">
        <v>21</v>
      </c>
      <c r="H1451" t="s">
        <v>22</v>
      </c>
      <c r="I1451">
        <v>25.54</v>
      </c>
      <c r="J1451" s="1">
        <v>43318.591157407405</v>
      </c>
      <c r="K1451">
        <v>5000001.4111785199</v>
      </c>
      <c r="L1451">
        <v>-0.159379981167974</v>
      </c>
      <c r="M1451">
        <v>0</v>
      </c>
      <c r="N1451">
        <v>0</v>
      </c>
      <c r="O1451">
        <v>0</v>
      </c>
      <c r="Q1451">
        <v>-1000</v>
      </c>
      <c r="R1451">
        <v>157</v>
      </c>
    </row>
    <row r="1452" spans="1:18" hidden="1">
      <c r="A1452" t="s">
        <v>18</v>
      </c>
      <c r="B1452">
        <v>201808061230</v>
      </c>
      <c r="C1452">
        <v>2</v>
      </c>
      <c r="D1452">
        <v>44</v>
      </c>
      <c r="E1452" t="s">
        <v>88</v>
      </c>
      <c r="F1452" t="s">
        <v>20</v>
      </c>
      <c r="G1452" t="s">
        <v>21</v>
      </c>
      <c r="H1452" t="s">
        <v>22</v>
      </c>
      <c r="I1452">
        <v>25.5</v>
      </c>
      <c r="J1452" s="1">
        <v>43318.594027777777</v>
      </c>
      <c r="K1452">
        <v>5000001.4112691004</v>
      </c>
      <c r="L1452">
        <v>-0.159379981167974</v>
      </c>
      <c r="M1452">
        <v>0</v>
      </c>
      <c r="N1452">
        <v>0</v>
      </c>
      <c r="O1452">
        <v>0</v>
      </c>
      <c r="Q1452">
        <v>-1000</v>
      </c>
      <c r="R1452">
        <v>157</v>
      </c>
    </row>
    <row r="1453" spans="1:18" hidden="1">
      <c r="A1453" t="s">
        <v>18</v>
      </c>
      <c r="B1453">
        <v>201808061230</v>
      </c>
      <c r="C1453">
        <v>2</v>
      </c>
      <c r="D1453">
        <v>44</v>
      </c>
      <c r="E1453" t="s">
        <v>88</v>
      </c>
      <c r="F1453" t="s">
        <v>20</v>
      </c>
      <c r="G1453" t="s">
        <v>21</v>
      </c>
      <c r="H1453" t="s">
        <v>22</v>
      </c>
      <c r="I1453">
        <v>26.5</v>
      </c>
      <c r="J1453" s="1">
        <v>43318.596909722219</v>
      </c>
      <c r="K1453">
        <v>5000001.4112408999</v>
      </c>
      <c r="L1453">
        <v>-0.159379981167974</v>
      </c>
      <c r="M1453">
        <v>0</v>
      </c>
      <c r="N1453">
        <v>0</v>
      </c>
      <c r="O1453">
        <v>0</v>
      </c>
      <c r="Q1453">
        <v>-1000</v>
      </c>
      <c r="R1453">
        <v>157</v>
      </c>
    </row>
    <row r="1454" spans="1:18" hidden="1">
      <c r="A1454" t="s">
        <v>18</v>
      </c>
      <c r="B1454">
        <v>201808061230</v>
      </c>
      <c r="C1454">
        <v>2</v>
      </c>
      <c r="D1454">
        <v>44</v>
      </c>
      <c r="E1454" t="s">
        <v>88</v>
      </c>
      <c r="F1454" t="s">
        <v>20</v>
      </c>
      <c r="G1454" t="s">
        <v>21</v>
      </c>
      <c r="H1454" t="s">
        <v>22</v>
      </c>
      <c r="I1454">
        <v>34.28</v>
      </c>
      <c r="J1454" s="1">
        <v>43318.599733796298</v>
      </c>
      <c r="K1454">
        <v>5000001.4112960799</v>
      </c>
      <c r="L1454">
        <v>-0.159379981167974</v>
      </c>
      <c r="M1454">
        <v>0</v>
      </c>
      <c r="N1454">
        <v>0</v>
      </c>
      <c r="O1454">
        <v>0</v>
      </c>
      <c r="Q1454">
        <v>-1000</v>
      </c>
      <c r="R1454">
        <v>162</v>
      </c>
    </row>
    <row r="1455" spans="1:18" hidden="1">
      <c r="A1455" t="s">
        <v>18</v>
      </c>
      <c r="B1455">
        <v>201808061230</v>
      </c>
      <c r="C1455">
        <v>2</v>
      </c>
      <c r="D1455">
        <v>44</v>
      </c>
      <c r="E1455" t="s">
        <v>88</v>
      </c>
      <c r="F1455" t="s">
        <v>20</v>
      </c>
      <c r="G1455" t="s">
        <v>21</v>
      </c>
      <c r="H1455" t="s">
        <v>22</v>
      </c>
      <c r="I1455">
        <v>44.33</v>
      </c>
      <c r="J1455" s="1">
        <v>43318.60261574074</v>
      </c>
      <c r="K1455">
        <v>5000001.4110485204</v>
      </c>
      <c r="L1455">
        <v>-0.159379981167974</v>
      </c>
      <c r="M1455">
        <v>0</v>
      </c>
      <c r="N1455">
        <v>0</v>
      </c>
      <c r="O1455">
        <v>0</v>
      </c>
      <c r="Q1455">
        <v>-1000</v>
      </c>
      <c r="R1455">
        <v>173</v>
      </c>
    </row>
    <row r="1456" spans="1:18" hidden="1">
      <c r="A1456" t="s">
        <v>18</v>
      </c>
      <c r="B1456">
        <v>201808061230</v>
      </c>
      <c r="C1456">
        <v>2</v>
      </c>
      <c r="D1456">
        <v>44</v>
      </c>
      <c r="E1456" t="s">
        <v>88</v>
      </c>
      <c r="F1456" t="s">
        <v>20</v>
      </c>
      <c r="G1456" t="s">
        <v>21</v>
      </c>
      <c r="H1456" t="s">
        <v>22</v>
      </c>
      <c r="I1456">
        <v>53.07</v>
      </c>
      <c r="J1456" s="1">
        <v>43318.605474537035</v>
      </c>
      <c r="K1456">
        <v>5000001.4111617999</v>
      </c>
      <c r="L1456">
        <v>-0.159379981167974</v>
      </c>
      <c r="M1456">
        <v>0</v>
      </c>
      <c r="N1456">
        <v>0</v>
      </c>
      <c r="O1456">
        <v>0</v>
      </c>
      <c r="Q1456">
        <v>-1000</v>
      </c>
      <c r="R1456">
        <v>183</v>
      </c>
    </row>
    <row r="1457" spans="1:18" hidden="1">
      <c r="A1457" t="s">
        <v>18</v>
      </c>
      <c r="B1457">
        <v>201808061230</v>
      </c>
      <c r="C1457">
        <v>2</v>
      </c>
      <c r="D1457">
        <v>44</v>
      </c>
      <c r="E1457" t="s">
        <v>88</v>
      </c>
      <c r="F1457" t="s">
        <v>20</v>
      </c>
      <c r="G1457" t="s">
        <v>21</v>
      </c>
      <c r="H1457" t="s">
        <v>22</v>
      </c>
      <c r="I1457">
        <v>61.87</v>
      </c>
      <c r="J1457" s="1">
        <v>43318.60832175926</v>
      </c>
      <c r="K1457">
        <v>5000001.4110535802</v>
      </c>
      <c r="L1457">
        <v>-0.159379981167974</v>
      </c>
      <c r="M1457">
        <v>0</v>
      </c>
      <c r="N1457">
        <v>0</v>
      </c>
      <c r="O1457">
        <v>0</v>
      </c>
      <c r="Q1457">
        <v>-1000</v>
      </c>
      <c r="R1457">
        <v>193</v>
      </c>
    </row>
    <row r="1458" spans="1:18" hidden="1">
      <c r="A1458" t="s">
        <v>18</v>
      </c>
      <c r="B1458">
        <v>201808061230</v>
      </c>
      <c r="C1458">
        <v>2</v>
      </c>
      <c r="D1458">
        <v>44</v>
      </c>
      <c r="E1458" t="s">
        <v>88</v>
      </c>
      <c r="F1458" t="s">
        <v>20</v>
      </c>
      <c r="G1458" t="s">
        <v>21</v>
      </c>
      <c r="H1458" t="s">
        <v>22</v>
      </c>
      <c r="I1458">
        <v>70.02</v>
      </c>
      <c r="J1458" s="1">
        <v>43318.611203703702</v>
      </c>
      <c r="K1458">
        <v>5000001.4115233198</v>
      </c>
      <c r="L1458">
        <v>-0.159379981167974</v>
      </c>
      <c r="M1458">
        <v>0</v>
      </c>
      <c r="N1458">
        <v>0</v>
      </c>
      <c r="O1458">
        <v>0</v>
      </c>
      <c r="Q1458">
        <v>-1000</v>
      </c>
      <c r="R1458">
        <v>204</v>
      </c>
    </row>
    <row r="1459" spans="1:18" hidden="1">
      <c r="A1459" t="s">
        <v>18</v>
      </c>
      <c r="B1459">
        <v>201808061230</v>
      </c>
      <c r="C1459">
        <v>2</v>
      </c>
      <c r="D1459">
        <v>44</v>
      </c>
      <c r="E1459" t="s">
        <v>88</v>
      </c>
      <c r="F1459" t="s">
        <v>20</v>
      </c>
      <c r="G1459" t="s">
        <v>21</v>
      </c>
      <c r="H1459" t="s">
        <v>22</v>
      </c>
      <c r="I1459">
        <v>78.53</v>
      </c>
      <c r="J1459" s="1">
        <v>43318.61409722222</v>
      </c>
      <c r="K1459">
        <v>5000001.4115631701</v>
      </c>
      <c r="L1459">
        <v>-0.159379981167974</v>
      </c>
      <c r="M1459">
        <v>0</v>
      </c>
      <c r="N1459">
        <v>0</v>
      </c>
      <c r="O1459">
        <v>0</v>
      </c>
      <c r="Q1459">
        <v>-1000</v>
      </c>
      <c r="R1459">
        <v>215</v>
      </c>
    </row>
    <row r="1460" spans="1:18" hidden="1">
      <c r="A1460" t="s">
        <v>18</v>
      </c>
      <c r="B1460">
        <v>201808061230</v>
      </c>
      <c r="C1460">
        <v>2</v>
      </c>
      <c r="D1460">
        <v>44</v>
      </c>
      <c r="E1460" t="s">
        <v>88</v>
      </c>
      <c r="F1460" t="s">
        <v>20</v>
      </c>
      <c r="G1460" t="s">
        <v>21</v>
      </c>
      <c r="H1460" t="s">
        <v>22</v>
      </c>
      <c r="I1460">
        <v>77.489999999999995</v>
      </c>
      <c r="J1460" s="1">
        <v>43318.617025462961</v>
      </c>
      <c r="K1460">
        <v>5000001.41206057</v>
      </c>
      <c r="L1460">
        <v>-0.159379981167974</v>
      </c>
      <c r="M1460">
        <v>0</v>
      </c>
      <c r="N1460">
        <v>0</v>
      </c>
      <c r="O1460">
        <v>0</v>
      </c>
      <c r="Q1460">
        <v>-1000</v>
      </c>
      <c r="R1460">
        <v>217</v>
      </c>
    </row>
    <row r="1461" spans="1:18" hidden="1">
      <c r="A1461" t="s">
        <v>18</v>
      </c>
      <c r="B1461">
        <v>201808061230</v>
      </c>
      <c r="C1461">
        <v>2</v>
      </c>
      <c r="D1461">
        <v>44</v>
      </c>
      <c r="E1461" t="s">
        <v>88</v>
      </c>
      <c r="F1461" t="s">
        <v>20</v>
      </c>
      <c r="G1461" t="s">
        <v>21</v>
      </c>
      <c r="H1461" t="s">
        <v>22</v>
      </c>
      <c r="I1461">
        <v>77.510000000000005</v>
      </c>
      <c r="J1461" s="1">
        <v>43318.61991898148</v>
      </c>
      <c r="K1461">
        <v>5000001.41197157</v>
      </c>
      <c r="L1461">
        <v>-0.159379981167974</v>
      </c>
      <c r="M1461">
        <v>0</v>
      </c>
      <c r="N1461">
        <v>0</v>
      </c>
      <c r="O1461">
        <v>0</v>
      </c>
      <c r="Q1461">
        <v>-1000</v>
      </c>
      <c r="R1461">
        <v>218</v>
      </c>
    </row>
    <row r="1462" spans="1:18" hidden="1">
      <c r="A1462" t="s">
        <v>18</v>
      </c>
      <c r="B1462">
        <v>201808061230</v>
      </c>
      <c r="C1462">
        <v>2</v>
      </c>
      <c r="D1462">
        <v>44</v>
      </c>
      <c r="E1462" t="s">
        <v>88</v>
      </c>
      <c r="F1462" t="s">
        <v>20</v>
      </c>
      <c r="G1462" t="s">
        <v>21</v>
      </c>
      <c r="H1462" t="s">
        <v>22</v>
      </c>
      <c r="I1462">
        <v>77.5</v>
      </c>
      <c r="J1462" s="1">
        <v>43318.622800925928</v>
      </c>
      <c r="K1462">
        <v>5000001.4119301699</v>
      </c>
      <c r="L1462">
        <v>-0.159379981167974</v>
      </c>
      <c r="M1462">
        <v>0</v>
      </c>
      <c r="N1462">
        <v>0</v>
      </c>
      <c r="O1462">
        <v>0</v>
      </c>
      <c r="Q1462">
        <v>-1000</v>
      </c>
      <c r="R1462">
        <v>219</v>
      </c>
    </row>
    <row r="1463" spans="1:18" hidden="1">
      <c r="A1463" t="s">
        <v>18</v>
      </c>
      <c r="B1463">
        <v>201808061230</v>
      </c>
      <c r="C1463">
        <v>2</v>
      </c>
      <c r="D1463">
        <v>44</v>
      </c>
      <c r="E1463" t="s">
        <v>88</v>
      </c>
      <c r="F1463" t="s">
        <v>20</v>
      </c>
      <c r="G1463" t="s">
        <v>21</v>
      </c>
      <c r="H1463" t="s">
        <v>22</v>
      </c>
      <c r="I1463">
        <v>77.510000000000005</v>
      </c>
      <c r="J1463" s="1">
        <v>43318.625706018516</v>
      </c>
      <c r="K1463">
        <v>5000001.4119178802</v>
      </c>
      <c r="L1463">
        <v>-0.159379981167974</v>
      </c>
      <c r="M1463">
        <v>0</v>
      </c>
      <c r="N1463">
        <v>0</v>
      </c>
      <c r="O1463">
        <v>0</v>
      </c>
      <c r="Q1463">
        <v>-1000</v>
      </c>
      <c r="R1463">
        <v>219</v>
      </c>
    </row>
    <row r="1464" spans="1:18" hidden="1">
      <c r="A1464" t="s">
        <v>18</v>
      </c>
      <c r="B1464">
        <v>201808061230</v>
      </c>
      <c r="C1464">
        <v>2</v>
      </c>
      <c r="D1464">
        <v>44</v>
      </c>
      <c r="E1464" t="s">
        <v>88</v>
      </c>
      <c r="F1464" t="s">
        <v>20</v>
      </c>
      <c r="G1464" t="s">
        <v>21</v>
      </c>
      <c r="H1464" t="s">
        <v>22</v>
      </c>
      <c r="I1464">
        <v>77.5</v>
      </c>
      <c r="J1464" s="1">
        <v>43318.628611111111</v>
      </c>
      <c r="K1464">
        <v>5000001.4119236004</v>
      </c>
      <c r="L1464">
        <v>-0.159379981167974</v>
      </c>
      <c r="M1464">
        <v>0</v>
      </c>
      <c r="N1464">
        <v>0</v>
      </c>
      <c r="O1464">
        <v>0</v>
      </c>
      <c r="Q1464">
        <v>-1000</v>
      </c>
      <c r="R1464">
        <v>218</v>
      </c>
    </row>
    <row r="1465" spans="1:18" hidden="1">
      <c r="A1465" t="s">
        <v>18</v>
      </c>
      <c r="B1465">
        <v>201808061230</v>
      </c>
      <c r="C1465">
        <v>2</v>
      </c>
      <c r="D1465">
        <v>44</v>
      </c>
      <c r="E1465" t="s">
        <v>88</v>
      </c>
      <c r="F1465" t="s">
        <v>20</v>
      </c>
      <c r="G1465" t="s">
        <v>21</v>
      </c>
      <c r="H1465" t="s">
        <v>22</v>
      </c>
      <c r="I1465">
        <v>77.489999999999995</v>
      </c>
      <c r="J1465" s="1">
        <v>43318.631493055553</v>
      </c>
      <c r="K1465">
        <v>5000001.4118377399</v>
      </c>
      <c r="L1465">
        <v>-0.159379981167974</v>
      </c>
      <c r="M1465">
        <v>0</v>
      </c>
      <c r="N1465">
        <v>0</v>
      </c>
      <c r="O1465">
        <v>0</v>
      </c>
      <c r="Q1465">
        <v>-1000</v>
      </c>
      <c r="R1465">
        <v>219</v>
      </c>
    </row>
    <row r="1466" spans="1:18" hidden="1">
      <c r="A1466" t="s">
        <v>18</v>
      </c>
      <c r="B1466">
        <v>201808061230</v>
      </c>
      <c r="C1466">
        <v>2</v>
      </c>
      <c r="D1466">
        <v>44</v>
      </c>
      <c r="E1466" t="s">
        <v>88</v>
      </c>
      <c r="F1466" t="s">
        <v>20</v>
      </c>
      <c r="G1466" t="s">
        <v>21</v>
      </c>
      <c r="H1466" t="s">
        <v>22</v>
      </c>
      <c r="I1466">
        <v>77.5</v>
      </c>
      <c r="J1466" s="1">
        <v>43318.634444444448</v>
      </c>
      <c r="K1466">
        <v>5000001.4115679599</v>
      </c>
      <c r="L1466">
        <v>-0.159379981167974</v>
      </c>
      <c r="M1466">
        <v>0</v>
      </c>
      <c r="N1466">
        <v>0</v>
      </c>
      <c r="O1466">
        <v>0</v>
      </c>
      <c r="Q1466">
        <v>-1000</v>
      </c>
      <c r="R1466">
        <v>219</v>
      </c>
    </row>
    <row r="1467" spans="1:18" hidden="1">
      <c r="A1467" t="s">
        <v>18</v>
      </c>
      <c r="B1467">
        <v>201808061230</v>
      </c>
      <c r="C1467">
        <v>2</v>
      </c>
      <c r="D1467">
        <v>45</v>
      </c>
      <c r="E1467" t="s">
        <v>89</v>
      </c>
      <c r="F1467" t="s">
        <v>20</v>
      </c>
      <c r="G1467" t="s">
        <v>21</v>
      </c>
      <c r="H1467" t="s">
        <v>22</v>
      </c>
      <c r="I1467">
        <v>-1.5</v>
      </c>
      <c r="J1467" s="1">
        <v>43318.562488425923</v>
      </c>
      <c r="K1467">
        <v>4999998.4008174101</v>
      </c>
      <c r="L1467">
        <v>-0.62513520446148296</v>
      </c>
      <c r="M1467">
        <v>0</v>
      </c>
      <c r="N1467">
        <v>0</v>
      </c>
      <c r="O1467">
        <v>0</v>
      </c>
      <c r="Q1467">
        <v>-1000</v>
      </c>
      <c r="R1467">
        <v>120</v>
      </c>
    </row>
    <row r="1468" spans="1:18" hidden="1">
      <c r="A1468" t="s">
        <v>18</v>
      </c>
      <c r="B1468">
        <v>201808061230</v>
      </c>
      <c r="C1468">
        <v>2</v>
      </c>
      <c r="D1468">
        <v>45</v>
      </c>
      <c r="E1468" t="s">
        <v>89</v>
      </c>
      <c r="F1468" t="s">
        <v>20</v>
      </c>
      <c r="G1468" t="s">
        <v>21</v>
      </c>
      <c r="H1468" t="s">
        <v>22</v>
      </c>
      <c r="I1468">
        <v>-1.49</v>
      </c>
      <c r="J1468" s="1">
        <v>43318.565358796295</v>
      </c>
      <c r="K1468">
        <v>4999998.4008124396</v>
      </c>
      <c r="L1468">
        <v>-0.62513520446148296</v>
      </c>
      <c r="M1468">
        <v>0</v>
      </c>
      <c r="N1468">
        <v>0</v>
      </c>
      <c r="O1468">
        <v>0</v>
      </c>
      <c r="Q1468">
        <v>-1000</v>
      </c>
      <c r="R1468">
        <v>121</v>
      </c>
    </row>
    <row r="1469" spans="1:18" hidden="1">
      <c r="A1469" t="s">
        <v>18</v>
      </c>
      <c r="B1469">
        <v>201808061230</v>
      </c>
      <c r="C1469">
        <v>2</v>
      </c>
      <c r="D1469">
        <v>45</v>
      </c>
      <c r="E1469" t="s">
        <v>89</v>
      </c>
      <c r="F1469" t="s">
        <v>20</v>
      </c>
      <c r="G1469" t="s">
        <v>21</v>
      </c>
      <c r="H1469" t="s">
        <v>22</v>
      </c>
      <c r="I1469">
        <v>3.03</v>
      </c>
      <c r="J1469" s="1">
        <v>43318.568229166667</v>
      </c>
      <c r="K1469">
        <v>4999998.4006376397</v>
      </c>
      <c r="L1469">
        <v>-0.62513520446148296</v>
      </c>
      <c r="M1469">
        <v>0</v>
      </c>
      <c r="N1469">
        <v>0</v>
      </c>
      <c r="O1469">
        <v>0</v>
      </c>
      <c r="Q1469">
        <v>-1000</v>
      </c>
      <c r="R1469">
        <v>123</v>
      </c>
    </row>
    <row r="1470" spans="1:18" hidden="1">
      <c r="A1470" t="s">
        <v>18</v>
      </c>
      <c r="B1470">
        <v>201808061230</v>
      </c>
      <c r="C1470">
        <v>2</v>
      </c>
      <c r="D1470">
        <v>45</v>
      </c>
      <c r="E1470" t="s">
        <v>89</v>
      </c>
      <c r="F1470" t="s">
        <v>20</v>
      </c>
      <c r="G1470" t="s">
        <v>21</v>
      </c>
      <c r="H1470" t="s">
        <v>22</v>
      </c>
      <c r="I1470">
        <v>12.72</v>
      </c>
      <c r="J1470" s="1">
        <v>43318.571122685185</v>
      </c>
      <c r="K1470">
        <v>4999998.3999023801</v>
      </c>
      <c r="L1470">
        <v>-0.62513520446148296</v>
      </c>
      <c r="M1470">
        <v>0</v>
      </c>
      <c r="N1470">
        <v>0</v>
      </c>
      <c r="O1470">
        <v>0</v>
      </c>
      <c r="Q1470">
        <v>-1000</v>
      </c>
      <c r="R1470">
        <v>132</v>
      </c>
    </row>
    <row r="1471" spans="1:18" hidden="1">
      <c r="A1471" t="s">
        <v>18</v>
      </c>
      <c r="B1471">
        <v>201808061230</v>
      </c>
      <c r="C1471">
        <v>2</v>
      </c>
      <c r="D1471">
        <v>45</v>
      </c>
      <c r="E1471" t="s">
        <v>89</v>
      </c>
      <c r="F1471" t="s">
        <v>20</v>
      </c>
      <c r="G1471" t="s">
        <v>21</v>
      </c>
      <c r="H1471" t="s">
        <v>22</v>
      </c>
      <c r="I1471">
        <v>21.26</v>
      </c>
      <c r="J1471" s="1">
        <v>43318.574004629627</v>
      </c>
      <c r="K1471">
        <v>4999998.3994138902</v>
      </c>
      <c r="L1471">
        <v>-0.62513520446148296</v>
      </c>
      <c r="M1471">
        <v>0</v>
      </c>
      <c r="N1471">
        <v>0</v>
      </c>
      <c r="O1471">
        <v>0</v>
      </c>
      <c r="Q1471">
        <v>-1000</v>
      </c>
      <c r="R1471">
        <v>142</v>
      </c>
    </row>
    <row r="1472" spans="1:18" hidden="1">
      <c r="A1472" t="s">
        <v>18</v>
      </c>
      <c r="B1472">
        <v>201808061230</v>
      </c>
      <c r="C1472">
        <v>2</v>
      </c>
      <c r="D1472">
        <v>45</v>
      </c>
      <c r="E1472" t="s">
        <v>89</v>
      </c>
      <c r="F1472" t="s">
        <v>20</v>
      </c>
      <c r="G1472" t="s">
        <v>21</v>
      </c>
      <c r="H1472" t="s">
        <v>22</v>
      </c>
      <c r="I1472">
        <v>27.49</v>
      </c>
      <c r="J1472" s="1">
        <v>43318.576898148145</v>
      </c>
      <c r="K1472">
        <v>4999998.3990027299</v>
      </c>
      <c r="L1472">
        <v>-0.62513520446148296</v>
      </c>
      <c r="M1472">
        <v>0</v>
      </c>
      <c r="N1472">
        <v>0</v>
      </c>
      <c r="O1472">
        <v>0</v>
      </c>
      <c r="Q1472">
        <v>-1000</v>
      </c>
      <c r="R1472">
        <v>152</v>
      </c>
    </row>
    <row r="1473" spans="1:18" hidden="1">
      <c r="A1473" t="s">
        <v>18</v>
      </c>
      <c r="B1473">
        <v>201808061230</v>
      </c>
      <c r="C1473">
        <v>2</v>
      </c>
      <c r="D1473">
        <v>45</v>
      </c>
      <c r="E1473" t="s">
        <v>89</v>
      </c>
      <c r="F1473" t="s">
        <v>20</v>
      </c>
      <c r="G1473" t="s">
        <v>21</v>
      </c>
      <c r="H1473" t="s">
        <v>22</v>
      </c>
      <c r="I1473">
        <v>26.07</v>
      </c>
      <c r="J1473" s="1">
        <v>43318.579733796294</v>
      </c>
      <c r="K1473">
        <v>4999998.3984534601</v>
      </c>
      <c r="L1473">
        <v>-0.62513520446148296</v>
      </c>
      <c r="M1473">
        <v>0</v>
      </c>
      <c r="N1473">
        <v>0</v>
      </c>
      <c r="O1473">
        <v>0</v>
      </c>
      <c r="Q1473">
        <v>-1000</v>
      </c>
      <c r="R1473">
        <v>155</v>
      </c>
    </row>
    <row r="1474" spans="1:18" hidden="1">
      <c r="A1474" t="s">
        <v>18</v>
      </c>
      <c r="B1474">
        <v>201808061230</v>
      </c>
      <c r="C1474">
        <v>2</v>
      </c>
      <c r="D1474">
        <v>45</v>
      </c>
      <c r="E1474" t="s">
        <v>89</v>
      </c>
      <c r="F1474" t="s">
        <v>20</v>
      </c>
      <c r="G1474" t="s">
        <v>21</v>
      </c>
      <c r="H1474" t="s">
        <v>22</v>
      </c>
      <c r="I1474">
        <v>25.51</v>
      </c>
      <c r="J1474" s="1">
        <v>43318.582638888889</v>
      </c>
      <c r="K1474">
        <v>4999998.3983583199</v>
      </c>
      <c r="L1474">
        <v>-0.62513520446148296</v>
      </c>
      <c r="M1474">
        <v>0</v>
      </c>
      <c r="N1474">
        <v>0</v>
      </c>
      <c r="O1474">
        <v>0</v>
      </c>
      <c r="Q1474">
        <v>-1000</v>
      </c>
      <c r="R1474">
        <v>155</v>
      </c>
    </row>
    <row r="1475" spans="1:18" hidden="1">
      <c r="A1475" t="s">
        <v>18</v>
      </c>
      <c r="B1475">
        <v>201808061230</v>
      </c>
      <c r="C1475">
        <v>2</v>
      </c>
      <c r="D1475">
        <v>45</v>
      </c>
      <c r="E1475" t="s">
        <v>89</v>
      </c>
      <c r="F1475" t="s">
        <v>20</v>
      </c>
      <c r="G1475" t="s">
        <v>21</v>
      </c>
      <c r="H1475" t="s">
        <v>22</v>
      </c>
      <c r="I1475">
        <v>25.41</v>
      </c>
      <c r="J1475" s="1">
        <v>43318.585532407407</v>
      </c>
      <c r="K1475">
        <v>4999998.3984353701</v>
      </c>
      <c r="L1475">
        <v>-0.62513520446148296</v>
      </c>
      <c r="M1475">
        <v>0</v>
      </c>
      <c r="N1475">
        <v>0</v>
      </c>
      <c r="O1475">
        <v>0</v>
      </c>
      <c r="Q1475">
        <v>-1000</v>
      </c>
      <c r="R1475">
        <v>155</v>
      </c>
    </row>
    <row r="1476" spans="1:18" hidden="1">
      <c r="A1476" t="s">
        <v>18</v>
      </c>
      <c r="B1476">
        <v>201808061230</v>
      </c>
      <c r="C1476">
        <v>2</v>
      </c>
      <c r="D1476">
        <v>45</v>
      </c>
      <c r="E1476" t="s">
        <v>89</v>
      </c>
      <c r="F1476" t="s">
        <v>20</v>
      </c>
      <c r="G1476" t="s">
        <v>21</v>
      </c>
      <c r="H1476" t="s">
        <v>22</v>
      </c>
      <c r="I1476">
        <v>25.54</v>
      </c>
      <c r="J1476" s="1">
        <v>43318.588391203702</v>
      </c>
      <c r="K1476">
        <v>4999998.3981128</v>
      </c>
      <c r="L1476">
        <v>-0.62513520446148296</v>
      </c>
      <c r="M1476">
        <v>0</v>
      </c>
      <c r="N1476">
        <v>0</v>
      </c>
      <c r="O1476">
        <v>0</v>
      </c>
      <c r="Q1476">
        <v>-1000</v>
      </c>
      <c r="R1476">
        <v>155</v>
      </c>
    </row>
    <row r="1477" spans="1:18" hidden="1">
      <c r="A1477" t="s">
        <v>18</v>
      </c>
      <c r="B1477">
        <v>201808061230</v>
      </c>
      <c r="C1477">
        <v>2</v>
      </c>
      <c r="D1477">
        <v>45</v>
      </c>
      <c r="E1477" t="s">
        <v>89</v>
      </c>
      <c r="F1477" t="s">
        <v>20</v>
      </c>
      <c r="G1477" t="s">
        <v>21</v>
      </c>
      <c r="H1477" t="s">
        <v>22</v>
      </c>
      <c r="I1477">
        <v>25.54</v>
      </c>
      <c r="J1477" s="1">
        <v>43318.591249999998</v>
      </c>
      <c r="K1477">
        <v>4999998.3980994197</v>
      </c>
      <c r="L1477">
        <v>-0.62513520446148296</v>
      </c>
      <c r="M1477">
        <v>0</v>
      </c>
      <c r="N1477">
        <v>0</v>
      </c>
      <c r="O1477">
        <v>0</v>
      </c>
      <c r="Q1477">
        <v>-1000</v>
      </c>
      <c r="R1477">
        <v>155</v>
      </c>
    </row>
    <row r="1478" spans="1:18" hidden="1">
      <c r="A1478" t="s">
        <v>18</v>
      </c>
      <c r="B1478">
        <v>201808061230</v>
      </c>
      <c r="C1478">
        <v>2</v>
      </c>
      <c r="D1478">
        <v>45</v>
      </c>
      <c r="E1478" t="s">
        <v>89</v>
      </c>
      <c r="F1478" t="s">
        <v>20</v>
      </c>
      <c r="G1478" t="s">
        <v>21</v>
      </c>
      <c r="H1478" t="s">
        <v>22</v>
      </c>
      <c r="I1478">
        <v>25.5</v>
      </c>
      <c r="J1478" s="1">
        <v>43318.594131944446</v>
      </c>
      <c r="K1478">
        <v>4999998.39833719</v>
      </c>
      <c r="L1478">
        <v>-0.62513520446148296</v>
      </c>
      <c r="M1478">
        <v>0</v>
      </c>
      <c r="N1478">
        <v>0</v>
      </c>
      <c r="O1478">
        <v>0</v>
      </c>
      <c r="Q1478">
        <v>-1000</v>
      </c>
      <c r="R1478">
        <v>155</v>
      </c>
    </row>
    <row r="1479" spans="1:18" hidden="1">
      <c r="A1479" t="s">
        <v>18</v>
      </c>
      <c r="B1479">
        <v>201808061230</v>
      </c>
      <c r="C1479">
        <v>2</v>
      </c>
      <c r="D1479">
        <v>45</v>
      </c>
      <c r="E1479" t="s">
        <v>89</v>
      </c>
      <c r="F1479" t="s">
        <v>20</v>
      </c>
      <c r="G1479" t="s">
        <v>21</v>
      </c>
      <c r="H1479" t="s">
        <v>22</v>
      </c>
      <c r="I1479">
        <v>26.66</v>
      </c>
      <c r="J1479" s="1">
        <v>43318.596990740742</v>
      </c>
      <c r="K1479">
        <v>4999998.3982369499</v>
      </c>
      <c r="L1479">
        <v>-0.62513520446148296</v>
      </c>
      <c r="M1479">
        <v>0</v>
      </c>
      <c r="N1479">
        <v>0</v>
      </c>
      <c r="O1479">
        <v>0</v>
      </c>
      <c r="Q1479">
        <v>-1000</v>
      </c>
      <c r="R1479">
        <v>155</v>
      </c>
    </row>
    <row r="1480" spans="1:18" hidden="1">
      <c r="A1480" t="s">
        <v>18</v>
      </c>
      <c r="B1480">
        <v>201808061230</v>
      </c>
      <c r="C1480">
        <v>2</v>
      </c>
      <c r="D1480">
        <v>45</v>
      </c>
      <c r="E1480" t="s">
        <v>89</v>
      </c>
      <c r="F1480" t="s">
        <v>20</v>
      </c>
      <c r="G1480" t="s">
        <v>21</v>
      </c>
      <c r="H1480" t="s">
        <v>22</v>
      </c>
      <c r="I1480">
        <v>34.58</v>
      </c>
      <c r="J1480" s="1">
        <v>43318.599826388891</v>
      </c>
      <c r="K1480">
        <v>4999998.3971563997</v>
      </c>
      <c r="L1480">
        <v>-0.62513520446148296</v>
      </c>
      <c r="M1480">
        <v>0</v>
      </c>
      <c r="N1480">
        <v>0</v>
      </c>
      <c r="O1480">
        <v>0</v>
      </c>
      <c r="Q1480">
        <v>-1000</v>
      </c>
      <c r="R1480">
        <v>161</v>
      </c>
    </row>
    <row r="1481" spans="1:18" hidden="1">
      <c r="A1481" t="s">
        <v>18</v>
      </c>
      <c r="B1481">
        <v>201808061230</v>
      </c>
      <c r="C1481">
        <v>2</v>
      </c>
      <c r="D1481">
        <v>45</v>
      </c>
      <c r="E1481" t="s">
        <v>89</v>
      </c>
      <c r="F1481" t="s">
        <v>20</v>
      </c>
      <c r="G1481" t="s">
        <v>21</v>
      </c>
      <c r="H1481" t="s">
        <v>22</v>
      </c>
      <c r="I1481">
        <v>44.65</v>
      </c>
      <c r="J1481" s="1">
        <v>43318.602708333332</v>
      </c>
      <c r="K1481">
        <v>4999998.3967684302</v>
      </c>
      <c r="L1481">
        <v>-0.62513520446148296</v>
      </c>
      <c r="M1481">
        <v>0</v>
      </c>
      <c r="N1481">
        <v>0</v>
      </c>
      <c r="O1481">
        <v>0</v>
      </c>
      <c r="Q1481">
        <v>-1000</v>
      </c>
      <c r="R1481">
        <v>171</v>
      </c>
    </row>
    <row r="1482" spans="1:18" hidden="1">
      <c r="A1482" t="s">
        <v>18</v>
      </c>
      <c r="B1482">
        <v>201808061230</v>
      </c>
      <c r="C1482">
        <v>2</v>
      </c>
      <c r="D1482">
        <v>45</v>
      </c>
      <c r="E1482" t="s">
        <v>89</v>
      </c>
      <c r="F1482" t="s">
        <v>20</v>
      </c>
      <c r="G1482" t="s">
        <v>21</v>
      </c>
      <c r="H1482" t="s">
        <v>22</v>
      </c>
      <c r="I1482">
        <v>53.29</v>
      </c>
      <c r="J1482" s="1">
        <v>43318.605555555558</v>
      </c>
      <c r="K1482">
        <v>4999998.3961461801</v>
      </c>
      <c r="L1482">
        <v>-0.62513520446148296</v>
      </c>
      <c r="M1482">
        <v>0</v>
      </c>
      <c r="N1482">
        <v>0</v>
      </c>
      <c r="O1482">
        <v>0</v>
      </c>
      <c r="Q1482">
        <v>-1000</v>
      </c>
      <c r="R1482">
        <v>181</v>
      </c>
    </row>
    <row r="1483" spans="1:18" hidden="1">
      <c r="A1483" t="s">
        <v>18</v>
      </c>
      <c r="B1483">
        <v>201808061230</v>
      </c>
      <c r="C1483">
        <v>2</v>
      </c>
      <c r="D1483">
        <v>45</v>
      </c>
      <c r="E1483" t="s">
        <v>89</v>
      </c>
      <c r="F1483" t="s">
        <v>20</v>
      </c>
      <c r="G1483" t="s">
        <v>21</v>
      </c>
      <c r="H1483" t="s">
        <v>22</v>
      </c>
      <c r="I1483">
        <v>62.29</v>
      </c>
      <c r="J1483" s="1">
        <v>43318.608402777776</v>
      </c>
      <c r="K1483">
        <v>4999998.3956558099</v>
      </c>
      <c r="L1483">
        <v>-0.62513520446148296</v>
      </c>
      <c r="M1483">
        <v>0</v>
      </c>
      <c r="N1483">
        <v>0</v>
      </c>
      <c r="O1483">
        <v>0</v>
      </c>
      <c r="Q1483">
        <v>-1000</v>
      </c>
      <c r="R1483">
        <v>192</v>
      </c>
    </row>
    <row r="1484" spans="1:18" hidden="1">
      <c r="A1484" t="s">
        <v>18</v>
      </c>
      <c r="B1484">
        <v>201808061230</v>
      </c>
      <c r="C1484">
        <v>2</v>
      </c>
      <c r="D1484">
        <v>45</v>
      </c>
      <c r="E1484" t="s">
        <v>89</v>
      </c>
      <c r="F1484" t="s">
        <v>20</v>
      </c>
      <c r="G1484" t="s">
        <v>21</v>
      </c>
      <c r="H1484" t="s">
        <v>22</v>
      </c>
      <c r="I1484">
        <v>70.17</v>
      </c>
      <c r="J1484" s="1">
        <v>43318.611296296294</v>
      </c>
      <c r="K1484">
        <v>4999998.3951202901</v>
      </c>
      <c r="L1484">
        <v>-0.62513520446148296</v>
      </c>
      <c r="M1484">
        <v>0</v>
      </c>
      <c r="N1484">
        <v>0</v>
      </c>
      <c r="O1484">
        <v>0</v>
      </c>
      <c r="Q1484">
        <v>-1000</v>
      </c>
      <c r="R1484">
        <v>202</v>
      </c>
    </row>
    <row r="1485" spans="1:18" hidden="1">
      <c r="A1485" t="s">
        <v>18</v>
      </c>
      <c r="B1485">
        <v>201808061230</v>
      </c>
      <c r="C1485">
        <v>2</v>
      </c>
      <c r="D1485">
        <v>45</v>
      </c>
      <c r="E1485" t="s">
        <v>89</v>
      </c>
      <c r="F1485" t="s">
        <v>20</v>
      </c>
      <c r="G1485" t="s">
        <v>21</v>
      </c>
      <c r="H1485" t="s">
        <v>22</v>
      </c>
      <c r="I1485">
        <v>78.64</v>
      </c>
      <c r="J1485" s="1">
        <v>43318.614189814813</v>
      </c>
      <c r="K1485">
        <v>4999998.3946204502</v>
      </c>
      <c r="L1485">
        <v>-0.62513520446148296</v>
      </c>
      <c r="M1485">
        <v>0</v>
      </c>
      <c r="N1485">
        <v>0</v>
      </c>
      <c r="O1485">
        <v>0</v>
      </c>
      <c r="Q1485">
        <v>-1000</v>
      </c>
      <c r="R1485">
        <v>212</v>
      </c>
    </row>
    <row r="1486" spans="1:18" hidden="1">
      <c r="A1486" t="s">
        <v>18</v>
      </c>
      <c r="B1486">
        <v>201808061230</v>
      </c>
      <c r="C1486">
        <v>2</v>
      </c>
      <c r="D1486">
        <v>45</v>
      </c>
      <c r="E1486" t="s">
        <v>89</v>
      </c>
      <c r="F1486" t="s">
        <v>20</v>
      </c>
      <c r="G1486" t="s">
        <v>21</v>
      </c>
      <c r="H1486" t="s">
        <v>22</v>
      </c>
      <c r="I1486">
        <v>77.489999999999995</v>
      </c>
      <c r="J1486" s="1">
        <v>43318.617106481484</v>
      </c>
      <c r="K1486">
        <v>4999998.39472673</v>
      </c>
      <c r="L1486">
        <v>-0.62513520446148296</v>
      </c>
      <c r="M1486">
        <v>0</v>
      </c>
      <c r="N1486">
        <v>0</v>
      </c>
      <c r="O1486">
        <v>0</v>
      </c>
      <c r="Q1486">
        <v>-1000</v>
      </c>
      <c r="R1486">
        <v>215</v>
      </c>
    </row>
    <row r="1487" spans="1:18" hidden="1">
      <c r="A1487" t="s">
        <v>18</v>
      </c>
      <c r="B1487">
        <v>201808061230</v>
      </c>
      <c r="C1487">
        <v>2</v>
      </c>
      <c r="D1487">
        <v>45</v>
      </c>
      <c r="E1487" t="s">
        <v>89</v>
      </c>
      <c r="F1487" t="s">
        <v>20</v>
      </c>
      <c r="G1487" t="s">
        <v>21</v>
      </c>
      <c r="H1487" t="s">
        <v>22</v>
      </c>
      <c r="I1487">
        <v>77.5</v>
      </c>
      <c r="J1487" s="1">
        <v>43318.62</v>
      </c>
      <c r="K1487">
        <v>4999998.39465959</v>
      </c>
      <c r="L1487">
        <v>-0.62513520446148296</v>
      </c>
      <c r="M1487">
        <v>0</v>
      </c>
      <c r="N1487">
        <v>0</v>
      </c>
      <c r="O1487">
        <v>0</v>
      </c>
      <c r="Q1487">
        <v>-1000</v>
      </c>
      <c r="R1487">
        <v>217</v>
      </c>
    </row>
    <row r="1488" spans="1:18" hidden="1">
      <c r="A1488" t="s">
        <v>18</v>
      </c>
      <c r="B1488">
        <v>201808061230</v>
      </c>
      <c r="C1488">
        <v>2</v>
      </c>
      <c r="D1488">
        <v>45</v>
      </c>
      <c r="E1488" t="s">
        <v>89</v>
      </c>
      <c r="F1488" t="s">
        <v>20</v>
      </c>
      <c r="G1488" t="s">
        <v>21</v>
      </c>
      <c r="H1488" t="s">
        <v>22</v>
      </c>
      <c r="I1488">
        <v>77.5</v>
      </c>
      <c r="J1488" s="1">
        <v>43318.622893518521</v>
      </c>
      <c r="K1488">
        <v>4999998.39456606</v>
      </c>
      <c r="L1488">
        <v>-0.62513520446148296</v>
      </c>
      <c r="M1488">
        <v>0</v>
      </c>
      <c r="N1488">
        <v>0</v>
      </c>
      <c r="O1488">
        <v>0</v>
      </c>
      <c r="Q1488">
        <v>-1000</v>
      </c>
      <c r="R1488">
        <v>217</v>
      </c>
    </row>
    <row r="1489" spans="1:18" hidden="1">
      <c r="A1489" t="s">
        <v>18</v>
      </c>
      <c r="B1489">
        <v>201808061230</v>
      </c>
      <c r="C1489">
        <v>2</v>
      </c>
      <c r="D1489">
        <v>45</v>
      </c>
      <c r="E1489" t="s">
        <v>89</v>
      </c>
      <c r="F1489" t="s">
        <v>20</v>
      </c>
      <c r="G1489" t="s">
        <v>21</v>
      </c>
      <c r="H1489" t="s">
        <v>22</v>
      </c>
      <c r="I1489">
        <v>77.5</v>
      </c>
      <c r="J1489" s="1">
        <v>43318.625798611109</v>
      </c>
      <c r="K1489">
        <v>4999998.3946205396</v>
      </c>
      <c r="L1489">
        <v>-0.62513520446148296</v>
      </c>
      <c r="M1489">
        <v>0</v>
      </c>
      <c r="N1489">
        <v>0</v>
      </c>
      <c r="O1489">
        <v>0</v>
      </c>
      <c r="Q1489">
        <v>-1000</v>
      </c>
      <c r="R1489">
        <v>217</v>
      </c>
    </row>
    <row r="1490" spans="1:18" hidden="1">
      <c r="A1490" t="s">
        <v>18</v>
      </c>
      <c r="B1490">
        <v>201808061230</v>
      </c>
      <c r="C1490">
        <v>2</v>
      </c>
      <c r="D1490">
        <v>45</v>
      </c>
      <c r="E1490" t="s">
        <v>89</v>
      </c>
      <c r="F1490" t="s">
        <v>20</v>
      </c>
      <c r="G1490" t="s">
        <v>21</v>
      </c>
      <c r="H1490" t="s">
        <v>22</v>
      </c>
      <c r="I1490">
        <v>77.5</v>
      </c>
      <c r="J1490" s="1">
        <v>43318.628703703704</v>
      </c>
      <c r="K1490">
        <v>4999998.3946639402</v>
      </c>
      <c r="L1490">
        <v>-0.62513520446148296</v>
      </c>
      <c r="M1490">
        <v>0</v>
      </c>
      <c r="N1490">
        <v>0</v>
      </c>
      <c r="O1490">
        <v>0</v>
      </c>
      <c r="Q1490">
        <v>-1000</v>
      </c>
      <c r="R1490">
        <v>217</v>
      </c>
    </row>
    <row r="1491" spans="1:18" hidden="1">
      <c r="A1491" t="s">
        <v>18</v>
      </c>
      <c r="B1491">
        <v>201808061230</v>
      </c>
      <c r="C1491">
        <v>2</v>
      </c>
      <c r="D1491">
        <v>45</v>
      </c>
      <c r="E1491" t="s">
        <v>89</v>
      </c>
      <c r="F1491" t="s">
        <v>20</v>
      </c>
      <c r="G1491" t="s">
        <v>21</v>
      </c>
      <c r="H1491" t="s">
        <v>22</v>
      </c>
      <c r="I1491">
        <v>77.5</v>
      </c>
      <c r="J1491" s="1">
        <v>43318.631585648145</v>
      </c>
      <c r="K1491">
        <v>4999998.3946743198</v>
      </c>
      <c r="L1491">
        <v>-0.62513520446148296</v>
      </c>
      <c r="M1491">
        <v>0</v>
      </c>
      <c r="N1491">
        <v>0</v>
      </c>
      <c r="O1491">
        <v>0</v>
      </c>
      <c r="Q1491">
        <v>-1000</v>
      </c>
      <c r="R1491">
        <v>217</v>
      </c>
    </row>
    <row r="1492" spans="1:18" hidden="1">
      <c r="A1492" t="s">
        <v>18</v>
      </c>
      <c r="B1492">
        <v>201808061230</v>
      </c>
      <c r="C1492">
        <v>2</v>
      </c>
      <c r="D1492">
        <v>45</v>
      </c>
      <c r="E1492" t="s">
        <v>89</v>
      </c>
      <c r="F1492" t="s">
        <v>20</v>
      </c>
      <c r="G1492" t="s">
        <v>21</v>
      </c>
      <c r="H1492" t="s">
        <v>22</v>
      </c>
      <c r="I1492">
        <v>77.5</v>
      </c>
      <c r="J1492" s="1">
        <v>43318.634548611109</v>
      </c>
      <c r="K1492">
        <v>4999998.3946143501</v>
      </c>
      <c r="L1492">
        <v>-0.62513520446148296</v>
      </c>
      <c r="M1492">
        <v>0</v>
      </c>
      <c r="N1492">
        <v>0</v>
      </c>
      <c r="O1492">
        <v>0</v>
      </c>
      <c r="Q1492">
        <v>-1000</v>
      </c>
      <c r="R1492">
        <v>217</v>
      </c>
    </row>
    <row r="1493" spans="1:18" hidden="1">
      <c r="A1493" t="s">
        <v>18</v>
      </c>
      <c r="B1493">
        <v>201808061230</v>
      </c>
      <c r="C1493">
        <v>2</v>
      </c>
      <c r="D1493">
        <v>46</v>
      </c>
      <c r="E1493" t="s">
        <v>90</v>
      </c>
      <c r="F1493" t="s">
        <v>20</v>
      </c>
      <c r="G1493" t="s">
        <v>21</v>
      </c>
      <c r="H1493" t="s">
        <v>22</v>
      </c>
      <c r="I1493">
        <v>-1.5</v>
      </c>
      <c r="J1493" s="1">
        <v>43318.562569444446</v>
      </c>
      <c r="K1493">
        <v>4999999.39895806</v>
      </c>
      <c r="L1493">
        <v>-2.3807432570393501</v>
      </c>
      <c r="M1493">
        <v>0</v>
      </c>
      <c r="N1493">
        <v>0</v>
      </c>
      <c r="O1493">
        <v>0</v>
      </c>
      <c r="Q1493">
        <v>-1000</v>
      </c>
      <c r="R1493">
        <v>117</v>
      </c>
    </row>
    <row r="1494" spans="1:18" hidden="1">
      <c r="A1494" t="s">
        <v>18</v>
      </c>
      <c r="B1494">
        <v>201808061230</v>
      </c>
      <c r="C1494">
        <v>2</v>
      </c>
      <c r="D1494">
        <v>46</v>
      </c>
      <c r="E1494" t="s">
        <v>90</v>
      </c>
      <c r="F1494" t="s">
        <v>20</v>
      </c>
      <c r="G1494" t="s">
        <v>21</v>
      </c>
      <c r="H1494" t="s">
        <v>22</v>
      </c>
      <c r="I1494">
        <v>-1.49</v>
      </c>
      <c r="J1494" s="1">
        <v>43318.565439814818</v>
      </c>
      <c r="K1494">
        <v>4999999.3990034396</v>
      </c>
      <c r="L1494">
        <v>-2.3807432570393501</v>
      </c>
      <c r="M1494">
        <v>0</v>
      </c>
      <c r="N1494">
        <v>0</v>
      </c>
      <c r="O1494">
        <v>0</v>
      </c>
      <c r="Q1494">
        <v>-1000</v>
      </c>
      <c r="R1494">
        <v>117</v>
      </c>
    </row>
    <row r="1495" spans="1:18" hidden="1">
      <c r="A1495" t="s">
        <v>18</v>
      </c>
      <c r="B1495">
        <v>201808061230</v>
      </c>
      <c r="C1495">
        <v>2</v>
      </c>
      <c r="D1495">
        <v>46</v>
      </c>
      <c r="E1495" t="s">
        <v>90</v>
      </c>
      <c r="F1495" t="s">
        <v>20</v>
      </c>
      <c r="G1495" t="s">
        <v>21</v>
      </c>
      <c r="H1495" t="s">
        <v>22</v>
      </c>
      <c r="I1495">
        <v>3.29</v>
      </c>
      <c r="J1495" s="1">
        <v>43318.568310185183</v>
      </c>
      <c r="K1495">
        <v>4999999.3986498397</v>
      </c>
      <c r="L1495">
        <v>-2.3807432570393501</v>
      </c>
      <c r="M1495">
        <v>0</v>
      </c>
      <c r="N1495">
        <v>0</v>
      </c>
      <c r="O1495">
        <v>0</v>
      </c>
      <c r="Q1495">
        <v>-1000</v>
      </c>
      <c r="R1495">
        <v>121</v>
      </c>
    </row>
    <row r="1496" spans="1:18" hidden="1">
      <c r="A1496" t="s">
        <v>18</v>
      </c>
      <c r="B1496">
        <v>201808061230</v>
      </c>
      <c r="C1496">
        <v>2</v>
      </c>
      <c r="D1496">
        <v>46</v>
      </c>
      <c r="E1496" t="s">
        <v>90</v>
      </c>
      <c r="F1496" t="s">
        <v>20</v>
      </c>
      <c r="G1496" t="s">
        <v>21</v>
      </c>
      <c r="H1496" t="s">
        <v>22</v>
      </c>
      <c r="I1496">
        <v>12.97</v>
      </c>
      <c r="J1496" s="1">
        <v>43318.571203703701</v>
      </c>
      <c r="K1496">
        <v>4999999.3965153396</v>
      </c>
      <c r="L1496">
        <v>-2.3807432570393501</v>
      </c>
      <c r="M1496">
        <v>0</v>
      </c>
      <c r="N1496">
        <v>0</v>
      </c>
      <c r="O1496">
        <v>0</v>
      </c>
      <c r="Q1496">
        <v>-1000</v>
      </c>
      <c r="R1496">
        <v>129</v>
      </c>
    </row>
    <row r="1497" spans="1:18" hidden="1">
      <c r="A1497" t="s">
        <v>18</v>
      </c>
      <c r="B1497">
        <v>201808061230</v>
      </c>
      <c r="C1497">
        <v>2</v>
      </c>
      <c r="D1497">
        <v>46</v>
      </c>
      <c r="E1497" t="s">
        <v>90</v>
      </c>
      <c r="F1497" t="s">
        <v>20</v>
      </c>
      <c r="G1497" t="s">
        <v>21</v>
      </c>
      <c r="H1497" t="s">
        <v>22</v>
      </c>
      <c r="I1497">
        <v>21.51</v>
      </c>
      <c r="J1497" s="1">
        <v>43318.574097222219</v>
      </c>
      <c r="K1497">
        <v>4999999.3938800897</v>
      </c>
      <c r="L1497">
        <v>-2.3807432570393501</v>
      </c>
      <c r="M1497">
        <v>0</v>
      </c>
      <c r="N1497">
        <v>0</v>
      </c>
      <c r="O1497">
        <v>0</v>
      </c>
      <c r="Q1497">
        <v>-1000</v>
      </c>
      <c r="R1497">
        <v>140</v>
      </c>
    </row>
    <row r="1498" spans="1:18" hidden="1">
      <c r="A1498" t="s">
        <v>18</v>
      </c>
      <c r="B1498">
        <v>201808061230</v>
      </c>
      <c r="C1498">
        <v>2</v>
      </c>
      <c r="D1498">
        <v>46</v>
      </c>
      <c r="E1498" t="s">
        <v>90</v>
      </c>
      <c r="F1498" t="s">
        <v>20</v>
      </c>
      <c r="G1498" t="s">
        <v>21</v>
      </c>
      <c r="H1498" t="s">
        <v>22</v>
      </c>
      <c r="I1498">
        <v>27.54</v>
      </c>
      <c r="J1498" s="1">
        <v>43318.576979166668</v>
      </c>
      <c r="K1498">
        <v>4999999.3912221203</v>
      </c>
      <c r="L1498">
        <v>-2.3807432570393501</v>
      </c>
      <c r="M1498">
        <v>0</v>
      </c>
      <c r="N1498">
        <v>0</v>
      </c>
      <c r="O1498">
        <v>0</v>
      </c>
      <c r="Q1498">
        <v>-1000</v>
      </c>
      <c r="R1498">
        <v>151</v>
      </c>
    </row>
    <row r="1499" spans="1:18" hidden="1">
      <c r="A1499" t="s">
        <v>18</v>
      </c>
      <c r="B1499">
        <v>201808061230</v>
      </c>
      <c r="C1499">
        <v>2</v>
      </c>
      <c r="D1499">
        <v>46</v>
      </c>
      <c r="E1499" t="s">
        <v>90</v>
      </c>
      <c r="F1499" t="s">
        <v>20</v>
      </c>
      <c r="G1499" t="s">
        <v>21</v>
      </c>
      <c r="H1499" t="s">
        <v>22</v>
      </c>
      <c r="I1499">
        <v>25.94</v>
      </c>
      <c r="J1499" s="1">
        <v>43318.579826388886</v>
      </c>
      <c r="K1499">
        <v>4999999.39011815</v>
      </c>
      <c r="L1499">
        <v>-2.3807432570393501</v>
      </c>
      <c r="M1499">
        <v>0</v>
      </c>
      <c r="N1499">
        <v>0</v>
      </c>
      <c r="O1499">
        <v>0</v>
      </c>
      <c r="Q1499">
        <v>-1000</v>
      </c>
      <c r="R1499">
        <v>154</v>
      </c>
    </row>
    <row r="1500" spans="1:18" hidden="1">
      <c r="A1500" t="s">
        <v>18</v>
      </c>
      <c r="B1500">
        <v>201808061230</v>
      </c>
      <c r="C1500">
        <v>2</v>
      </c>
      <c r="D1500">
        <v>46</v>
      </c>
      <c r="E1500" t="s">
        <v>90</v>
      </c>
      <c r="F1500" t="s">
        <v>20</v>
      </c>
      <c r="G1500" t="s">
        <v>21</v>
      </c>
      <c r="H1500" t="s">
        <v>22</v>
      </c>
      <c r="I1500">
        <v>25.5</v>
      </c>
      <c r="J1500" s="1">
        <v>43318.582719907405</v>
      </c>
      <c r="K1500">
        <v>4999999.3903287202</v>
      </c>
      <c r="L1500">
        <v>-2.3807432570393501</v>
      </c>
      <c r="M1500">
        <v>0</v>
      </c>
      <c r="N1500">
        <v>0</v>
      </c>
      <c r="O1500">
        <v>0</v>
      </c>
      <c r="Q1500">
        <v>-1000</v>
      </c>
      <c r="R1500">
        <v>154</v>
      </c>
    </row>
    <row r="1501" spans="1:18" hidden="1">
      <c r="A1501" t="s">
        <v>18</v>
      </c>
      <c r="B1501">
        <v>201808061230</v>
      </c>
      <c r="C1501">
        <v>2</v>
      </c>
      <c r="D1501">
        <v>46</v>
      </c>
      <c r="E1501" t="s">
        <v>90</v>
      </c>
      <c r="F1501" t="s">
        <v>20</v>
      </c>
      <c r="G1501" t="s">
        <v>21</v>
      </c>
      <c r="H1501" t="s">
        <v>22</v>
      </c>
      <c r="I1501">
        <v>25.41</v>
      </c>
      <c r="J1501" s="1">
        <v>43318.585613425923</v>
      </c>
      <c r="K1501">
        <v>4999999.3904517097</v>
      </c>
      <c r="L1501">
        <v>-2.3807432570393501</v>
      </c>
      <c r="M1501">
        <v>0</v>
      </c>
      <c r="N1501">
        <v>0</v>
      </c>
      <c r="O1501">
        <v>0</v>
      </c>
      <c r="Q1501">
        <v>-1000</v>
      </c>
      <c r="R1501">
        <v>153</v>
      </c>
    </row>
    <row r="1502" spans="1:18" hidden="1">
      <c r="A1502" t="s">
        <v>18</v>
      </c>
      <c r="B1502">
        <v>201808061230</v>
      </c>
      <c r="C1502">
        <v>2</v>
      </c>
      <c r="D1502">
        <v>46</v>
      </c>
      <c r="E1502" t="s">
        <v>90</v>
      </c>
      <c r="F1502" t="s">
        <v>20</v>
      </c>
      <c r="G1502" t="s">
        <v>21</v>
      </c>
      <c r="H1502" t="s">
        <v>22</v>
      </c>
      <c r="I1502">
        <v>25.55</v>
      </c>
      <c r="J1502" s="1">
        <v>43318.588483796295</v>
      </c>
      <c r="K1502">
        <v>4999999.3904364798</v>
      </c>
      <c r="L1502">
        <v>-2.3807432570393501</v>
      </c>
      <c r="M1502">
        <v>0</v>
      </c>
      <c r="N1502">
        <v>0</v>
      </c>
      <c r="O1502">
        <v>0</v>
      </c>
      <c r="Q1502">
        <v>-1000</v>
      </c>
      <c r="R1502">
        <v>153</v>
      </c>
    </row>
    <row r="1503" spans="1:18" hidden="1">
      <c r="A1503" t="s">
        <v>18</v>
      </c>
      <c r="B1503">
        <v>201808061230</v>
      </c>
      <c r="C1503">
        <v>2</v>
      </c>
      <c r="D1503">
        <v>46</v>
      </c>
      <c r="E1503" t="s">
        <v>90</v>
      </c>
      <c r="F1503" t="s">
        <v>20</v>
      </c>
      <c r="G1503" t="s">
        <v>21</v>
      </c>
      <c r="H1503" t="s">
        <v>22</v>
      </c>
      <c r="I1503">
        <v>25.54</v>
      </c>
      <c r="J1503" s="1">
        <v>43318.591331018521</v>
      </c>
      <c r="K1503">
        <v>4999999.3907522401</v>
      </c>
      <c r="L1503">
        <v>-2.3807432570393501</v>
      </c>
      <c r="M1503">
        <v>0</v>
      </c>
      <c r="N1503">
        <v>0</v>
      </c>
      <c r="O1503">
        <v>0</v>
      </c>
      <c r="Q1503">
        <v>-1000</v>
      </c>
      <c r="R1503">
        <v>153</v>
      </c>
    </row>
    <row r="1504" spans="1:18" hidden="1">
      <c r="A1504" t="s">
        <v>18</v>
      </c>
      <c r="B1504">
        <v>201808061230</v>
      </c>
      <c r="C1504">
        <v>2</v>
      </c>
      <c r="D1504">
        <v>46</v>
      </c>
      <c r="E1504" t="s">
        <v>90</v>
      </c>
      <c r="F1504" t="s">
        <v>20</v>
      </c>
      <c r="G1504" t="s">
        <v>21</v>
      </c>
      <c r="H1504" t="s">
        <v>22</v>
      </c>
      <c r="I1504">
        <v>25.5</v>
      </c>
      <c r="J1504" s="1">
        <v>43318.594212962962</v>
      </c>
      <c r="K1504">
        <v>4999999.3907112004</v>
      </c>
      <c r="L1504">
        <v>-2.3807432570393501</v>
      </c>
      <c r="M1504">
        <v>0</v>
      </c>
      <c r="N1504">
        <v>0</v>
      </c>
      <c r="O1504">
        <v>0</v>
      </c>
      <c r="Q1504">
        <v>-1000</v>
      </c>
      <c r="R1504">
        <v>153</v>
      </c>
    </row>
    <row r="1505" spans="1:18" hidden="1">
      <c r="A1505" t="s">
        <v>18</v>
      </c>
      <c r="B1505">
        <v>201808061230</v>
      </c>
      <c r="C1505">
        <v>2</v>
      </c>
      <c r="D1505">
        <v>46</v>
      </c>
      <c r="E1505" t="s">
        <v>90</v>
      </c>
      <c r="F1505" t="s">
        <v>20</v>
      </c>
      <c r="G1505" t="s">
        <v>21</v>
      </c>
      <c r="H1505" t="s">
        <v>22</v>
      </c>
      <c r="I1505">
        <v>26.8</v>
      </c>
      <c r="J1505" s="1">
        <v>43318.597083333334</v>
      </c>
      <c r="K1505">
        <v>4999999.3905852502</v>
      </c>
      <c r="L1505">
        <v>-2.3807432570393501</v>
      </c>
      <c r="M1505">
        <v>0</v>
      </c>
      <c r="N1505">
        <v>0</v>
      </c>
      <c r="O1505">
        <v>0</v>
      </c>
      <c r="Q1505">
        <v>-1000</v>
      </c>
      <c r="R1505">
        <v>153</v>
      </c>
    </row>
    <row r="1506" spans="1:18" hidden="1">
      <c r="A1506" t="s">
        <v>18</v>
      </c>
      <c r="B1506">
        <v>201808061230</v>
      </c>
      <c r="C1506">
        <v>2</v>
      </c>
      <c r="D1506">
        <v>46</v>
      </c>
      <c r="E1506" t="s">
        <v>90</v>
      </c>
      <c r="F1506" t="s">
        <v>20</v>
      </c>
      <c r="G1506" t="s">
        <v>21</v>
      </c>
      <c r="H1506" t="s">
        <v>22</v>
      </c>
      <c r="I1506">
        <v>34.9</v>
      </c>
      <c r="J1506" s="1">
        <v>43318.599918981483</v>
      </c>
      <c r="K1506">
        <v>4999999.3891936103</v>
      </c>
      <c r="L1506">
        <v>-2.3807432570393501</v>
      </c>
      <c r="M1506">
        <v>0</v>
      </c>
      <c r="N1506">
        <v>0</v>
      </c>
      <c r="O1506">
        <v>0</v>
      </c>
      <c r="Q1506">
        <v>-1000</v>
      </c>
      <c r="R1506">
        <v>160</v>
      </c>
    </row>
    <row r="1507" spans="1:18" hidden="1">
      <c r="A1507" t="s">
        <v>18</v>
      </c>
      <c r="B1507">
        <v>201808061230</v>
      </c>
      <c r="C1507">
        <v>2</v>
      </c>
      <c r="D1507">
        <v>46</v>
      </c>
      <c r="E1507" t="s">
        <v>90</v>
      </c>
      <c r="F1507" t="s">
        <v>20</v>
      </c>
      <c r="G1507" t="s">
        <v>21</v>
      </c>
      <c r="H1507" t="s">
        <v>22</v>
      </c>
      <c r="I1507">
        <v>44.92</v>
      </c>
      <c r="J1507" s="1">
        <v>43318.602800925924</v>
      </c>
      <c r="K1507">
        <v>4999999.3866442097</v>
      </c>
      <c r="L1507">
        <v>-2.3807432570393501</v>
      </c>
      <c r="M1507">
        <v>0</v>
      </c>
      <c r="N1507">
        <v>0</v>
      </c>
      <c r="O1507">
        <v>0</v>
      </c>
      <c r="Q1507">
        <v>-1000</v>
      </c>
      <c r="R1507">
        <v>171</v>
      </c>
    </row>
    <row r="1508" spans="1:18" hidden="1">
      <c r="A1508" t="s">
        <v>18</v>
      </c>
      <c r="B1508">
        <v>201808061230</v>
      </c>
      <c r="C1508">
        <v>2</v>
      </c>
      <c r="D1508">
        <v>46</v>
      </c>
      <c r="E1508" t="s">
        <v>90</v>
      </c>
      <c r="F1508" t="s">
        <v>20</v>
      </c>
      <c r="G1508" t="s">
        <v>21</v>
      </c>
      <c r="H1508" t="s">
        <v>22</v>
      </c>
      <c r="I1508">
        <v>53.56</v>
      </c>
      <c r="J1508" s="1">
        <v>43318.60564814815</v>
      </c>
      <c r="K1508">
        <v>4999999.3839801997</v>
      </c>
      <c r="L1508">
        <v>-2.3807432570393501</v>
      </c>
      <c r="M1508">
        <v>0</v>
      </c>
      <c r="N1508">
        <v>0</v>
      </c>
      <c r="O1508">
        <v>0</v>
      </c>
      <c r="Q1508">
        <v>-1000</v>
      </c>
      <c r="R1508">
        <v>181</v>
      </c>
    </row>
    <row r="1509" spans="1:18" hidden="1">
      <c r="A1509" t="s">
        <v>18</v>
      </c>
      <c r="B1509">
        <v>201808061230</v>
      </c>
      <c r="C1509">
        <v>2</v>
      </c>
      <c r="D1509">
        <v>46</v>
      </c>
      <c r="E1509" t="s">
        <v>90</v>
      </c>
      <c r="F1509" t="s">
        <v>20</v>
      </c>
      <c r="G1509" t="s">
        <v>21</v>
      </c>
      <c r="H1509" t="s">
        <v>22</v>
      </c>
      <c r="I1509">
        <v>62.8</v>
      </c>
      <c r="J1509" s="1">
        <v>43318.608495370368</v>
      </c>
      <c r="K1509">
        <v>4999999.3813669598</v>
      </c>
      <c r="L1509">
        <v>-2.3807432570393501</v>
      </c>
      <c r="M1509">
        <v>0</v>
      </c>
      <c r="N1509">
        <v>0</v>
      </c>
      <c r="O1509">
        <v>0</v>
      </c>
      <c r="Q1509">
        <v>-1000</v>
      </c>
      <c r="R1509">
        <v>192</v>
      </c>
    </row>
    <row r="1510" spans="1:18" hidden="1">
      <c r="A1510" t="s">
        <v>18</v>
      </c>
      <c r="B1510">
        <v>201808061230</v>
      </c>
      <c r="C1510">
        <v>2</v>
      </c>
      <c r="D1510">
        <v>46</v>
      </c>
      <c r="E1510" t="s">
        <v>90</v>
      </c>
      <c r="F1510" t="s">
        <v>20</v>
      </c>
      <c r="G1510" t="s">
        <v>21</v>
      </c>
      <c r="H1510" t="s">
        <v>22</v>
      </c>
      <c r="I1510">
        <v>70.34</v>
      </c>
      <c r="J1510" s="1">
        <v>43318.611388888887</v>
      </c>
      <c r="K1510">
        <v>4999999.3787103603</v>
      </c>
      <c r="L1510">
        <v>-2.3807432570393501</v>
      </c>
      <c r="M1510">
        <v>0</v>
      </c>
      <c r="N1510">
        <v>0</v>
      </c>
      <c r="O1510">
        <v>0</v>
      </c>
      <c r="Q1510">
        <v>-1000</v>
      </c>
      <c r="R1510">
        <v>203</v>
      </c>
    </row>
    <row r="1511" spans="1:18" hidden="1">
      <c r="A1511" t="s">
        <v>18</v>
      </c>
      <c r="B1511">
        <v>201808061230</v>
      </c>
      <c r="C1511">
        <v>2</v>
      </c>
      <c r="D1511">
        <v>46</v>
      </c>
      <c r="E1511" t="s">
        <v>90</v>
      </c>
      <c r="F1511" t="s">
        <v>20</v>
      </c>
      <c r="G1511" t="s">
        <v>21</v>
      </c>
      <c r="H1511" t="s">
        <v>22</v>
      </c>
      <c r="I1511">
        <v>78.72</v>
      </c>
      <c r="J1511" s="1">
        <v>43318.614282407405</v>
      </c>
      <c r="K1511">
        <v>4999999.3765723798</v>
      </c>
      <c r="L1511">
        <v>-2.3807432570393501</v>
      </c>
      <c r="M1511">
        <v>0</v>
      </c>
      <c r="N1511">
        <v>0</v>
      </c>
      <c r="O1511">
        <v>0</v>
      </c>
      <c r="Q1511">
        <v>-1000</v>
      </c>
      <c r="R1511">
        <v>213</v>
      </c>
    </row>
    <row r="1512" spans="1:18" hidden="1">
      <c r="A1512" t="s">
        <v>18</v>
      </c>
      <c r="B1512">
        <v>201808061230</v>
      </c>
      <c r="C1512">
        <v>2</v>
      </c>
      <c r="D1512">
        <v>46</v>
      </c>
      <c r="E1512" t="s">
        <v>90</v>
      </c>
      <c r="F1512" t="s">
        <v>20</v>
      </c>
      <c r="G1512" t="s">
        <v>21</v>
      </c>
      <c r="H1512" t="s">
        <v>22</v>
      </c>
      <c r="I1512">
        <v>77.489999999999995</v>
      </c>
      <c r="J1512" s="1">
        <v>43318.6171875</v>
      </c>
      <c r="K1512">
        <v>4999999.3755278001</v>
      </c>
      <c r="L1512">
        <v>-2.3807432570393501</v>
      </c>
      <c r="M1512">
        <v>0</v>
      </c>
      <c r="N1512">
        <v>0</v>
      </c>
      <c r="O1512">
        <v>0</v>
      </c>
      <c r="Q1512">
        <v>-1000</v>
      </c>
      <c r="R1512">
        <v>216</v>
      </c>
    </row>
    <row r="1513" spans="1:18" hidden="1">
      <c r="A1513" t="s">
        <v>18</v>
      </c>
      <c r="B1513">
        <v>201808061230</v>
      </c>
      <c r="C1513">
        <v>2</v>
      </c>
      <c r="D1513">
        <v>46</v>
      </c>
      <c r="E1513" t="s">
        <v>90</v>
      </c>
      <c r="F1513" t="s">
        <v>20</v>
      </c>
      <c r="G1513" t="s">
        <v>21</v>
      </c>
      <c r="H1513" t="s">
        <v>22</v>
      </c>
      <c r="I1513">
        <v>77.5</v>
      </c>
      <c r="J1513" s="1">
        <v>43318.620092592595</v>
      </c>
      <c r="K1513">
        <v>4999999.3752814103</v>
      </c>
      <c r="L1513">
        <v>-2.3807432570393501</v>
      </c>
      <c r="M1513">
        <v>0</v>
      </c>
      <c r="N1513">
        <v>0</v>
      </c>
      <c r="O1513">
        <v>0</v>
      </c>
      <c r="Q1513">
        <v>-1000</v>
      </c>
      <c r="R1513">
        <v>217</v>
      </c>
    </row>
    <row r="1514" spans="1:18" hidden="1">
      <c r="A1514" t="s">
        <v>18</v>
      </c>
      <c r="B1514">
        <v>201808061230</v>
      </c>
      <c r="C1514">
        <v>2</v>
      </c>
      <c r="D1514">
        <v>46</v>
      </c>
      <c r="E1514" t="s">
        <v>90</v>
      </c>
      <c r="F1514" t="s">
        <v>20</v>
      </c>
      <c r="G1514" t="s">
        <v>21</v>
      </c>
      <c r="H1514" t="s">
        <v>22</v>
      </c>
      <c r="I1514">
        <v>77.5</v>
      </c>
      <c r="J1514" s="1">
        <v>43318.622974537036</v>
      </c>
      <c r="K1514">
        <v>4999999.3751960099</v>
      </c>
      <c r="L1514">
        <v>-2.3807432570393501</v>
      </c>
      <c r="M1514">
        <v>0</v>
      </c>
      <c r="N1514">
        <v>0</v>
      </c>
      <c r="O1514">
        <v>0</v>
      </c>
      <c r="Q1514">
        <v>-1000</v>
      </c>
      <c r="R1514">
        <v>217</v>
      </c>
    </row>
    <row r="1515" spans="1:18" hidden="1">
      <c r="A1515" t="s">
        <v>18</v>
      </c>
      <c r="B1515">
        <v>201808061230</v>
      </c>
      <c r="C1515">
        <v>2</v>
      </c>
      <c r="D1515">
        <v>46</v>
      </c>
      <c r="E1515" t="s">
        <v>90</v>
      </c>
      <c r="F1515" t="s">
        <v>20</v>
      </c>
      <c r="G1515" t="s">
        <v>21</v>
      </c>
      <c r="H1515" t="s">
        <v>22</v>
      </c>
      <c r="I1515">
        <v>77.5</v>
      </c>
      <c r="J1515" s="1">
        <v>43318.625891203701</v>
      </c>
      <c r="K1515">
        <v>4999999.3752477197</v>
      </c>
      <c r="L1515">
        <v>-2.3807432570393501</v>
      </c>
      <c r="M1515">
        <v>0</v>
      </c>
      <c r="N1515">
        <v>0</v>
      </c>
      <c r="O1515">
        <v>0</v>
      </c>
      <c r="Q1515">
        <v>-1000</v>
      </c>
      <c r="R1515">
        <v>217</v>
      </c>
    </row>
    <row r="1516" spans="1:18" hidden="1">
      <c r="A1516" t="s">
        <v>18</v>
      </c>
      <c r="B1516">
        <v>201808061230</v>
      </c>
      <c r="C1516">
        <v>2</v>
      </c>
      <c r="D1516">
        <v>46</v>
      </c>
      <c r="E1516" t="s">
        <v>90</v>
      </c>
      <c r="F1516" t="s">
        <v>20</v>
      </c>
      <c r="G1516" t="s">
        <v>21</v>
      </c>
      <c r="H1516" t="s">
        <v>22</v>
      </c>
      <c r="I1516">
        <v>77.5</v>
      </c>
      <c r="J1516" s="1">
        <v>43318.628784722219</v>
      </c>
      <c r="K1516">
        <v>4999999.3753014896</v>
      </c>
      <c r="L1516">
        <v>-2.3807432570393501</v>
      </c>
      <c r="M1516">
        <v>0</v>
      </c>
      <c r="N1516">
        <v>0</v>
      </c>
      <c r="O1516">
        <v>0</v>
      </c>
      <c r="Q1516">
        <v>-1000</v>
      </c>
      <c r="R1516">
        <v>217</v>
      </c>
    </row>
    <row r="1517" spans="1:18" hidden="1">
      <c r="A1517" t="s">
        <v>18</v>
      </c>
      <c r="B1517">
        <v>201808061230</v>
      </c>
      <c r="C1517">
        <v>2</v>
      </c>
      <c r="D1517">
        <v>46</v>
      </c>
      <c r="E1517" t="s">
        <v>90</v>
      </c>
      <c r="F1517" t="s">
        <v>20</v>
      </c>
      <c r="G1517" t="s">
        <v>21</v>
      </c>
      <c r="H1517" t="s">
        <v>22</v>
      </c>
      <c r="I1517">
        <v>77.489999999999995</v>
      </c>
      <c r="J1517" s="1">
        <v>43318.631666666668</v>
      </c>
      <c r="K1517">
        <v>4999999.3752316898</v>
      </c>
      <c r="L1517">
        <v>-2.3807432570393501</v>
      </c>
      <c r="M1517">
        <v>0</v>
      </c>
      <c r="N1517">
        <v>0</v>
      </c>
      <c r="O1517">
        <v>0</v>
      </c>
      <c r="Q1517">
        <v>-1000</v>
      </c>
      <c r="R1517">
        <v>217</v>
      </c>
    </row>
    <row r="1518" spans="1:18" hidden="1">
      <c r="A1518" t="s">
        <v>18</v>
      </c>
      <c r="B1518">
        <v>201808061230</v>
      </c>
      <c r="C1518">
        <v>2</v>
      </c>
      <c r="D1518">
        <v>46</v>
      </c>
      <c r="E1518" t="s">
        <v>90</v>
      </c>
      <c r="F1518" t="s">
        <v>20</v>
      </c>
      <c r="G1518" t="s">
        <v>21</v>
      </c>
      <c r="H1518" t="s">
        <v>22</v>
      </c>
      <c r="I1518">
        <v>77.5</v>
      </c>
      <c r="J1518" s="1">
        <v>43318.634629629632</v>
      </c>
      <c r="K1518">
        <v>4999999.3752425304</v>
      </c>
      <c r="L1518">
        <v>-2.3807432570393501</v>
      </c>
      <c r="M1518">
        <v>0</v>
      </c>
      <c r="N1518">
        <v>0</v>
      </c>
      <c r="O1518">
        <v>0</v>
      </c>
      <c r="Q1518">
        <v>-1000</v>
      </c>
      <c r="R1518">
        <v>217</v>
      </c>
    </row>
    <row r="1519" spans="1:18" hidden="1">
      <c r="A1519" t="s">
        <v>18</v>
      </c>
      <c r="B1519">
        <v>201808061230</v>
      </c>
      <c r="C1519">
        <v>2</v>
      </c>
      <c r="D1519">
        <v>47</v>
      </c>
      <c r="E1519" t="s">
        <v>91</v>
      </c>
      <c r="F1519" t="s">
        <v>20</v>
      </c>
      <c r="G1519" t="s">
        <v>21</v>
      </c>
      <c r="H1519" t="s">
        <v>22</v>
      </c>
      <c r="I1519">
        <v>-1.5</v>
      </c>
      <c r="J1519" s="1">
        <v>43318.562662037039</v>
      </c>
      <c r="K1519">
        <v>5000001.5454466799</v>
      </c>
      <c r="L1519">
        <v>-2.47987320364859</v>
      </c>
      <c r="M1519">
        <v>0</v>
      </c>
      <c r="N1519">
        <v>0</v>
      </c>
      <c r="O1519">
        <v>0</v>
      </c>
      <c r="Q1519">
        <v>-1000</v>
      </c>
      <c r="R1519">
        <v>118</v>
      </c>
    </row>
    <row r="1520" spans="1:18" hidden="1">
      <c r="A1520" t="s">
        <v>18</v>
      </c>
      <c r="B1520">
        <v>201808061230</v>
      </c>
      <c r="C1520">
        <v>2</v>
      </c>
      <c r="D1520">
        <v>47</v>
      </c>
      <c r="E1520" t="s">
        <v>91</v>
      </c>
      <c r="F1520" t="s">
        <v>20</v>
      </c>
      <c r="G1520" t="s">
        <v>21</v>
      </c>
      <c r="H1520" t="s">
        <v>22</v>
      </c>
      <c r="I1520">
        <v>-1.5</v>
      </c>
      <c r="J1520" s="1">
        <v>43318.565532407411</v>
      </c>
      <c r="K1520">
        <v>5000001.5452076001</v>
      </c>
      <c r="L1520">
        <v>-2.47987320364859</v>
      </c>
      <c r="M1520">
        <v>0</v>
      </c>
      <c r="N1520">
        <v>0</v>
      </c>
      <c r="O1520">
        <v>0</v>
      </c>
      <c r="Q1520">
        <v>-1000</v>
      </c>
      <c r="R1520">
        <v>118</v>
      </c>
    </row>
    <row r="1521" spans="1:18" hidden="1">
      <c r="A1521" t="s">
        <v>18</v>
      </c>
      <c r="B1521">
        <v>201808061230</v>
      </c>
      <c r="C1521">
        <v>2</v>
      </c>
      <c r="D1521">
        <v>47</v>
      </c>
      <c r="E1521" t="s">
        <v>91</v>
      </c>
      <c r="F1521" t="s">
        <v>20</v>
      </c>
      <c r="G1521" t="s">
        <v>21</v>
      </c>
      <c r="H1521" t="s">
        <v>22</v>
      </c>
      <c r="I1521">
        <v>3.62</v>
      </c>
      <c r="J1521" s="1">
        <v>43318.568414351852</v>
      </c>
      <c r="K1521">
        <v>5000001.5447664699</v>
      </c>
      <c r="L1521">
        <v>-2.47987320364859</v>
      </c>
      <c r="M1521">
        <v>0</v>
      </c>
      <c r="N1521">
        <v>0</v>
      </c>
      <c r="O1521">
        <v>0</v>
      </c>
      <c r="Q1521">
        <v>-1000</v>
      </c>
      <c r="R1521">
        <v>121</v>
      </c>
    </row>
    <row r="1522" spans="1:18" hidden="1">
      <c r="A1522" t="s">
        <v>18</v>
      </c>
      <c r="B1522">
        <v>201808061230</v>
      </c>
      <c r="C1522">
        <v>2</v>
      </c>
      <c r="D1522">
        <v>47</v>
      </c>
      <c r="E1522" t="s">
        <v>91</v>
      </c>
      <c r="F1522" t="s">
        <v>20</v>
      </c>
      <c r="G1522" t="s">
        <v>21</v>
      </c>
      <c r="H1522" t="s">
        <v>22</v>
      </c>
      <c r="I1522">
        <v>13.27</v>
      </c>
      <c r="J1522" s="1">
        <v>43318.571284722224</v>
      </c>
      <c r="K1522">
        <v>5000001.5424577901</v>
      </c>
      <c r="L1522">
        <v>-2.47987320364859</v>
      </c>
      <c r="M1522">
        <v>0</v>
      </c>
      <c r="N1522">
        <v>0</v>
      </c>
      <c r="O1522">
        <v>0</v>
      </c>
      <c r="Q1522">
        <v>-1000</v>
      </c>
      <c r="R1522">
        <v>131</v>
      </c>
    </row>
    <row r="1523" spans="1:18" hidden="1">
      <c r="A1523" t="s">
        <v>18</v>
      </c>
      <c r="B1523">
        <v>201808061230</v>
      </c>
      <c r="C1523">
        <v>2</v>
      </c>
      <c r="D1523">
        <v>47</v>
      </c>
      <c r="E1523" t="s">
        <v>91</v>
      </c>
      <c r="F1523" t="s">
        <v>20</v>
      </c>
      <c r="G1523" t="s">
        <v>21</v>
      </c>
      <c r="H1523" t="s">
        <v>22</v>
      </c>
      <c r="I1523">
        <v>21.8</v>
      </c>
      <c r="J1523" s="1">
        <v>43318.574178240742</v>
      </c>
      <c r="K1523">
        <v>5000001.5397207905</v>
      </c>
      <c r="L1523">
        <v>-2.47987320364859</v>
      </c>
      <c r="M1523">
        <v>0</v>
      </c>
      <c r="N1523">
        <v>0</v>
      </c>
      <c r="O1523">
        <v>0</v>
      </c>
      <c r="Q1523">
        <v>-1000</v>
      </c>
      <c r="R1523">
        <v>142</v>
      </c>
    </row>
    <row r="1524" spans="1:18" hidden="1">
      <c r="A1524" t="s">
        <v>18</v>
      </c>
      <c r="B1524">
        <v>201808061230</v>
      </c>
      <c r="C1524">
        <v>2</v>
      </c>
      <c r="D1524">
        <v>47</v>
      </c>
      <c r="E1524" t="s">
        <v>91</v>
      </c>
      <c r="F1524" t="s">
        <v>20</v>
      </c>
      <c r="G1524" t="s">
        <v>21</v>
      </c>
      <c r="H1524" t="s">
        <v>22</v>
      </c>
      <c r="I1524">
        <v>27.6</v>
      </c>
      <c r="J1524" s="1">
        <v>43318.57707175926</v>
      </c>
      <c r="K1524">
        <v>5000001.5372982901</v>
      </c>
      <c r="L1524">
        <v>-2.47987320364859</v>
      </c>
      <c r="M1524">
        <v>0</v>
      </c>
      <c r="N1524">
        <v>0</v>
      </c>
      <c r="O1524">
        <v>0</v>
      </c>
      <c r="Q1524">
        <v>-1000</v>
      </c>
      <c r="R1524">
        <v>152</v>
      </c>
    </row>
    <row r="1525" spans="1:18" hidden="1">
      <c r="A1525" t="s">
        <v>18</v>
      </c>
      <c r="B1525">
        <v>201808061230</v>
      </c>
      <c r="C1525">
        <v>2</v>
      </c>
      <c r="D1525">
        <v>47</v>
      </c>
      <c r="E1525" t="s">
        <v>91</v>
      </c>
      <c r="F1525" t="s">
        <v>20</v>
      </c>
      <c r="G1525" t="s">
        <v>21</v>
      </c>
      <c r="H1525" t="s">
        <v>22</v>
      </c>
      <c r="I1525">
        <v>25.89</v>
      </c>
      <c r="J1525" s="1">
        <v>43318.579907407409</v>
      </c>
      <c r="K1525">
        <v>5000001.5400348799</v>
      </c>
      <c r="L1525">
        <v>-2.47987320364859</v>
      </c>
      <c r="M1525">
        <v>0</v>
      </c>
      <c r="N1525">
        <v>0</v>
      </c>
      <c r="O1525">
        <v>0</v>
      </c>
      <c r="Q1525">
        <v>-1000</v>
      </c>
      <c r="R1525">
        <v>155</v>
      </c>
    </row>
    <row r="1526" spans="1:18" hidden="1">
      <c r="A1526" t="s">
        <v>18</v>
      </c>
      <c r="B1526">
        <v>201808061230</v>
      </c>
      <c r="C1526">
        <v>2</v>
      </c>
      <c r="D1526">
        <v>47</v>
      </c>
      <c r="E1526" t="s">
        <v>91</v>
      </c>
      <c r="F1526" t="s">
        <v>20</v>
      </c>
      <c r="G1526" t="s">
        <v>21</v>
      </c>
      <c r="H1526" t="s">
        <v>22</v>
      </c>
      <c r="I1526">
        <v>25.49</v>
      </c>
      <c r="J1526" s="1">
        <v>43318.582812499997</v>
      </c>
      <c r="K1526">
        <v>5000001.5362907397</v>
      </c>
      <c r="L1526">
        <v>-2.47987320364859</v>
      </c>
      <c r="M1526">
        <v>0</v>
      </c>
      <c r="N1526">
        <v>0</v>
      </c>
      <c r="O1526">
        <v>0</v>
      </c>
      <c r="Q1526">
        <v>-1000</v>
      </c>
      <c r="R1526">
        <v>154</v>
      </c>
    </row>
    <row r="1527" spans="1:18" hidden="1">
      <c r="A1527" t="s">
        <v>18</v>
      </c>
      <c r="B1527">
        <v>201808061230</v>
      </c>
      <c r="C1527">
        <v>2</v>
      </c>
      <c r="D1527">
        <v>47</v>
      </c>
      <c r="E1527" t="s">
        <v>91</v>
      </c>
      <c r="F1527" t="s">
        <v>20</v>
      </c>
      <c r="G1527" t="s">
        <v>21</v>
      </c>
      <c r="H1527" t="s">
        <v>22</v>
      </c>
      <c r="I1527">
        <v>25.42</v>
      </c>
      <c r="J1527" s="1">
        <v>43318.585706018515</v>
      </c>
      <c r="K1527">
        <v>5000001.5366093703</v>
      </c>
      <c r="L1527">
        <v>-2.47987320364859</v>
      </c>
      <c r="M1527">
        <v>0</v>
      </c>
      <c r="N1527">
        <v>0</v>
      </c>
      <c r="O1527">
        <v>0</v>
      </c>
      <c r="Q1527">
        <v>-1000</v>
      </c>
      <c r="R1527">
        <v>153</v>
      </c>
    </row>
    <row r="1528" spans="1:18" hidden="1">
      <c r="A1528" t="s">
        <v>18</v>
      </c>
      <c r="B1528">
        <v>201808061230</v>
      </c>
      <c r="C1528">
        <v>2</v>
      </c>
      <c r="D1528">
        <v>47</v>
      </c>
      <c r="E1528" t="s">
        <v>91</v>
      </c>
      <c r="F1528" t="s">
        <v>20</v>
      </c>
      <c r="G1528" t="s">
        <v>21</v>
      </c>
      <c r="H1528" t="s">
        <v>22</v>
      </c>
      <c r="I1528">
        <v>25.55</v>
      </c>
      <c r="J1528" s="1">
        <v>43318.588564814818</v>
      </c>
      <c r="K1528">
        <v>5000001.5364961103</v>
      </c>
      <c r="L1528">
        <v>-2.47987320364859</v>
      </c>
      <c r="M1528">
        <v>0</v>
      </c>
      <c r="N1528">
        <v>0</v>
      </c>
      <c r="O1528">
        <v>0</v>
      </c>
      <c r="Q1528">
        <v>-1000</v>
      </c>
      <c r="R1528">
        <v>153</v>
      </c>
    </row>
    <row r="1529" spans="1:18" hidden="1">
      <c r="A1529" t="s">
        <v>18</v>
      </c>
      <c r="B1529">
        <v>201808061230</v>
      </c>
      <c r="C1529">
        <v>2</v>
      </c>
      <c r="D1529">
        <v>47</v>
      </c>
      <c r="E1529" t="s">
        <v>91</v>
      </c>
      <c r="F1529" t="s">
        <v>20</v>
      </c>
      <c r="G1529" t="s">
        <v>21</v>
      </c>
      <c r="H1529" t="s">
        <v>22</v>
      </c>
      <c r="I1529">
        <v>25.54</v>
      </c>
      <c r="J1529" s="1">
        <v>43318.591423611113</v>
      </c>
      <c r="K1529">
        <v>5000001.5362998601</v>
      </c>
      <c r="L1529">
        <v>-2.47987320364859</v>
      </c>
      <c r="M1529">
        <v>0</v>
      </c>
      <c r="N1529">
        <v>0</v>
      </c>
      <c r="O1529">
        <v>0</v>
      </c>
      <c r="Q1529">
        <v>-1000</v>
      </c>
      <c r="R1529">
        <v>153</v>
      </c>
    </row>
    <row r="1530" spans="1:18" hidden="1">
      <c r="A1530" t="s">
        <v>18</v>
      </c>
      <c r="B1530">
        <v>201808061230</v>
      </c>
      <c r="C1530">
        <v>2</v>
      </c>
      <c r="D1530">
        <v>47</v>
      </c>
      <c r="E1530" t="s">
        <v>91</v>
      </c>
      <c r="F1530" t="s">
        <v>20</v>
      </c>
      <c r="G1530" t="s">
        <v>21</v>
      </c>
      <c r="H1530" t="s">
        <v>22</v>
      </c>
      <c r="I1530">
        <v>25.51</v>
      </c>
      <c r="J1530" s="1">
        <v>43318.594293981485</v>
      </c>
      <c r="K1530">
        <v>5000001.5364483697</v>
      </c>
      <c r="L1530">
        <v>-2.47987320364859</v>
      </c>
      <c r="M1530">
        <v>0</v>
      </c>
      <c r="N1530">
        <v>0</v>
      </c>
      <c r="O1530">
        <v>0</v>
      </c>
      <c r="Q1530">
        <v>-1000</v>
      </c>
      <c r="R1530">
        <v>153</v>
      </c>
    </row>
    <row r="1531" spans="1:18" hidden="1">
      <c r="A1531" t="s">
        <v>18</v>
      </c>
      <c r="B1531">
        <v>201808061230</v>
      </c>
      <c r="C1531">
        <v>2</v>
      </c>
      <c r="D1531">
        <v>47</v>
      </c>
      <c r="E1531" t="s">
        <v>91</v>
      </c>
      <c r="F1531" t="s">
        <v>20</v>
      </c>
      <c r="G1531" t="s">
        <v>21</v>
      </c>
      <c r="H1531" t="s">
        <v>22</v>
      </c>
      <c r="I1531">
        <v>26.96</v>
      </c>
      <c r="J1531" s="1">
        <v>43318.59716435185</v>
      </c>
      <c r="K1531">
        <v>5000001.5360116102</v>
      </c>
      <c r="L1531">
        <v>-2.47987320364859</v>
      </c>
      <c r="M1531">
        <v>0</v>
      </c>
      <c r="N1531">
        <v>0</v>
      </c>
      <c r="O1531">
        <v>0</v>
      </c>
      <c r="Q1531">
        <v>-1000</v>
      </c>
      <c r="R1531">
        <v>154</v>
      </c>
    </row>
    <row r="1532" spans="1:18" hidden="1">
      <c r="A1532" t="s">
        <v>18</v>
      </c>
      <c r="B1532">
        <v>201808061230</v>
      </c>
      <c r="C1532">
        <v>2</v>
      </c>
      <c r="D1532">
        <v>47</v>
      </c>
      <c r="E1532" t="s">
        <v>91</v>
      </c>
      <c r="F1532" t="s">
        <v>20</v>
      </c>
      <c r="G1532" t="s">
        <v>21</v>
      </c>
      <c r="H1532" t="s">
        <v>22</v>
      </c>
      <c r="I1532">
        <v>35.17</v>
      </c>
      <c r="J1532" s="1">
        <v>43318.6</v>
      </c>
      <c r="K1532">
        <v>5000001.53483715</v>
      </c>
      <c r="L1532">
        <v>-2.47987320364859</v>
      </c>
      <c r="M1532">
        <v>0</v>
      </c>
      <c r="N1532">
        <v>0</v>
      </c>
      <c r="O1532">
        <v>0</v>
      </c>
      <c r="Q1532">
        <v>-1000</v>
      </c>
      <c r="R1532">
        <v>160</v>
      </c>
    </row>
    <row r="1533" spans="1:18" hidden="1">
      <c r="A1533" t="s">
        <v>18</v>
      </c>
      <c r="B1533">
        <v>201808061230</v>
      </c>
      <c r="C1533">
        <v>2</v>
      </c>
      <c r="D1533">
        <v>47</v>
      </c>
      <c r="E1533" t="s">
        <v>91</v>
      </c>
      <c r="F1533" t="s">
        <v>20</v>
      </c>
      <c r="G1533" t="s">
        <v>21</v>
      </c>
      <c r="H1533" t="s">
        <v>22</v>
      </c>
      <c r="I1533">
        <v>45.25</v>
      </c>
      <c r="J1533" s="1">
        <v>43318.602893518517</v>
      </c>
      <c r="K1533">
        <v>5000001.5324008502</v>
      </c>
      <c r="L1533">
        <v>-2.47987320364859</v>
      </c>
      <c r="M1533">
        <v>0</v>
      </c>
      <c r="N1533">
        <v>0</v>
      </c>
      <c r="O1533">
        <v>0</v>
      </c>
      <c r="Q1533">
        <v>-1000</v>
      </c>
      <c r="R1533">
        <v>172</v>
      </c>
    </row>
    <row r="1534" spans="1:18" hidden="1">
      <c r="A1534" t="s">
        <v>18</v>
      </c>
      <c r="B1534">
        <v>201808061230</v>
      </c>
      <c r="C1534">
        <v>2</v>
      </c>
      <c r="D1534">
        <v>47</v>
      </c>
      <c r="E1534" t="s">
        <v>91</v>
      </c>
      <c r="F1534" t="s">
        <v>20</v>
      </c>
      <c r="G1534" t="s">
        <v>21</v>
      </c>
      <c r="H1534" t="s">
        <v>22</v>
      </c>
      <c r="I1534">
        <v>53.82</v>
      </c>
      <c r="J1534" s="1">
        <v>43318.605729166666</v>
      </c>
      <c r="K1534">
        <v>5000001.52951397</v>
      </c>
      <c r="L1534">
        <v>-2.47987320364859</v>
      </c>
      <c r="M1534">
        <v>0</v>
      </c>
      <c r="N1534">
        <v>0</v>
      </c>
      <c r="O1534">
        <v>0</v>
      </c>
      <c r="Q1534">
        <v>-1000</v>
      </c>
      <c r="R1534">
        <v>183</v>
      </c>
    </row>
    <row r="1535" spans="1:18" hidden="1">
      <c r="A1535" t="s">
        <v>18</v>
      </c>
      <c r="B1535">
        <v>201808061230</v>
      </c>
      <c r="C1535">
        <v>2</v>
      </c>
      <c r="D1535">
        <v>47</v>
      </c>
      <c r="E1535" t="s">
        <v>91</v>
      </c>
      <c r="F1535" t="s">
        <v>20</v>
      </c>
      <c r="G1535" t="s">
        <v>21</v>
      </c>
      <c r="H1535" t="s">
        <v>22</v>
      </c>
      <c r="I1535">
        <v>63.2</v>
      </c>
      <c r="J1535" s="1">
        <v>43318.608576388891</v>
      </c>
      <c r="K1535">
        <v>5000001.5268369596</v>
      </c>
      <c r="L1535">
        <v>-2.47987320364859</v>
      </c>
      <c r="M1535">
        <v>0</v>
      </c>
      <c r="N1535">
        <v>0</v>
      </c>
      <c r="O1535">
        <v>0</v>
      </c>
      <c r="Q1535">
        <v>-1000</v>
      </c>
      <c r="R1535">
        <v>195</v>
      </c>
    </row>
    <row r="1536" spans="1:18" hidden="1">
      <c r="A1536" t="s">
        <v>18</v>
      </c>
      <c r="B1536">
        <v>201808061230</v>
      </c>
      <c r="C1536">
        <v>2</v>
      </c>
      <c r="D1536">
        <v>47</v>
      </c>
      <c r="E1536" t="s">
        <v>91</v>
      </c>
      <c r="F1536" t="s">
        <v>20</v>
      </c>
      <c r="G1536" t="s">
        <v>21</v>
      </c>
      <c r="H1536" t="s">
        <v>22</v>
      </c>
      <c r="I1536">
        <v>70.56</v>
      </c>
      <c r="J1536" s="1">
        <v>43318.61146990741</v>
      </c>
      <c r="K1536">
        <v>5000001.5243514301</v>
      </c>
      <c r="L1536">
        <v>-2.47987320364859</v>
      </c>
      <c r="M1536">
        <v>0</v>
      </c>
      <c r="N1536">
        <v>0</v>
      </c>
      <c r="O1536">
        <v>0</v>
      </c>
      <c r="Q1536">
        <v>-1000</v>
      </c>
      <c r="R1536">
        <v>205</v>
      </c>
    </row>
    <row r="1537" spans="1:18" hidden="1">
      <c r="A1537" t="s">
        <v>18</v>
      </c>
      <c r="B1537">
        <v>201808061230</v>
      </c>
      <c r="C1537">
        <v>2</v>
      </c>
      <c r="D1537">
        <v>47</v>
      </c>
      <c r="E1537" t="s">
        <v>91</v>
      </c>
      <c r="F1537" t="s">
        <v>20</v>
      </c>
      <c r="G1537" t="s">
        <v>21</v>
      </c>
      <c r="H1537" t="s">
        <v>22</v>
      </c>
      <c r="I1537">
        <v>78.790000000000006</v>
      </c>
      <c r="J1537" s="1">
        <v>43318.614363425928</v>
      </c>
      <c r="K1537">
        <v>5000001.5221774997</v>
      </c>
      <c r="L1537">
        <v>-2.47987320364859</v>
      </c>
      <c r="M1537">
        <v>0</v>
      </c>
      <c r="N1537">
        <v>0</v>
      </c>
      <c r="O1537">
        <v>0</v>
      </c>
      <c r="Q1537">
        <v>-1000</v>
      </c>
      <c r="R1537">
        <v>215</v>
      </c>
    </row>
    <row r="1538" spans="1:18" hidden="1">
      <c r="A1538" t="s">
        <v>18</v>
      </c>
      <c r="B1538">
        <v>201808061230</v>
      </c>
      <c r="C1538">
        <v>2</v>
      </c>
      <c r="D1538">
        <v>47</v>
      </c>
      <c r="E1538" t="s">
        <v>91</v>
      </c>
      <c r="F1538" t="s">
        <v>20</v>
      </c>
      <c r="G1538" t="s">
        <v>21</v>
      </c>
      <c r="H1538" t="s">
        <v>22</v>
      </c>
      <c r="I1538">
        <v>77.5</v>
      </c>
      <c r="J1538" s="1">
        <v>43318.617280092592</v>
      </c>
      <c r="K1538">
        <v>5000001.5212763101</v>
      </c>
      <c r="L1538">
        <v>-2.47987320364859</v>
      </c>
      <c r="M1538">
        <v>0</v>
      </c>
      <c r="N1538">
        <v>0</v>
      </c>
      <c r="O1538">
        <v>0</v>
      </c>
      <c r="Q1538">
        <v>-1000</v>
      </c>
      <c r="R1538">
        <v>217</v>
      </c>
    </row>
    <row r="1539" spans="1:18" hidden="1">
      <c r="A1539" t="s">
        <v>18</v>
      </c>
      <c r="B1539">
        <v>201808061230</v>
      </c>
      <c r="C1539">
        <v>2</v>
      </c>
      <c r="D1539">
        <v>47</v>
      </c>
      <c r="E1539" t="s">
        <v>91</v>
      </c>
      <c r="F1539" t="s">
        <v>20</v>
      </c>
      <c r="G1539" t="s">
        <v>21</v>
      </c>
      <c r="H1539" t="s">
        <v>22</v>
      </c>
      <c r="I1539">
        <v>77.5</v>
      </c>
      <c r="J1539" s="1">
        <v>43318.620173611111</v>
      </c>
      <c r="K1539">
        <v>5000001.5208604801</v>
      </c>
      <c r="L1539">
        <v>-2.47987320364859</v>
      </c>
      <c r="M1539">
        <v>0</v>
      </c>
      <c r="N1539">
        <v>0</v>
      </c>
      <c r="O1539">
        <v>0</v>
      </c>
      <c r="Q1539">
        <v>-1000</v>
      </c>
      <c r="R1539">
        <v>217</v>
      </c>
    </row>
    <row r="1540" spans="1:18" hidden="1">
      <c r="A1540" t="s">
        <v>18</v>
      </c>
      <c r="B1540">
        <v>201808061230</v>
      </c>
      <c r="C1540">
        <v>2</v>
      </c>
      <c r="D1540">
        <v>47</v>
      </c>
      <c r="E1540" t="s">
        <v>91</v>
      </c>
      <c r="F1540" t="s">
        <v>20</v>
      </c>
      <c r="G1540" t="s">
        <v>21</v>
      </c>
      <c r="H1540" t="s">
        <v>22</v>
      </c>
      <c r="I1540">
        <v>77.5</v>
      </c>
      <c r="J1540" s="1">
        <v>43318.623067129629</v>
      </c>
      <c r="K1540">
        <v>5000001.5209282897</v>
      </c>
      <c r="L1540">
        <v>-2.47987320364859</v>
      </c>
      <c r="M1540">
        <v>0</v>
      </c>
      <c r="N1540">
        <v>0</v>
      </c>
      <c r="O1540">
        <v>0</v>
      </c>
      <c r="Q1540">
        <v>-1000</v>
      </c>
      <c r="R1540">
        <v>218</v>
      </c>
    </row>
    <row r="1541" spans="1:18" hidden="1">
      <c r="A1541" t="s">
        <v>18</v>
      </c>
      <c r="B1541">
        <v>201808061230</v>
      </c>
      <c r="C1541">
        <v>2</v>
      </c>
      <c r="D1541">
        <v>47</v>
      </c>
      <c r="E1541" t="s">
        <v>91</v>
      </c>
      <c r="F1541" t="s">
        <v>20</v>
      </c>
      <c r="G1541" t="s">
        <v>21</v>
      </c>
      <c r="H1541" t="s">
        <v>22</v>
      </c>
      <c r="I1541">
        <v>77.5</v>
      </c>
      <c r="J1541" s="1">
        <v>43318.625983796293</v>
      </c>
      <c r="K1541">
        <v>5000001.5208624499</v>
      </c>
      <c r="L1541">
        <v>-2.47987320364859</v>
      </c>
      <c r="M1541">
        <v>0</v>
      </c>
      <c r="N1541">
        <v>0</v>
      </c>
      <c r="O1541">
        <v>0</v>
      </c>
      <c r="Q1541">
        <v>-1000</v>
      </c>
      <c r="R1541">
        <v>218</v>
      </c>
    </row>
    <row r="1542" spans="1:18" hidden="1">
      <c r="A1542" t="s">
        <v>18</v>
      </c>
      <c r="B1542">
        <v>201808061230</v>
      </c>
      <c r="C1542">
        <v>2</v>
      </c>
      <c r="D1542">
        <v>47</v>
      </c>
      <c r="E1542" t="s">
        <v>91</v>
      </c>
      <c r="F1542" t="s">
        <v>20</v>
      </c>
      <c r="G1542" t="s">
        <v>21</v>
      </c>
      <c r="H1542" t="s">
        <v>22</v>
      </c>
      <c r="I1542">
        <v>77.5</v>
      </c>
      <c r="J1542" s="1">
        <v>43318.628877314812</v>
      </c>
      <c r="K1542">
        <v>5000001.5208548103</v>
      </c>
      <c r="L1542">
        <v>-2.47987320364859</v>
      </c>
      <c r="M1542">
        <v>0</v>
      </c>
      <c r="N1542">
        <v>0</v>
      </c>
      <c r="O1542">
        <v>0</v>
      </c>
      <c r="Q1542">
        <v>-1000</v>
      </c>
      <c r="R1542">
        <v>218</v>
      </c>
    </row>
    <row r="1543" spans="1:18" hidden="1">
      <c r="A1543" t="s">
        <v>18</v>
      </c>
      <c r="B1543">
        <v>201808061230</v>
      </c>
      <c r="C1543">
        <v>2</v>
      </c>
      <c r="D1543">
        <v>47</v>
      </c>
      <c r="E1543" t="s">
        <v>91</v>
      </c>
      <c r="F1543" t="s">
        <v>20</v>
      </c>
      <c r="G1543" t="s">
        <v>21</v>
      </c>
      <c r="H1543" t="s">
        <v>22</v>
      </c>
      <c r="I1543">
        <v>77.5</v>
      </c>
      <c r="J1543" s="1">
        <v>43318.63175925926</v>
      </c>
      <c r="K1543">
        <v>5000001.5207843902</v>
      </c>
      <c r="L1543">
        <v>-2.47987320364859</v>
      </c>
      <c r="M1543">
        <v>0</v>
      </c>
      <c r="N1543">
        <v>0</v>
      </c>
      <c r="O1543">
        <v>0</v>
      </c>
      <c r="Q1543">
        <v>-1000</v>
      </c>
      <c r="R1543">
        <v>218</v>
      </c>
    </row>
    <row r="1544" spans="1:18" hidden="1">
      <c r="A1544" t="s">
        <v>18</v>
      </c>
      <c r="B1544">
        <v>201808061230</v>
      </c>
      <c r="C1544">
        <v>2</v>
      </c>
      <c r="D1544">
        <v>47</v>
      </c>
      <c r="E1544" t="s">
        <v>91</v>
      </c>
      <c r="F1544" t="s">
        <v>20</v>
      </c>
      <c r="G1544" t="s">
        <v>21</v>
      </c>
      <c r="H1544" t="s">
        <v>22</v>
      </c>
      <c r="I1544">
        <v>77.5</v>
      </c>
      <c r="J1544" s="1">
        <v>43318.634722222225</v>
      </c>
      <c r="K1544">
        <v>5000001.5206479402</v>
      </c>
      <c r="L1544">
        <v>-2.47987320364859</v>
      </c>
      <c r="M1544">
        <v>0</v>
      </c>
      <c r="N1544">
        <v>0</v>
      </c>
      <c r="O1544">
        <v>0</v>
      </c>
      <c r="Q1544">
        <v>-1000</v>
      </c>
      <c r="R1544">
        <v>218</v>
      </c>
    </row>
    <row r="1545" spans="1:18" hidden="1">
      <c r="A1545" t="s">
        <v>18</v>
      </c>
      <c r="B1545">
        <v>201808061230</v>
      </c>
      <c r="C1545">
        <v>2</v>
      </c>
      <c r="D1545">
        <v>51</v>
      </c>
      <c r="E1545" t="s">
        <v>92</v>
      </c>
      <c r="F1545" t="s">
        <v>20</v>
      </c>
      <c r="G1545" t="s">
        <v>21</v>
      </c>
      <c r="H1545" t="s">
        <v>22</v>
      </c>
      <c r="I1545">
        <v>-1.5</v>
      </c>
      <c r="J1545" s="1">
        <v>43318.562754629631</v>
      </c>
      <c r="K1545">
        <v>5000002.8604191002</v>
      </c>
      <c r="L1545">
        <v>-1.44443317570497</v>
      </c>
      <c r="M1545">
        <v>0</v>
      </c>
      <c r="N1545">
        <v>0</v>
      </c>
      <c r="O1545">
        <v>0</v>
      </c>
      <c r="Q1545">
        <v>-1000</v>
      </c>
      <c r="R1545">
        <v>120</v>
      </c>
    </row>
    <row r="1546" spans="1:18" hidden="1">
      <c r="A1546" t="s">
        <v>18</v>
      </c>
      <c r="B1546">
        <v>201808061230</v>
      </c>
      <c r="C1546">
        <v>2</v>
      </c>
      <c r="D1546">
        <v>51</v>
      </c>
      <c r="E1546" t="s">
        <v>92</v>
      </c>
      <c r="F1546" t="s">
        <v>20</v>
      </c>
      <c r="G1546" t="s">
        <v>21</v>
      </c>
      <c r="H1546" t="s">
        <v>22</v>
      </c>
      <c r="I1546">
        <v>-1.5</v>
      </c>
      <c r="J1546" s="1">
        <v>43318.565625000003</v>
      </c>
      <c r="K1546">
        <v>5000002.8605945297</v>
      </c>
      <c r="L1546">
        <v>-1.44443317570497</v>
      </c>
      <c r="M1546">
        <v>0</v>
      </c>
      <c r="N1546">
        <v>0</v>
      </c>
      <c r="O1546">
        <v>0</v>
      </c>
      <c r="Q1546">
        <v>-1000</v>
      </c>
      <c r="R1546">
        <v>119</v>
      </c>
    </row>
    <row r="1547" spans="1:18" hidden="1">
      <c r="A1547" t="s">
        <v>18</v>
      </c>
      <c r="B1547">
        <v>201808061230</v>
      </c>
      <c r="C1547">
        <v>2</v>
      </c>
      <c r="D1547">
        <v>51</v>
      </c>
      <c r="E1547" t="s">
        <v>92</v>
      </c>
      <c r="F1547" t="s">
        <v>20</v>
      </c>
      <c r="G1547" t="s">
        <v>21</v>
      </c>
      <c r="H1547" t="s">
        <v>22</v>
      </c>
      <c r="I1547">
        <v>4.01</v>
      </c>
      <c r="J1547" s="1">
        <v>43318.568506944444</v>
      </c>
      <c r="K1547">
        <v>5000002.86010384</v>
      </c>
      <c r="L1547">
        <v>-1.44443317570497</v>
      </c>
      <c r="M1547">
        <v>0</v>
      </c>
      <c r="N1547">
        <v>0</v>
      </c>
      <c r="O1547">
        <v>0</v>
      </c>
      <c r="Q1547">
        <v>-1000</v>
      </c>
      <c r="R1547">
        <v>123</v>
      </c>
    </row>
    <row r="1548" spans="1:18" hidden="1">
      <c r="A1548" t="s">
        <v>18</v>
      </c>
      <c r="B1548">
        <v>201808061230</v>
      </c>
      <c r="C1548">
        <v>2</v>
      </c>
      <c r="D1548">
        <v>51</v>
      </c>
      <c r="E1548" t="s">
        <v>92</v>
      </c>
      <c r="F1548" t="s">
        <v>20</v>
      </c>
      <c r="G1548" t="s">
        <v>21</v>
      </c>
      <c r="H1548" t="s">
        <v>22</v>
      </c>
      <c r="I1548">
        <v>13.56</v>
      </c>
      <c r="J1548" s="1">
        <v>43318.571377314816</v>
      </c>
      <c r="K1548">
        <v>5000002.85880417</v>
      </c>
      <c r="L1548">
        <v>-1.44443317570497</v>
      </c>
      <c r="M1548">
        <v>0</v>
      </c>
      <c r="N1548">
        <v>0</v>
      </c>
      <c r="O1548">
        <v>0</v>
      </c>
      <c r="Q1548">
        <v>-1000</v>
      </c>
      <c r="R1548">
        <v>132</v>
      </c>
    </row>
    <row r="1549" spans="1:18" hidden="1">
      <c r="A1549" t="s">
        <v>18</v>
      </c>
      <c r="B1549">
        <v>201808061230</v>
      </c>
      <c r="C1549">
        <v>2</v>
      </c>
      <c r="D1549">
        <v>51</v>
      </c>
      <c r="E1549" t="s">
        <v>92</v>
      </c>
      <c r="F1549" t="s">
        <v>20</v>
      </c>
      <c r="G1549" t="s">
        <v>21</v>
      </c>
      <c r="H1549" t="s">
        <v>22</v>
      </c>
      <c r="I1549">
        <v>22.02</v>
      </c>
      <c r="J1549" s="1">
        <v>43318.574270833335</v>
      </c>
      <c r="K1549">
        <v>5000002.85723102</v>
      </c>
      <c r="L1549">
        <v>-1.44443317570497</v>
      </c>
      <c r="M1549">
        <v>0</v>
      </c>
      <c r="N1549">
        <v>0</v>
      </c>
      <c r="O1549">
        <v>0</v>
      </c>
      <c r="Q1549">
        <v>-1000</v>
      </c>
      <c r="R1549">
        <v>143</v>
      </c>
    </row>
    <row r="1550" spans="1:18" hidden="1">
      <c r="A1550" t="s">
        <v>18</v>
      </c>
      <c r="B1550">
        <v>201808061230</v>
      </c>
      <c r="C1550">
        <v>2</v>
      </c>
      <c r="D1550">
        <v>51</v>
      </c>
      <c r="E1550" t="s">
        <v>92</v>
      </c>
      <c r="F1550" t="s">
        <v>20</v>
      </c>
      <c r="G1550" t="s">
        <v>21</v>
      </c>
      <c r="H1550" t="s">
        <v>22</v>
      </c>
      <c r="I1550">
        <v>27.62</v>
      </c>
      <c r="J1550" s="1">
        <v>43318.577152777776</v>
      </c>
      <c r="K1550">
        <v>5000002.85600047</v>
      </c>
      <c r="L1550">
        <v>-1.44443317570497</v>
      </c>
      <c r="M1550">
        <v>0</v>
      </c>
      <c r="N1550">
        <v>0</v>
      </c>
      <c r="O1550">
        <v>0</v>
      </c>
      <c r="Q1550">
        <v>-1000</v>
      </c>
      <c r="R1550">
        <v>152</v>
      </c>
    </row>
    <row r="1551" spans="1:18" hidden="1">
      <c r="A1551" t="s">
        <v>18</v>
      </c>
      <c r="B1551">
        <v>201808061230</v>
      </c>
      <c r="C1551">
        <v>2</v>
      </c>
      <c r="D1551">
        <v>51</v>
      </c>
      <c r="E1551" t="s">
        <v>92</v>
      </c>
      <c r="F1551" t="s">
        <v>20</v>
      </c>
      <c r="G1551" t="s">
        <v>21</v>
      </c>
      <c r="H1551" t="s">
        <v>22</v>
      </c>
      <c r="I1551">
        <v>25.88</v>
      </c>
      <c r="J1551" s="1">
        <v>43318.58</v>
      </c>
      <c r="K1551">
        <v>5000002.8559672302</v>
      </c>
      <c r="L1551">
        <v>-1.44443317570497</v>
      </c>
      <c r="M1551">
        <v>0</v>
      </c>
      <c r="N1551">
        <v>0</v>
      </c>
      <c r="O1551">
        <v>0</v>
      </c>
      <c r="Q1551">
        <v>-1000</v>
      </c>
      <c r="R1551">
        <v>155</v>
      </c>
    </row>
    <row r="1552" spans="1:18" hidden="1">
      <c r="A1552" t="s">
        <v>18</v>
      </c>
      <c r="B1552">
        <v>201808061230</v>
      </c>
      <c r="C1552">
        <v>2</v>
      </c>
      <c r="D1552">
        <v>51</v>
      </c>
      <c r="E1552" t="s">
        <v>92</v>
      </c>
      <c r="F1552" t="s">
        <v>20</v>
      </c>
      <c r="G1552" t="s">
        <v>21</v>
      </c>
      <c r="H1552" t="s">
        <v>22</v>
      </c>
      <c r="I1552">
        <v>25.49</v>
      </c>
      <c r="J1552" s="1">
        <v>43318.582905092589</v>
      </c>
      <c r="K1552">
        <v>5000002.8556683101</v>
      </c>
      <c r="L1552">
        <v>-1.44443317570497</v>
      </c>
      <c r="M1552">
        <v>0</v>
      </c>
      <c r="N1552">
        <v>0</v>
      </c>
      <c r="O1552">
        <v>0</v>
      </c>
      <c r="Q1552">
        <v>-1000</v>
      </c>
      <c r="R1552">
        <v>154</v>
      </c>
    </row>
    <row r="1553" spans="1:18" hidden="1">
      <c r="A1553" t="s">
        <v>18</v>
      </c>
      <c r="B1553">
        <v>201808061230</v>
      </c>
      <c r="C1553">
        <v>2</v>
      </c>
      <c r="D1553">
        <v>51</v>
      </c>
      <c r="E1553" t="s">
        <v>92</v>
      </c>
      <c r="F1553" t="s">
        <v>20</v>
      </c>
      <c r="G1553" t="s">
        <v>21</v>
      </c>
      <c r="H1553" t="s">
        <v>22</v>
      </c>
      <c r="I1553">
        <v>25.41</v>
      </c>
      <c r="J1553" s="1">
        <v>43318.585798611108</v>
      </c>
      <c r="K1553">
        <v>5000002.8557418296</v>
      </c>
      <c r="L1553">
        <v>-1.44443317570497</v>
      </c>
      <c r="M1553">
        <v>0</v>
      </c>
      <c r="N1553">
        <v>0</v>
      </c>
      <c r="O1553">
        <v>0</v>
      </c>
      <c r="Q1553">
        <v>-1000</v>
      </c>
      <c r="R1553">
        <v>153</v>
      </c>
    </row>
    <row r="1554" spans="1:18" hidden="1">
      <c r="A1554" t="s">
        <v>18</v>
      </c>
      <c r="B1554">
        <v>201808061230</v>
      </c>
      <c r="C1554">
        <v>2</v>
      </c>
      <c r="D1554">
        <v>51</v>
      </c>
      <c r="E1554" t="s">
        <v>92</v>
      </c>
      <c r="F1554" t="s">
        <v>20</v>
      </c>
      <c r="G1554" t="s">
        <v>21</v>
      </c>
      <c r="H1554" t="s">
        <v>22</v>
      </c>
      <c r="I1554">
        <v>25.55</v>
      </c>
      <c r="J1554" s="1">
        <v>43318.58866898148</v>
      </c>
      <c r="K1554">
        <v>5000002.8553754799</v>
      </c>
      <c r="L1554">
        <v>-1.44443317570497</v>
      </c>
      <c r="M1554">
        <v>0</v>
      </c>
      <c r="N1554">
        <v>0</v>
      </c>
      <c r="O1554">
        <v>0</v>
      </c>
      <c r="Q1554">
        <v>-1000</v>
      </c>
      <c r="R1554">
        <v>153</v>
      </c>
    </row>
    <row r="1555" spans="1:18" hidden="1">
      <c r="A1555" t="s">
        <v>18</v>
      </c>
      <c r="B1555">
        <v>201808061230</v>
      </c>
      <c r="C1555">
        <v>2</v>
      </c>
      <c r="D1555">
        <v>51</v>
      </c>
      <c r="E1555" t="s">
        <v>92</v>
      </c>
      <c r="F1555" t="s">
        <v>20</v>
      </c>
      <c r="G1555" t="s">
        <v>21</v>
      </c>
      <c r="H1555" t="s">
        <v>22</v>
      </c>
      <c r="I1555">
        <v>25.54</v>
      </c>
      <c r="J1555" s="1">
        <v>43318.591504629629</v>
      </c>
      <c r="K1555">
        <v>5000002.8552764198</v>
      </c>
      <c r="L1555">
        <v>-1.44443317570497</v>
      </c>
      <c r="M1555">
        <v>0</v>
      </c>
      <c r="N1555">
        <v>0</v>
      </c>
      <c r="O1555">
        <v>0</v>
      </c>
      <c r="Q1555">
        <v>-1000</v>
      </c>
      <c r="R1555">
        <v>154</v>
      </c>
    </row>
    <row r="1556" spans="1:18" hidden="1">
      <c r="A1556" t="s">
        <v>18</v>
      </c>
      <c r="B1556">
        <v>201808061230</v>
      </c>
      <c r="C1556">
        <v>2</v>
      </c>
      <c r="D1556">
        <v>51</v>
      </c>
      <c r="E1556" t="s">
        <v>92</v>
      </c>
      <c r="F1556" t="s">
        <v>20</v>
      </c>
      <c r="G1556" t="s">
        <v>21</v>
      </c>
      <c r="H1556" t="s">
        <v>22</v>
      </c>
      <c r="I1556">
        <v>25.5</v>
      </c>
      <c r="J1556" s="1">
        <v>43318.594386574077</v>
      </c>
      <c r="K1556">
        <v>5000002.8552797204</v>
      </c>
      <c r="L1556">
        <v>-1.44443317570497</v>
      </c>
      <c r="M1556">
        <v>0</v>
      </c>
      <c r="N1556">
        <v>0</v>
      </c>
      <c r="O1556">
        <v>0</v>
      </c>
      <c r="Q1556">
        <v>-1000</v>
      </c>
      <c r="R1556">
        <v>154</v>
      </c>
    </row>
    <row r="1557" spans="1:18" hidden="1">
      <c r="A1557" t="s">
        <v>18</v>
      </c>
      <c r="B1557">
        <v>201808061230</v>
      </c>
      <c r="C1557">
        <v>2</v>
      </c>
      <c r="D1557">
        <v>51</v>
      </c>
      <c r="E1557" t="s">
        <v>92</v>
      </c>
      <c r="F1557" t="s">
        <v>20</v>
      </c>
      <c r="G1557" t="s">
        <v>21</v>
      </c>
      <c r="H1557" t="s">
        <v>22</v>
      </c>
      <c r="I1557">
        <v>27.13</v>
      </c>
      <c r="J1557" s="1">
        <v>43318.597256944442</v>
      </c>
      <c r="K1557">
        <v>5000002.85509085</v>
      </c>
      <c r="L1557">
        <v>-1.44443317570497</v>
      </c>
      <c r="M1557">
        <v>0</v>
      </c>
      <c r="N1557">
        <v>0</v>
      </c>
      <c r="O1557">
        <v>0</v>
      </c>
      <c r="Q1557">
        <v>-1000</v>
      </c>
      <c r="R1557">
        <v>155</v>
      </c>
    </row>
    <row r="1558" spans="1:18" hidden="1">
      <c r="A1558" t="s">
        <v>18</v>
      </c>
      <c r="B1558">
        <v>201808061230</v>
      </c>
      <c r="C1558">
        <v>2</v>
      </c>
      <c r="D1558">
        <v>51</v>
      </c>
      <c r="E1558" t="s">
        <v>92</v>
      </c>
      <c r="F1558" t="s">
        <v>20</v>
      </c>
      <c r="G1558" t="s">
        <v>21</v>
      </c>
      <c r="H1558" t="s">
        <v>22</v>
      </c>
      <c r="I1558">
        <v>35.5</v>
      </c>
      <c r="J1558" s="1">
        <v>43318.600092592591</v>
      </c>
      <c r="K1558">
        <v>5000002.8543307604</v>
      </c>
      <c r="L1558">
        <v>-1.44443317570497</v>
      </c>
      <c r="M1558">
        <v>0</v>
      </c>
      <c r="N1558">
        <v>0</v>
      </c>
      <c r="O1558">
        <v>0</v>
      </c>
      <c r="Q1558">
        <v>-1000</v>
      </c>
      <c r="R1558">
        <v>161</v>
      </c>
    </row>
    <row r="1559" spans="1:18" hidden="1">
      <c r="A1559" t="s">
        <v>18</v>
      </c>
      <c r="B1559">
        <v>201808061230</v>
      </c>
      <c r="C1559">
        <v>2</v>
      </c>
      <c r="D1559">
        <v>51</v>
      </c>
      <c r="E1559" t="s">
        <v>92</v>
      </c>
      <c r="F1559" t="s">
        <v>20</v>
      </c>
      <c r="G1559" t="s">
        <v>21</v>
      </c>
      <c r="H1559" t="s">
        <v>22</v>
      </c>
      <c r="I1559">
        <v>45.58</v>
      </c>
      <c r="J1559" s="1">
        <v>43318.60297453704</v>
      </c>
      <c r="K1559">
        <v>5000002.8527763402</v>
      </c>
      <c r="L1559">
        <v>-1.44443317570497</v>
      </c>
      <c r="M1559">
        <v>0</v>
      </c>
      <c r="N1559">
        <v>0</v>
      </c>
      <c r="O1559">
        <v>0</v>
      </c>
      <c r="Q1559">
        <v>-1000</v>
      </c>
      <c r="R1559">
        <v>173</v>
      </c>
    </row>
    <row r="1560" spans="1:18" hidden="1">
      <c r="A1560" t="s">
        <v>18</v>
      </c>
      <c r="B1560">
        <v>201808061230</v>
      </c>
      <c r="C1560">
        <v>2</v>
      </c>
      <c r="D1560">
        <v>51</v>
      </c>
      <c r="E1560" t="s">
        <v>92</v>
      </c>
      <c r="F1560" t="s">
        <v>20</v>
      </c>
      <c r="G1560" t="s">
        <v>21</v>
      </c>
      <c r="H1560" t="s">
        <v>22</v>
      </c>
      <c r="I1560">
        <v>54.11</v>
      </c>
      <c r="J1560" s="1">
        <v>43318.605821759258</v>
      </c>
      <c r="K1560">
        <v>5000002.8510179697</v>
      </c>
      <c r="L1560">
        <v>-1.44443317570497</v>
      </c>
      <c r="M1560">
        <v>0</v>
      </c>
      <c r="N1560">
        <v>0</v>
      </c>
      <c r="O1560">
        <v>0</v>
      </c>
      <c r="Q1560">
        <v>-1000</v>
      </c>
      <c r="R1560">
        <v>184</v>
      </c>
    </row>
    <row r="1561" spans="1:18" hidden="1">
      <c r="A1561" t="s">
        <v>18</v>
      </c>
      <c r="B1561">
        <v>201808061230</v>
      </c>
      <c r="C1561">
        <v>2</v>
      </c>
      <c r="D1561">
        <v>51</v>
      </c>
      <c r="E1561" t="s">
        <v>92</v>
      </c>
      <c r="F1561" t="s">
        <v>20</v>
      </c>
      <c r="G1561" t="s">
        <v>21</v>
      </c>
      <c r="H1561" t="s">
        <v>22</v>
      </c>
      <c r="I1561">
        <v>63.65</v>
      </c>
      <c r="J1561" s="1">
        <v>43318.608668981484</v>
      </c>
      <c r="K1561">
        <v>5000002.8491454702</v>
      </c>
      <c r="L1561">
        <v>-1.44443317570497</v>
      </c>
      <c r="M1561">
        <v>0</v>
      </c>
      <c r="N1561">
        <v>0</v>
      </c>
      <c r="O1561">
        <v>0</v>
      </c>
      <c r="Q1561">
        <v>-1000</v>
      </c>
      <c r="R1561">
        <v>195</v>
      </c>
    </row>
    <row r="1562" spans="1:18" hidden="1">
      <c r="A1562" t="s">
        <v>18</v>
      </c>
      <c r="B1562">
        <v>201808061230</v>
      </c>
      <c r="C1562">
        <v>2</v>
      </c>
      <c r="D1562">
        <v>51</v>
      </c>
      <c r="E1562" t="s">
        <v>92</v>
      </c>
      <c r="F1562" t="s">
        <v>20</v>
      </c>
      <c r="G1562" t="s">
        <v>21</v>
      </c>
      <c r="H1562" t="s">
        <v>22</v>
      </c>
      <c r="I1562">
        <v>70.78</v>
      </c>
      <c r="J1562" s="1">
        <v>43318.611574074072</v>
      </c>
      <c r="K1562">
        <v>5000002.8477300098</v>
      </c>
      <c r="L1562">
        <v>-1.44443317570497</v>
      </c>
      <c r="M1562">
        <v>0</v>
      </c>
      <c r="N1562">
        <v>0</v>
      </c>
      <c r="O1562">
        <v>0</v>
      </c>
      <c r="Q1562">
        <v>-1000</v>
      </c>
      <c r="R1562">
        <v>205</v>
      </c>
    </row>
    <row r="1563" spans="1:18" hidden="1">
      <c r="A1563" t="s">
        <v>18</v>
      </c>
      <c r="B1563">
        <v>201808061230</v>
      </c>
      <c r="C1563">
        <v>2</v>
      </c>
      <c r="D1563">
        <v>51</v>
      </c>
      <c r="E1563" t="s">
        <v>92</v>
      </c>
      <c r="F1563" t="s">
        <v>20</v>
      </c>
      <c r="G1563" t="s">
        <v>21</v>
      </c>
      <c r="H1563" t="s">
        <v>22</v>
      </c>
      <c r="I1563">
        <v>78.83</v>
      </c>
      <c r="J1563" s="1">
        <v>43318.61445601852</v>
      </c>
      <c r="K1563">
        <v>5000002.8464129101</v>
      </c>
      <c r="L1563">
        <v>-1.44443317570497</v>
      </c>
      <c r="M1563">
        <v>0</v>
      </c>
      <c r="N1563">
        <v>0</v>
      </c>
      <c r="O1563">
        <v>0</v>
      </c>
      <c r="Q1563">
        <v>-1000</v>
      </c>
      <c r="R1563">
        <v>215</v>
      </c>
    </row>
    <row r="1564" spans="1:18" hidden="1">
      <c r="A1564" t="s">
        <v>18</v>
      </c>
      <c r="B1564">
        <v>201808061230</v>
      </c>
      <c r="C1564">
        <v>2</v>
      </c>
      <c r="D1564">
        <v>51</v>
      </c>
      <c r="E1564" t="s">
        <v>92</v>
      </c>
      <c r="F1564" t="s">
        <v>20</v>
      </c>
      <c r="G1564" t="s">
        <v>21</v>
      </c>
      <c r="H1564" t="s">
        <v>22</v>
      </c>
      <c r="I1564">
        <v>77.5</v>
      </c>
      <c r="J1564" s="1">
        <v>43318.617372685185</v>
      </c>
      <c r="K1564">
        <v>5000002.8464053301</v>
      </c>
      <c r="L1564">
        <v>-1.44443317570497</v>
      </c>
      <c r="M1564">
        <v>0</v>
      </c>
      <c r="N1564">
        <v>0</v>
      </c>
      <c r="O1564">
        <v>0</v>
      </c>
      <c r="Q1564">
        <v>-1000</v>
      </c>
      <c r="R1564">
        <v>217</v>
      </c>
    </row>
    <row r="1565" spans="1:18" hidden="1">
      <c r="A1565" t="s">
        <v>18</v>
      </c>
      <c r="B1565">
        <v>201808061230</v>
      </c>
      <c r="C1565">
        <v>2</v>
      </c>
      <c r="D1565">
        <v>51</v>
      </c>
      <c r="E1565" t="s">
        <v>92</v>
      </c>
      <c r="F1565" t="s">
        <v>20</v>
      </c>
      <c r="G1565" t="s">
        <v>21</v>
      </c>
      <c r="H1565" t="s">
        <v>22</v>
      </c>
      <c r="I1565">
        <v>77.5</v>
      </c>
      <c r="J1565" s="1">
        <v>43318.620266203703</v>
      </c>
      <c r="K1565">
        <v>5000002.8461501896</v>
      </c>
      <c r="L1565">
        <v>-1.44443317570497</v>
      </c>
      <c r="M1565">
        <v>0</v>
      </c>
      <c r="N1565">
        <v>0</v>
      </c>
      <c r="O1565">
        <v>0</v>
      </c>
      <c r="Q1565">
        <v>-1000</v>
      </c>
      <c r="R1565">
        <v>217</v>
      </c>
    </row>
    <row r="1566" spans="1:18" hidden="1">
      <c r="A1566" t="s">
        <v>18</v>
      </c>
      <c r="B1566">
        <v>201808061230</v>
      </c>
      <c r="C1566">
        <v>2</v>
      </c>
      <c r="D1566">
        <v>51</v>
      </c>
      <c r="E1566" t="s">
        <v>92</v>
      </c>
      <c r="F1566" t="s">
        <v>20</v>
      </c>
      <c r="G1566" t="s">
        <v>21</v>
      </c>
      <c r="H1566" t="s">
        <v>22</v>
      </c>
      <c r="I1566">
        <v>77.510000000000005</v>
      </c>
      <c r="J1566" s="1">
        <v>43318.623148148145</v>
      </c>
      <c r="K1566">
        <v>5000002.8463704996</v>
      </c>
      <c r="L1566">
        <v>-1.44443317570497</v>
      </c>
      <c r="M1566">
        <v>0</v>
      </c>
      <c r="N1566">
        <v>0</v>
      </c>
      <c r="O1566">
        <v>0</v>
      </c>
      <c r="Q1566">
        <v>-1000</v>
      </c>
      <c r="R1566">
        <v>217</v>
      </c>
    </row>
    <row r="1567" spans="1:18" hidden="1">
      <c r="A1567" t="s">
        <v>18</v>
      </c>
      <c r="B1567">
        <v>201808061230</v>
      </c>
      <c r="C1567">
        <v>2</v>
      </c>
      <c r="D1567">
        <v>51</v>
      </c>
      <c r="E1567" t="s">
        <v>92</v>
      </c>
      <c r="F1567" t="s">
        <v>20</v>
      </c>
      <c r="G1567" t="s">
        <v>21</v>
      </c>
      <c r="H1567" t="s">
        <v>22</v>
      </c>
      <c r="I1567">
        <v>77.5</v>
      </c>
      <c r="J1567" s="1">
        <v>43318.626076388886</v>
      </c>
      <c r="K1567">
        <v>5000002.8467151904</v>
      </c>
      <c r="L1567">
        <v>-1.44443317570497</v>
      </c>
      <c r="M1567">
        <v>0</v>
      </c>
      <c r="N1567">
        <v>0</v>
      </c>
      <c r="O1567">
        <v>0</v>
      </c>
      <c r="Q1567">
        <v>-1000</v>
      </c>
      <c r="R1567">
        <v>217</v>
      </c>
    </row>
    <row r="1568" spans="1:18" hidden="1">
      <c r="A1568" t="s">
        <v>18</v>
      </c>
      <c r="B1568">
        <v>201808061230</v>
      </c>
      <c r="C1568">
        <v>2</v>
      </c>
      <c r="D1568">
        <v>51</v>
      </c>
      <c r="E1568" t="s">
        <v>92</v>
      </c>
      <c r="F1568" t="s">
        <v>20</v>
      </c>
      <c r="G1568" t="s">
        <v>21</v>
      </c>
      <c r="H1568" t="s">
        <v>22</v>
      </c>
      <c r="I1568">
        <v>77.5</v>
      </c>
      <c r="J1568" s="1">
        <v>43318.628969907404</v>
      </c>
      <c r="K1568">
        <v>5000002.8465625197</v>
      </c>
      <c r="L1568">
        <v>-1.44443317570497</v>
      </c>
      <c r="M1568">
        <v>0</v>
      </c>
      <c r="N1568">
        <v>0</v>
      </c>
      <c r="O1568">
        <v>0</v>
      </c>
      <c r="Q1568">
        <v>-1000</v>
      </c>
      <c r="R1568">
        <v>217</v>
      </c>
    </row>
    <row r="1569" spans="1:18" hidden="1">
      <c r="A1569" t="s">
        <v>18</v>
      </c>
      <c r="B1569">
        <v>201808061230</v>
      </c>
      <c r="C1569">
        <v>2</v>
      </c>
      <c r="D1569">
        <v>51</v>
      </c>
      <c r="E1569" t="s">
        <v>92</v>
      </c>
      <c r="F1569" t="s">
        <v>20</v>
      </c>
      <c r="G1569" t="s">
        <v>21</v>
      </c>
      <c r="H1569" t="s">
        <v>22</v>
      </c>
      <c r="I1569">
        <v>77.5</v>
      </c>
      <c r="J1569" s="1">
        <v>43318.631851851853</v>
      </c>
      <c r="K1569">
        <v>5000002.8466845099</v>
      </c>
      <c r="L1569">
        <v>-1.44443317570497</v>
      </c>
      <c r="M1569">
        <v>0</v>
      </c>
      <c r="N1569">
        <v>0</v>
      </c>
      <c r="O1569">
        <v>0</v>
      </c>
      <c r="Q1569">
        <v>-1000</v>
      </c>
      <c r="R1569">
        <v>217</v>
      </c>
    </row>
    <row r="1570" spans="1:18" hidden="1">
      <c r="A1570" t="s">
        <v>18</v>
      </c>
      <c r="B1570">
        <v>201808061230</v>
      </c>
      <c r="C1570">
        <v>2</v>
      </c>
      <c r="D1570">
        <v>51</v>
      </c>
      <c r="E1570" t="s">
        <v>92</v>
      </c>
      <c r="F1570" t="s">
        <v>20</v>
      </c>
      <c r="G1570" t="s">
        <v>21</v>
      </c>
      <c r="H1570" t="s">
        <v>22</v>
      </c>
      <c r="I1570">
        <v>77.489999999999995</v>
      </c>
      <c r="J1570" s="1">
        <v>43318.634814814817</v>
      </c>
      <c r="K1570">
        <v>5000002.8467223104</v>
      </c>
      <c r="L1570">
        <v>-1.44443317570497</v>
      </c>
      <c r="M1570">
        <v>0</v>
      </c>
      <c r="N1570">
        <v>0</v>
      </c>
      <c r="O1570">
        <v>0</v>
      </c>
      <c r="Q1570">
        <v>-1000</v>
      </c>
      <c r="R1570">
        <v>217</v>
      </c>
    </row>
    <row r="1571" spans="1:18" hidden="1">
      <c r="A1571" t="s">
        <v>18</v>
      </c>
      <c r="B1571">
        <v>201808061230</v>
      </c>
      <c r="C1571">
        <v>2</v>
      </c>
      <c r="D1571">
        <v>53</v>
      </c>
      <c r="E1571" t="s">
        <v>93</v>
      </c>
      <c r="F1571" t="s">
        <v>20</v>
      </c>
      <c r="G1571" t="s">
        <v>21</v>
      </c>
      <c r="H1571" t="s">
        <v>22</v>
      </c>
      <c r="I1571">
        <v>-1.5</v>
      </c>
      <c r="J1571" s="1">
        <v>43318.562835648147</v>
      </c>
      <c r="K1571">
        <v>5000001.89035556</v>
      </c>
      <c r="L1571">
        <v>-0.46207980478028698</v>
      </c>
      <c r="M1571">
        <v>0</v>
      </c>
      <c r="N1571">
        <v>0</v>
      </c>
      <c r="O1571">
        <v>0</v>
      </c>
      <c r="Q1571">
        <v>-1000</v>
      </c>
      <c r="R1571">
        <v>112</v>
      </c>
    </row>
    <row r="1572" spans="1:18" hidden="1">
      <c r="A1572" t="s">
        <v>18</v>
      </c>
      <c r="B1572">
        <v>201808061230</v>
      </c>
      <c r="C1572">
        <v>2</v>
      </c>
      <c r="D1572">
        <v>53</v>
      </c>
      <c r="E1572" t="s">
        <v>93</v>
      </c>
      <c r="F1572" t="s">
        <v>20</v>
      </c>
      <c r="G1572" t="s">
        <v>21</v>
      </c>
      <c r="H1572" t="s">
        <v>22</v>
      </c>
      <c r="I1572">
        <v>-1.49</v>
      </c>
      <c r="J1572" s="1">
        <v>43318.565706018519</v>
      </c>
      <c r="K1572">
        <v>5000001.8899563001</v>
      </c>
      <c r="L1572">
        <v>-0.46207980478028698</v>
      </c>
      <c r="M1572">
        <v>0</v>
      </c>
      <c r="N1572">
        <v>0</v>
      </c>
      <c r="O1572">
        <v>0</v>
      </c>
      <c r="Q1572">
        <v>-1000</v>
      </c>
      <c r="R1572">
        <v>112</v>
      </c>
    </row>
    <row r="1573" spans="1:18" hidden="1">
      <c r="A1573" t="s">
        <v>18</v>
      </c>
      <c r="B1573">
        <v>201808061230</v>
      </c>
      <c r="C1573">
        <v>2</v>
      </c>
      <c r="D1573">
        <v>53</v>
      </c>
      <c r="E1573" t="s">
        <v>93</v>
      </c>
      <c r="F1573" t="s">
        <v>20</v>
      </c>
      <c r="G1573" t="s">
        <v>21</v>
      </c>
      <c r="H1573" t="s">
        <v>22</v>
      </c>
      <c r="I1573">
        <v>4.29</v>
      </c>
      <c r="J1573" s="1">
        <v>43318.56858796296</v>
      </c>
      <c r="K1573">
        <v>5000001.8895935798</v>
      </c>
      <c r="L1573">
        <v>-0.46207980478028698</v>
      </c>
      <c r="M1573">
        <v>0</v>
      </c>
      <c r="N1573">
        <v>0</v>
      </c>
      <c r="O1573">
        <v>0</v>
      </c>
      <c r="Q1573">
        <v>-1000</v>
      </c>
      <c r="R1573">
        <v>117</v>
      </c>
    </row>
    <row r="1574" spans="1:18" hidden="1">
      <c r="A1574" t="s">
        <v>18</v>
      </c>
      <c r="B1574">
        <v>201808061230</v>
      </c>
      <c r="C1574">
        <v>2</v>
      </c>
      <c r="D1574">
        <v>53</v>
      </c>
      <c r="E1574" t="s">
        <v>93</v>
      </c>
      <c r="F1574" t="s">
        <v>20</v>
      </c>
      <c r="G1574" t="s">
        <v>21</v>
      </c>
      <c r="H1574" t="s">
        <v>22</v>
      </c>
      <c r="I1574">
        <v>13.82</v>
      </c>
      <c r="J1574" s="1">
        <v>43318.571469907409</v>
      </c>
      <c r="K1574">
        <v>5000001.8889931804</v>
      </c>
      <c r="L1574">
        <v>-0.46207980478028698</v>
      </c>
      <c r="M1574">
        <v>0</v>
      </c>
      <c r="N1574">
        <v>0</v>
      </c>
      <c r="O1574">
        <v>0</v>
      </c>
      <c r="Q1574">
        <v>-1000</v>
      </c>
      <c r="R1574">
        <v>127</v>
      </c>
    </row>
    <row r="1575" spans="1:18" hidden="1">
      <c r="A1575" t="s">
        <v>18</v>
      </c>
      <c r="B1575">
        <v>201808061230</v>
      </c>
      <c r="C1575">
        <v>2</v>
      </c>
      <c r="D1575">
        <v>53</v>
      </c>
      <c r="E1575" t="s">
        <v>93</v>
      </c>
      <c r="F1575" t="s">
        <v>20</v>
      </c>
      <c r="G1575" t="s">
        <v>21</v>
      </c>
      <c r="H1575" t="s">
        <v>22</v>
      </c>
      <c r="I1575">
        <v>22.32</v>
      </c>
      <c r="J1575" s="1">
        <v>43318.574363425927</v>
      </c>
      <c r="K1575">
        <v>5000001.88856347</v>
      </c>
      <c r="L1575">
        <v>-0.46207980478028698</v>
      </c>
      <c r="M1575">
        <v>0</v>
      </c>
      <c r="N1575">
        <v>0</v>
      </c>
      <c r="O1575">
        <v>0</v>
      </c>
      <c r="Q1575">
        <v>-1000</v>
      </c>
      <c r="R1575">
        <v>136</v>
      </c>
    </row>
    <row r="1576" spans="1:18" hidden="1">
      <c r="A1576" t="s">
        <v>18</v>
      </c>
      <c r="B1576">
        <v>201808061230</v>
      </c>
      <c r="C1576">
        <v>2</v>
      </c>
      <c r="D1576">
        <v>53</v>
      </c>
      <c r="E1576" t="s">
        <v>93</v>
      </c>
      <c r="F1576" t="s">
        <v>20</v>
      </c>
      <c r="G1576" t="s">
        <v>21</v>
      </c>
      <c r="H1576" t="s">
        <v>22</v>
      </c>
      <c r="I1576">
        <v>27.67</v>
      </c>
      <c r="J1576" s="1">
        <v>43318.577233796299</v>
      </c>
      <c r="K1576">
        <v>5000001.8882554602</v>
      </c>
      <c r="L1576">
        <v>-0.46207980478028698</v>
      </c>
      <c r="M1576">
        <v>0</v>
      </c>
      <c r="N1576">
        <v>0</v>
      </c>
      <c r="O1576">
        <v>0</v>
      </c>
      <c r="Q1576">
        <v>-1000</v>
      </c>
      <c r="R1576">
        <v>146</v>
      </c>
    </row>
    <row r="1577" spans="1:18" hidden="1">
      <c r="A1577" t="s">
        <v>18</v>
      </c>
      <c r="B1577">
        <v>201808061230</v>
      </c>
      <c r="C1577">
        <v>2</v>
      </c>
      <c r="D1577">
        <v>53</v>
      </c>
      <c r="E1577" t="s">
        <v>93</v>
      </c>
      <c r="F1577" t="s">
        <v>20</v>
      </c>
      <c r="G1577" t="s">
        <v>21</v>
      </c>
      <c r="H1577" t="s">
        <v>22</v>
      </c>
      <c r="I1577">
        <v>25.86</v>
      </c>
      <c r="J1577" s="1">
        <v>43318.580104166664</v>
      </c>
      <c r="K1577">
        <v>5000001.8884313498</v>
      </c>
      <c r="L1577">
        <v>-0.46207980478028698</v>
      </c>
      <c r="M1577">
        <v>0</v>
      </c>
      <c r="N1577">
        <v>0</v>
      </c>
      <c r="O1577">
        <v>0</v>
      </c>
      <c r="Q1577">
        <v>-1000</v>
      </c>
      <c r="R1577">
        <v>148</v>
      </c>
    </row>
    <row r="1578" spans="1:18" hidden="1">
      <c r="A1578" t="s">
        <v>18</v>
      </c>
      <c r="B1578">
        <v>201808061230</v>
      </c>
      <c r="C1578">
        <v>2</v>
      </c>
      <c r="D1578">
        <v>53</v>
      </c>
      <c r="E1578" t="s">
        <v>93</v>
      </c>
      <c r="F1578" t="s">
        <v>20</v>
      </c>
      <c r="G1578" t="s">
        <v>21</v>
      </c>
      <c r="H1578" t="s">
        <v>22</v>
      </c>
      <c r="I1578">
        <v>25.48</v>
      </c>
      <c r="J1578" s="1">
        <v>43318.582997685182</v>
      </c>
      <c r="K1578">
        <v>5000001.8885423401</v>
      </c>
      <c r="L1578">
        <v>-0.46207980478028698</v>
      </c>
      <c r="M1578">
        <v>0</v>
      </c>
      <c r="N1578">
        <v>0</v>
      </c>
      <c r="O1578">
        <v>0</v>
      </c>
      <c r="Q1578">
        <v>-1000</v>
      </c>
      <c r="R1578">
        <v>147</v>
      </c>
    </row>
    <row r="1579" spans="1:18" hidden="1">
      <c r="A1579" t="s">
        <v>18</v>
      </c>
      <c r="B1579">
        <v>201808061230</v>
      </c>
      <c r="C1579">
        <v>2</v>
      </c>
      <c r="D1579">
        <v>53</v>
      </c>
      <c r="E1579" t="s">
        <v>93</v>
      </c>
      <c r="F1579" t="s">
        <v>20</v>
      </c>
      <c r="G1579" t="s">
        <v>21</v>
      </c>
      <c r="H1579" t="s">
        <v>22</v>
      </c>
      <c r="I1579">
        <v>25.42</v>
      </c>
      <c r="J1579" s="1">
        <v>43318.5858912037</v>
      </c>
      <c r="K1579">
        <v>5000001.8885787502</v>
      </c>
      <c r="L1579">
        <v>-0.46207980478028698</v>
      </c>
      <c r="M1579">
        <v>0</v>
      </c>
      <c r="N1579">
        <v>0</v>
      </c>
      <c r="O1579">
        <v>0</v>
      </c>
      <c r="Q1579">
        <v>-1000</v>
      </c>
      <c r="R1579">
        <v>147</v>
      </c>
    </row>
    <row r="1580" spans="1:18" hidden="1">
      <c r="A1580" t="s">
        <v>18</v>
      </c>
      <c r="B1580">
        <v>201808061230</v>
      </c>
      <c r="C1580">
        <v>2</v>
      </c>
      <c r="D1580">
        <v>53</v>
      </c>
      <c r="E1580" t="s">
        <v>93</v>
      </c>
      <c r="F1580" t="s">
        <v>20</v>
      </c>
      <c r="G1580" t="s">
        <v>21</v>
      </c>
      <c r="H1580" t="s">
        <v>22</v>
      </c>
      <c r="I1580">
        <v>25.55</v>
      </c>
      <c r="J1580" s="1">
        <v>43318.588761574072</v>
      </c>
      <c r="K1580">
        <v>5000001.8883323502</v>
      </c>
      <c r="L1580">
        <v>-0.46207980478028698</v>
      </c>
      <c r="M1580">
        <v>0</v>
      </c>
      <c r="N1580">
        <v>0</v>
      </c>
      <c r="O1580">
        <v>0</v>
      </c>
      <c r="Q1580">
        <v>-1000</v>
      </c>
      <c r="R1580">
        <v>147</v>
      </c>
    </row>
    <row r="1581" spans="1:18" hidden="1">
      <c r="A1581" t="s">
        <v>18</v>
      </c>
      <c r="B1581">
        <v>201808061230</v>
      </c>
      <c r="C1581">
        <v>2</v>
      </c>
      <c r="D1581">
        <v>53</v>
      </c>
      <c r="E1581" t="s">
        <v>93</v>
      </c>
      <c r="F1581" t="s">
        <v>20</v>
      </c>
      <c r="G1581" t="s">
        <v>21</v>
      </c>
      <c r="H1581" t="s">
        <v>22</v>
      </c>
      <c r="I1581">
        <v>25.54</v>
      </c>
      <c r="J1581" s="1">
        <v>43318.591597222221</v>
      </c>
      <c r="K1581">
        <v>5000001.8883053297</v>
      </c>
      <c r="L1581">
        <v>-0.46207980478028698</v>
      </c>
      <c r="M1581">
        <v>0</v>
      </c>
      <c r="N1581">
        <v>0</v>
      </c>
      <c r="O1581">
        <v>0</v>
      </c>
      <c r="Q1581">
        <v>-1000</v>
      </c>
      <c r="R1581">
        <v>147</v>
      </c>
    </row>
    <row r="1582" spans="1:18" hidden="1">
      <c r="A1582" t="s">
        <v>18</v>
      </c>
      <c r="B1582">
        <v>201808061230</v>
      </c>
      <c r="C1582">
        <v>2</v>
      </c>
      <c r="D1582">
        <v>53</v>
      </c>
      <c r="E1582" t="s">
        <v>93</v>
      </c>
      <c r="F1582" t="s">
        <v>20</v>
      </c>
      <c r="G1582" t="s">
        <v>21</v>
      </c>
      <c r="H1582" t="s">
        <v>22</v>
      </c>
      <c r="I1582">
        <v>25.5</v>
      </c>
      <c r="J1582" s="1">
        <v>43318.59447916667</v>
      </c>
      <c r="K1582">
        <v>5000001.8884205399</v>
      </c>
      <c r="L1582">
        <v>-0.46207980478028698</v>
      </c>
      <c r="M1582">
        <v>0</v>
      </c>
      <c r="N1582">
        <v>0</v>
      </c>
      <c r="O1582">
        <v>0</v>
      </c>
      <c r="Q1582">
        <v>-1000</v>
      </c>
      <c r="R1582">
        <v>147</v>
      </c>
    </row>
    <row r="1583" spans="1:18" hidden="1">
      <c r="A1583" t="s">
        <v>18</v>
      </c>
      <c r="B1583">
        <v>201808061230</v>
      </c>
      <c r="C1583">
        <v>2</v>
      </c>
      <c r="D1583">
        <v>53</v>
      </c>
      <c r="E1583" t="s">
        <v>93</v>
      </c>
      <c r="F1583" t="s">
        <v>20</v>
      </c>
      <c r="G1583" t="s">
        <v>21</v>
      </c>
      <c r="H1583" t="s">
        <v>22</v>
      </c>
      <c r="I1583">
        <v>27.29</v>
      </c>
      <c r="J1583" s="1">
        <v>43318.597337962965</v>
      </c>
      <c r="K1583">
        <v>5000001.8880445799</v>
      </c>
      <c r="L1583">
        <v>-0.46207980478028698</v>
      </c>
      <c r="M1583">
        <v>0</v>
      </c>
      <c r="N1583">
        <v>0</v>
      </c>
      <c r="O1583">
        <v>0</v>
      </c>
      <c r="Q1583">
        <v>-1000</v>
      </c>
      <c r="R1583">
        <v>148</v>
      </c>
    </row>
    <row r="1584" spans="1:18" hidden="1">
      <c r="A1584" t="s">
        <v>18</v>
      </c>
      <c r="B1584">
        <v>201808061230</v>
      </c>
      <c r="C1584">
        <v>2</v>
      </c>
      <c r="D1584">
        <v>53</v>
      </c>
      <c r="E1584" t="s">
        <v>93</v>
      </c>
      <c r="F1584" t="s">
        <v>20</v>
      </c>
      <c r="G1584" t="s">
        <v>21</v>
      </c>
      <c r="H1584" t="s">
        <v>22</v>
      </c>
      <c r="I1584">
        <v>35.81</v>
      </c>
      <c r="J1584" s="1">
        <v>43318.600185185183</v>
      </c>
      <c r="K1584">
        <v>5000001.8876338201</v>
      </c>
      <c r="L1584">
        <v>-0.46207980478028698</v>
      </c>
      <c r="M1584">
        <v>0</v>
      </c>
      <c r="N1584">
        <v>0</v>
      </c>
      <c r="O1584">
        <v>0</v>
      </c>
      <c r="Q1584">
        <v>-1000</v>
      </c>
      <c r="R1584">
        <v>156</v>
      </c>
    </row>
    <row r="1585" spans="1:18" hidden="1">
      <c r="A1585" t="s">
        <v>18</v>
      </c>
      <c r="B1585">
        <v>201808061230</v>
      </c>
      <c r="C1585">
        <v>2</v>
      </c>
      <c r="D1585">
        <v>53</v>
      </c>
      <c r="E1585" t="s">
        <v>93</v>
      </c>
      <c r="F1585" t="s">
        <v>20</v>
      </c>
      <c r="G1585" t="s">
        <v>21</v>
      </c>
      <c r="H1585" t="s">
        <v>22</v>
      </c>
      <c r="I1585">
        <v>45.74</v>
      </c>
      <c r="J1585" s="1">
        <v>43318.603067129632</v>
      </c>
      <c r="K1585">
        <v>5000001.8869819697</v>
      </c>
      <c r="L1585">
        <v>-0.46207980478028698</v>
      </c>
      <c r="M1585">
        <v>0</v>
      </c>
      <c r="N1585">
        <v>0</v>
      </c>
      <c r="O1585">
        <v>0</v>
      </c>
      <c r="Q1585">
        <v>-1000</v>
      </c>
      <c r="R1585">
        <v>167</v>
      </c>
    </row>
    <row r="1586" spans="1:18" hidden="1">
      <c r="A1586" t="s">
        <v>18</v>
      </c>
      <c r="B1586">
        <v>201808061230</v>
      </c>
      <c r="C1586">
        <v>2</v>
      </c>
      <c r="D1586">
        <v>53</v>
      </c>
      <c r="E1586" t="s">
        <v>93</v>
      </c>
      <c r="F1586" t="s">
        <v>20</v>
      </c>
      <c r="G1586" t="s">
        <v>21</v>
      </c>
      <c r="H1586" t="s">
        <v>22</v>
      </c>
      <c r="I1586">
        <v>54.34</v>
      </c>
      <c r="J1586" s="1">
        <v>43318.605902777781</v>
      </c>
      <c r="K1586">
        <v>5000001.8864957802</v>
      </c>
      <c r="L1586">
        <v>-0.46207980478028698</v>
      </c>
      <c r="M1586">
        <v>0</v>
      </c>
      <c r="N1586">
        <v>0</v>
      </c>
      <c r="O1586">
        <v>0</v>
      </c>
      <c r="Q1586">
        <v>-1000</v>
      </c>
      <c r="R1586">
        <v>178</v>
      </c>
    </row>
    <row r="1587" spans="1:18" hidden="1">
      <c r="A1587" t="s">
        <v>18</v>
      </c>
      <c r="B1587">
        <v>201808061230</v>
      </c>
      <c r="C1587">
        <v>2</v>
      </c>
      <c r="D1587">
        <v>53</v>
      </c>
      <c r="E1587" t="s">
        <v>93</v>
      </c>
      <c r="F1587" t="s">
        <v>20</v>
      </c>
      <c r="G1587" t="s">
        <v>21</v>
      </c>
      <c r="H1587" t="s">
        <v>22</v>
      </c>
      <c r="I1587">
        <v>64.09</v>
      </c>
      <c r="J1587" s="1">
        <v>43318.608761574076</v>
      </c>
      <c r="K1587">
        <v>5000001.8861068804</v>
      </c>
      <c r="L1587">
        <v>-0.46207980478028698</v>
      </c>
      <c r="M1587">
        <v>0</v>
      </c>
      <c r="N1587">
        <v>0</v>
      </c>
      <c r="O1587">
        <v>0</v>
      </c>
      <c r="Q1587">
        <v>-1000</v>
      </c>
      <c r="R1587">
        <v>191</v>
      </c>
    </row>
    <row r="1588" spans="1:18" hidden="1">
      <c r="A1588" t="s">
        <v>18</v>
      </c>
      <c r="B1588">
        <v>201808061230</v>
      </c>
      <c r="C1588">
        <v>2</v>
      </c>
      <c r="D1588">
        <v>53</v>
      </c>
      <c r="E1588" t="s">
        <v>93</v>
      </c>
      <c r="F1588" t="s">
        <v>20</v>
      </c>
      <c r="G1588" t="s">
        <v>21</v>
      </c>
      <c r="H1588" t="s">
        <v>22</v>
      </c>
      <c r="I1588">
        <v>71.02</v>
      </c>
      <c r="J1588" s="1">
        <v>43318.611655092594</v>
      </c>
      <c r="K1588">
        <v>5000001.8861035602</v>
      </c>
      <c r="L1588">
        <v>-0.46207980478028698</v>
      </c>
      <c r="M1588">
        <v>0</v>
      </c>
      <c r="N1588">
        <v>0</v>
      </c>
      <c r="O1588">
        <v>0</v>
      </c>
      <c r="Q1588">
        <v>-1000</v>
      </c>
      <c r="R1588">
        <v>199</v>
      </c>
    </row>
    <row r="1589" spans="1:18" hidden="1">
      <c r="A1589" t="s">
        <v>18</v>
      </c>
      <c r="B1589">
        <v>201808061230</v>
      </c>
      <c r="C1589">
        <v>2</v>
      </c>
      <c r="D1589">
        <v>53</v>
      </c>
      <c r="E1589" t="s">
        <v>93</v>
      </c>
      <c r="F1589" t="s">
        <v>20</v>
      </c>
      <c r="G1589" t="s">
        <v>21</v>
      </c>
      <c r="H1589" t="s">
        <v>22</v>
      </c>
      <c r="I1589">
        <v>78.81</v>
      </c>
      <c r="J1589" s="1">
        <v>43318.614548611113</v>
      </c>
      <c r="K1589">
        <v>5000001.8857347602</v>
      </c>
      <c r="L1589">
        <v>-0.46207980478028698</v>
      </c>
      <c r="M1589">
        <v>0</v>
      </c>
      <c r="N1589">
        <v>0</v>
      </c>
      <c r="O1589">
        <v>0</v>
      </c>
      <c r="Q1589">
        <v>-1000</v>
      </c>
      <c r="R1589">
        <v>209</v>
      </c>
    </row>
    <row r="1590" spans="1:18" hidden="1">
      <c r="A1590" t="s">
        <v>18</v>
      </c>
      <c r="B1590">
        <v>201808061230</v>
      </c>
      <c r="C1590">
        <v>2</v>
      </c>
      <c r="D1590">
        <v>53</v>
      </c>
      <c r="E1590" t="s">
        <v>93</v>
      </c>
      <c r="F1590" t="s">
        <v>20</v>
      </c>
      <c r="G1590" t="s">
        <v>21</v>
      </c>
      <c r="H1590" t="s">
        <v>22</v>
      </c>
      <c r="I1590">
        <v>77.510000000000005</v>
      </c>
      <c r="J1590" s="1">
        <v>43318.617465277777</v>
      </c>
      <c r="K1590">
        <v>5000001.8858449198</v>
      </c>
      <c r="L1590">
        <v>-0.46207980478028698</v>
      </c>
      <c r="M1590">
        <v>0</v>
      </c>
      <c r="N1590">
        <v>0</v>
      </c>
      <c r="O1590">
        <v>0</v>
      </c>
      <c r="Q1590">
        <v>-1000</v>
      </c>
      <c r="R1590">
        <v>211</v>
      </c>
    </row>
    <row r="1591" spans="1:18" hidden="1">
      <c r="A1591" t="s">
        <v>18</v>
      </c>
      <c r="B1591">
        <v>201808061230</v>
      </c>
      <c r="C1591">
        <v>2</v>
      </c>
      <c r="D1591">
        <v>53</v>
      </c>
      <c r="E1591" t="s">
        <v>93</v>
      </c>
      <c r="F1591" t="s">
        <v>20</v>
      </c>
      <c r="G1591" t="s">
        <v>21</v>
      </c>
      <c r="H1591" t="s">
        <v>22</v>
      </c>
      <c r="I1591">
        <v>77.510000000000005</v>
      </c>
      <c r="J1591" s="1">
        <v>43318.620358796295</v>
      </c>
      <c r="K1591">
        <v>5000001.8858999899</v>
      </c>
      <c r="L1591">
        <v>-0.46207980478028698</v>
      </c>
      <c r="M1591">
        <v>0</v>
      </c>
      <c r="N1591">
        <v>0</v>
      </c>
      <c r="O1591">
        <v>0</v>
      </c>
      <c r="Q1591">
        <v>-1000</v>
      </c>
      <c r="R1591">
        <v>211</v>
      </c>
    </row>
    <row r="1592" spans="1:18" hidden="1">
      <c r="A1592" t="s">
        <v>18</v>
      </c>
      <c r="B1592">
        <v>201808061230</v>
      </c>
      <c r="C1592">
        <v>2</v>
      </c>
      <c r="D1592">
        <v>53</v>
      </c>
      <c r="E1592" t="s">
        <v>93</v>
      </c>
      <c r="F1592" t="s">
        <v>20</v>
      </c>
      <c r="G1592" t="s">
        <v>21</v>
      </c>
      <c r="H1592" t="s">
        <v>22</v>
      </c>
      <c r="I1592">
        <v>77.5</v>
      </c>
      <c r="J1592" s="1">
        <v>43318.623240740744</v>
      </c>
      <c r="K1592">
        <v>5000001.8857784299</v>
      </c>
      <c r="L1592">
        <v>-0.46207980478028698</v>
      </c>
      <c r="M1592">
        <v>0</v>
      </c>
      <c r="N1592">
        <v>0</v>
      </c>
      <c r="O1592">
        <v>0</v>
      </c>
      <c r="Q1592">
        <v>-1000</v>
      </c>
      <c r="R1592">
        <v>212</v>
      </c>
    </row>
    <row r="1593" spans="1:18" hidden="1">
      <c r="A1593" t="s">
        <v>18</v>
      </c>
      <c r="B1593">
        <v>201808061230</v>
      </c>
      <c r="C1593">
        <v>2</v>
      </c>
      <c r="D1593">
        <v>53</v>
      </c>
      <c r="E1593" t="s">
        <v>93</v>
      </c>
      <c r="F1593" t="s">
        <v>20</v>
      </c>
      <c r="G1593" t="s">
        <v>21</v>
      </c>
      <c r="H1593" t="s">
        <v>22</v>
      </c>
      <c r="I1593">
        <v>77.5</v>
      </c>
      <c r="J1593" s="1">
        <v>43318.626157407409</v>
      </c>
      <c r="K1593">
        <v>5000001.8859074097</v>
      </c>
      <c r="L1593">
        <v>-0.46207980478028698</v>
      </c>
      <c r="M1593">
        <v>0</v>
      </c>
      <c r="N1593">
        <v>0</v>
      </c>
      <c r="O1593">
        <v>0</v>
      </c>
      <c r="Q1593">
        <v>-1000</v>
      </c>
      <c r="R1593">
        <v>212</v>
      </c>
    </row>
    <row r="1594" spans="1:18" hidden="1">
      <c r="A1594" t="s">
        <v>18</v>
      </c>
      <c r="B1594">
        <v>201808061230</v>
      </c>
      <c r="C1594">
        <v>2</v>
      </c>
      <c r="D1594">
        <v>53</v>
      </c>
      <c r="E1594" t="s">
        <v>93</v>
      </c>
      <c r="F1594" t="s">
        <v>20</v>
      </c>
      <c r="G1594" t="s">
        <v>21</v>
      </c>
      <c r="H1594" t="s">
        <v>22</v>
      </c>
      <c r="I1594">
        <v>77.5</v>
      </c>
      <c r="J1594" s="1">
        <v>43318.629050925927</v>
      </c>
      <c r="K1594">
        <v>5000001.8858708404</v>
      </c>
      <c r="L1594">
        <v>-0.46207980478028698</v>
      </c>
      <c r="M1594">
        <v>0</v>
      </c>
      <c r="N1594">
        <v>0</v>
      </c>
      <c r="O1594">
        <v>0</v>
      </c>
      <c r="Q1594">
        <v>-1000</v>
      </c>
      <c r="R1594">
        <v>212</v>
      </c>
    </row>
    <row r="1595" spans="1:18" hidden="1">
      <c r="A1595" t="s">
        <v>18</v>
      </c>
      <c r="B1595">
        <v>201808061230</v>
      </c>
      <c r="C1595">
        <v>2</v>
      </c>
      <c r="D1595">
        <v>53</v>
      </c>
      <c r="E1595" t="s">
        <v>93</v>
      </c>
      <c r="F1595" t="s">
        <v>20</v>
      </c>
      <c r="G1595" t="s">
        <v>21</v>
      </c>
      <c r="H1595" t="s">
        <v>22</v>
      </c>
      <c r="I1595">
        <v>77.5</v>
      </c>
      <c r="J1595" s="1">
        <v>43318.631944444445</v>
      </c>
      <c r="K1595">
        <v>5000001.8859338304</v>
      </c>
      <c r="L1595">
        <v>-0.46207980478028698</v>
      </c>
      <c r="M1595">
        <v>0</v>
      </c>
      <c r="N1595">
        <v>0</v>
      </c>
      <c r="O1595">
        <v>0</v>
      </c>
      <c r="Q1595">
        <v>-1000</v>
      </c>
      <c r="R1595">
        <v>212</v>
      </c>
    </row>
    <row r="1596" spans="1:18" hidden="1">
      <c r="A1596" t="s">
        <v>18</v>
      </c>
      <c r="B1596">
        <v>201808061230</v>
      </c>
      <c r="C1596">
        <v>2</v>
      </c>
      <c r="D1596">
        <v>53</v>
      </c>
      <c r="E1596" t="s">
        <v>93</v>
      </c>
      <c r="F1596" t="s">
        <v>20</v>
      </c>
      <c r="G1596" t="s">
        <v>21</v>
      </c>
      <c r="H1596" t="s">
        <v>22</v>
      </c>
      <c r="I1596">
        <v>77.5</v>
      </c>
      <c r="J1596" s="1">
        <v>43318.634895833333</v>
      </c>
      <c r="K1596">
        <v>5000001.8859687597</v>
      </c>
      <c r="L1596">
        <v>-0.46207980478028698</v>
      </c>
      <c r="M1596">
        <v>0</v>
      </c>
      <c r="N1596">
        <v>0</v>
      </c>
      <c r="O1596">
        <v>0</v>
      </c>
      <c r="Q1596">
        <v>-1000</v>
      </c>
      <c r="R1596">
        <v>212</v>
      </c>
    </row>
    <row r="1597" spans="1:18" hidden="1">
      <c r="A1597" t="s">
        <v>18</v>
      </c>
      <c r="B1597">
        <v>201808061230</v>
      </c>
      <c r="C1597">
        <v>2</v>
      </c>
      <c r="D1597">
        <v>54</v>
      </c>
      <c r="E1597" t="s">
        <v>94</v>
      </c>
      <c r="F1597" t="s">
        <v>20</v>
      </c>
      <c r="G1597" t="s">
        <v>21</v>
      </c>
      <c r="H1597" t="s">
        <v>22</v>
      </c>
      <c r="I1597">
        <v>-1.5</v>
      </c>
      <c r="J1597" s="1">
        <v>43318.562928240739</v>
      </c>
      <c r="K1597">
        <v>4999998.9350945503</v>
      </c>
      <c r="L1597">
        <v>-2.32304356177261</v>
      </c>
      <c r="M1597">
        <v>0</v>
      </c>
      <c r="N1597">
        <v>0</v>
      </c>
      <c r="O1597">
        <v>0</v>
      </c>
      <c r="Q1597">
        <v>-1000</v>
      </c>
      <c r="R1597">
        <v>119</v>
      </c>
    </row>
    <row r="1598" spans="1:18" hidden="1">
      <c r="A1598" t="s">
        <v>18</v>
      </c>
      <c r="B1598">
        <v>201808061230</v>
      </c>
      <c r="C1598">
        <v>2</v>
      </c>
      <c r="D1598">
        <v>54</v>
      </c>
      <c r="E1598" t="s">
        <v>94</v>
      </c>
      <c r="F1598" t="s">
        <v>20</v>
      </c>
      <c r="G1598" t="s">
        <v>21</v>
      </c>
      <c r="H1598" t="s">
        <v>22</v>
      </c>
      <c r="I1598">
        <v>-1.5</v>
      </c>
      <c r="J1598" s="1">
        <v>43318.565798611111</v>
      </c>
      <c r="K1598">
        <v>4999998.9349922603</v>
      </c>
      <c r="L1598">
        <v>-2.32304356177261</v>
      </c>
      <c r="M1598">
        <v>0</v>
      </c>
      <c r="N1598">
        <v>0</v>
      </c>
      <c r="O1598">
        <v>0</v>
      </c>
      <c r="Q1598">
        <v>-1000</v>
      </c>
      <c r="R1598">
        <v>119</v>
      </c>
    </row>
    <row r="1599" spans="1:18" hidden="1">
      <c r="A1599" t="s">
        <v>18</v>
      </c>
      <c r="B1599">
        <v>201808061230</v>
      </c>
      <c r="C1599">
        <v>2</v>
      </c>
      <c r="D1599">
        <v>54</v>
      </c>
      <c r="E1599" t="s">
        <v>94</v>
      </c>
      <c r="F1599" t="s">
        <v>20</v>
      </c>
      <c r="G1599" t="s">
        <v>21</v>
      </c>
      <c r="H1599" t="s">
        <v>22</v>
      </c>
      <c r="I1599">
        <v>4.6500000000000004</v>
      </c>
      <c r="J1599" s="1">
        <v>43318.568692129629</v>
      </c>
      <c r="K1599">
        <v>4999998.9339073598</v>
      </c>
      <c r="L1599">
        <v>-2.32304356177261</v>
      </c>
      <c r="M1599">
        <v>0</v>
      </c>
      <c r="N1599">
        <v>0</v>
      </c>
      <c r="O1599">
        <v>0</v>
      </c>
      <c r="Q1599">
        <v>-1000</v>
      </c>
      <c r="R1599">
        <v>123</v>
      </c>
    </row>
    <row r="1600" spans="1:18" hidden="1">
      <c r="A1600" t="s">
        <v>18</v>
      </c>
      <c r="B1600">
        <v>201808061230</v>
      </c>
      <c r="C1600">
        <v>2</v>
      </c>
      <c r="D1600">
        <v>54</v>
      </c>
      <c r="E1600" t="s">
        <v>94</v>
      </c>
      <c r="F1600" t="s">
        <v>20</v>
      </c>
      <c r="G1600" t="s">
        <v>21</v>
      </c>
      <c r="H1600" t="s">
        <v>22</v>
      </c>
      <c r="I1600">
        <v>14.06</v>
      </c>
      <c r="J1600" s="1">
        <v>43318.571562500001</v>
      </c>
      <c r="K1600">
        <v>4999998.9320350997</v>
      </c>
      <c r="L1600">
        <v>-2.32304356177261</v>
      </c>
      <c r="M1600">
        <v>0</v>
      </c>
      <c r="N1600">
        <v>0</v>
      </c>
      <c r="O1600">
        <v>0</v>
      </c>
      <c r="Q1600">
        <v>-1000</v>
      </c>
      <c r="R1600">
        <v>132</v>
      </c>
    </row>
    <row r="1601" spans="1:18" hidden="1">
      <c r="A1601" t="s">
        <v>18</v>
      </c>
      <c r="B1601">
        <v>201808061230</v>
      </c>
      <c r="C1601">
        <v>2</v>
      </c>
      <c r="D1601">
        <v>54</v>
      </c>
      <c r="E1601" t="s">
        <v>94</v>
      </c>
      <c r="F1601" t="s">
        <v>20</v>
      </c>
      <c r="G1601" t="s">
        <v>21</v>
      </c>
      <c r="H1601" t="s">
        <v>22</v>
      </c>
      <c r="I1601">
        <v>22.56</v>
      </c>
      <c r="J1601" s="1">
        <v>43318.574444444443</v>
      </c>
      <c r="K1601">
        <v>4999998.92939224</v>
      </c>
      <c r="L1601">
        <v>-2.32304356177261</v>
      </c>
      <c r="M1601">
        <v>0</v>
      </c>
      <c r="N1601">
        <v>0</v>
      </c>
      <c r="O1601">
        <v>0</v>
      </c>
      <c r="Q1601">
        <v>-1000</v>
      </c>
      <c r="R1601">
        <v>143</v>
      </c>
    </row>
    <row r="1602" spans="1:18" hidden="1">
      <c r="A1602" t="s">
        <v>18</v>
      </c>
      <c r="B1602">
        <v>201808061230</v>
      </c>
      <c r="C1602">
        <v>2</v>
      </c>
      <c r="D1602">
        <v>54</v>
      </c>
      <c r="E1602" t="s">
        <v>94</v>
      </c>
      <c r="F1602" t="s">
        <v>20</v>
      </c>
      <c r="G1602" t="s">
        <v>21</v>
      </c>
      <c r="H1602" t="s">
        <v>22</v>
      </c>
      <c r="I1602">
        <v>27.65</v>
      </c>
      <c r="J1602" s="1">
        <v>43318.577326388891</v>
      </c>
      <c r="K1602">
        <v>4999998.9274291396</v>
      </c>
      <c r="L1602">
        <v>-2.32304356177261</v>
      </c>
      <c r="M1602">
        <v>0</v>
      </c>
      <c r="N1602">
        <v>0</v>
      </c>
      <c r="O1602">
        <v>0</v>
      </c>
      <c r="Q1602">
        <v>-1000</v>
      </c>
      <c r="R1602">
        <v>152</v>
      </c>
    </row>
    <row r="1603" spans="1:18" hidden="1">
      <c r="A1603" t="s">
        <v>18</v>
      </c>
      <c r="B1603">
        <v>201808061230</v>
      </c>
      <c r="C1603">
        <v>2</v>
      </c>
      <c r="D1603">
        <v>54</v>
      </c>
      <c r="E1603" t="s">
        <v>94</v>
      </c>
      <c r="F1603" t="s">
        <v>20</v>
      </c>
      <c r="G1603" t="s">
        <v>21</v>
      </c>
      <c r="H1603" t="s">
        <v>22</v>
      </c>
      <c r="I1603">
        <v>25.85</v>
      </c>
      <c r="J1603" s="1">
        <v>43318.580185185187</v>
      </c>
      <c r="K1603">
        <v>4999998.9267349299</v>
      </c>
      <c r="L1603">
        <v>-2.32304356177261</v>
      </c>
      <c r="M1603">
        <v>0</v>
      </c>
      <c r="N1603">
        <v>0</v>
      </c>
      <c r="O1603">
        <v>0</v>
      </c>
      <c r="Q1603">
        <v>-1000</v>
      </c>
      <c r="R1603">
        <v>155</v>
      </c>
    </row>
    <row r="1604" spans="1:18" hidden="1">
      <c r="A1604" t="s">
        <v>18</v>
      </c>
      <c r="B1604">
        <v>201808061230</v>
      </c>
      <c r="C1604">
        <v>2</v>
      </c>
      <c r="D1604">
        <v>54</v>
      </c>
      <c r="E1604" t="s">
        <v>94</v>
      </c>
      <c r="F1604" t="s">
        <v>20</v>
      </c>
      <c r="G1604" t="s">
        <v>21</v>
      </c>
      <c r="H1604" t="s">
        <v>22</v>
      </c>
      <c r="I1604">
        <v>25.47</v>
      </c>
      <c r="J1604" s="1">
        <v>43318.583090277774</v>
      </c>
      <c r="K1604">
        <v>4999998.9269069703</v>
      </c>
      <c r="L1604">
        <v>-2.32304356177261</v>
      </c>
      <c r="M1604">
        <v>0</v>
      </c>
      <c r="N1604">
        <v>0</v>
      </c>
      <c r="O1604">
        <v>0</v>
      </c>
      <c r="Q1604">
        <v>-1000</v>
      </c>
      <c r="R1604">
        <v>154</v>
      </c>
    </row>
    <row r="1605" spans="1:18" hidden="1">
      <c r="A1605" t="s">
        <v>18</v>
      </c>
      <c r="B1605">
        <v>201808061230</v>
      </c>
      <c r="C1605">
        <v>2</v>
      </c>
      <c r="D1605">
        <v>54</v>
      </c>
      <c r="E1605" t="s">
        <v>94</v>
      </c>
      <c r="F1605" t="s">
        <v>20</v>
      </c>
      <c r="G1605" t="s">
        <v>21</v>
      </c>
      <c r="H1605" t="s">
        <v>22</v>
      </c>
      <c r="I1605">
        <v>25.42</v>
      </c>
      <c r="J1605" s="1">
        <v>43318.585972222223</v>
      </c>
      <c r="K1605">
        <v>4999998.9268138697</v>
      </c>
      <c r="L1605">
        <v>-2.32304356177261</v>
      </c>
      <c r="M1605">
        <v>0</v>
      </c>
      <c r="N1605">
        <v>0</v>
      </c>
      <c r="O1605">
        <v>0</v>
      </c>
      <c r="Q1605">
        <v>-1000</v>
      </c>
      <c r="R1605">
        <v>154</v>
      </c>
    </row>
    <row r="1606" spans="1:18" hidden="1">
      <c r="A1606" t="s">
        <v>18</v>
      </c>
      <c r="B1606">
        <v>201808061230</v>
      </c>
      <c r="C1606">
        <v>2</v>
      </c>
      <c r="D1606">
        <v>54</v>
      </c>
      <c r="E1606" t="s">
        <v>94</v>
      </c>
      <c r="F1606" t="s">
        <v>20</v>
      </c>
      <c r="G1606" t="s">
        <v>21</v>
      </c>
      <c r="H1606" t="s">
        <v>22</v>
      </c>
      <c r="I1606">
        <v>25.55</v>
      </c>
      <c r="J1606" s="1">
        <v>43318.588842592595</v>
      </c>
      <c r="K1606">
        <v>4999998.9267819999</v>
      </c>
      <c r="L1606">
        <v>-2.32304356177261</v>
      </c>
      <c r="M1606">
        <v>0</v>
      </c>
      <c r="N1606">
        <v>0</v>
      </c>
      <c r="O1606">
        <v>0</v>
      </c>
      <c r="Q1606">
        <v>-1000</v>
      </c>
      <c r="R1606">
        <v>153</v>
      </c>
    </row>
    <row r="1607" spans="1:18" hidden="1">
      <c r="A1607" t="s">
        <v>18</v>
      </c>
      <c r="B1607">
        <v>201808061230</v>
      </c>
      <c r="C1607">
        <v>2</v>
      </c>
      <c r="D1607">
        <v>54</v>
      </c>
      <c r="E1607" t="s">
        <v>94</v>
      </c>
      <c r="F1607" t="s">
        <v>20</v>
      </c>
      <c r="G1607" t="s">
        <v>21</v>
      </c>
      <c r="H1607" t="s">
        <v>22</v>
      </c>
      <c r="I1607">
        <v>25.54</v>
      </c>
      <c r="J1607" s="1">
        <v>43318.591678240744</v>
      </c>
      <c r="K1607">
        <v>4999998.9267117996</v>
      </c>
      <c r="L1607">
        <v>-2.32304356177261</v>
      </c>
      <c r="M1607">
        <v>0</v>
      </c>
      <c r="N1607">
        <v>0</v>
      </c>
      <c r="O1607">
        <v>0</v>
      </c>
      <c r="Q1607">
        <v>-1000</v>
      </c>
      <c r="R1607">
        <v>154</v>
      </c>
    </row>
    <row r="1608" spans="1:18" hidden="1">
      <c r="A1608" t="s">
        <v>18</v>
      </c>
      <c r="B1608">
        <v>201808061230</v>
      </c>
      <c r="C1608">
        <v>2</v>
      </c>
      <c r="D1608">
        <v>54</v>
      </c>
      <c r="E1608" t="s">
        <v>94</v>
      </c>
      <c r="F1608" t="s">
        <v>20</v>
      </c>
      <c r="G1608" t="s">
        <v>21</v>
      </c>
      <c r="H1608" t="s">
        <v>22</v>
      </c>
      <c r="I1608">
        <v>25.51</v>
      </c>
      <c r="J1608" s="1">
        <v>43318.594560185185</v>
      </c>
      <c r="K1608">
        <v>4999998.9267177097</v>
      </c>
      <c r="L1608">
        <v>-2.32304356177261</v>
      </c>
      <c r="M1608">
        <v>0</v>
      </c>
      <c r="N1608">
        <v>0</v>
      </c>
      <c r="O1608">
        <v>0</v>
      </c>
      <c r="Q1608">
        <v>-1000</v>
      </c>
      <c r="R1608">
        <v>154</v>
      </c>
    </row>
    <row r="1609" spans="1:18" hidden="1">
      <c r="A1609" t="s">
        <v>18</v>
      </c>
      <c r="B1609">
        <v>201808061230</v>
      </c>
      <c r="C1609">
        <v>2</v>
      </c>
      <c r="D1609">
        <v>54</v>
      </c>
      <c r="E1609" t="s">
        <v>94</v>
      </c>
      <c r="F1609" t="s">
        <v>20</v>
      </c>
      <c r="G1609" t="s">
        <v>21</v>
      </c>
      <c r="H1609" t="s">
        <v>22</v>
      </c>
      <c r="I1609">
        <v>27.46</v>
      </c>
      <c r="J1609" s="1">
        <v>43318.597430555557</v>
      </c>
      <c r="K1609">
        <v>4999998.9265053896</v>
      </c>
      <c r="L1609">
        <v>-2.32304356177261</v>
      </c>
      <c r="M1609">
        <v>0</v>
      </c>
      <c r="N1609">
        <v>0</v>
      </c>
      <c r="O1609">
        <v>0</v>
      </c>
      <c r="Q1609">
        <v>-1000</v>
      </c>
      <c r="R1609">
        <v>155</v>
      </c>
    </row>
    <row r="1610" spans="1:18" hidden="1">
      <c r="A1610" t="s">
        <v>18</v>
      </c>
      <c r="B1610">
        <v>201808061230</v>
      </c>
      <c r="C1610">
        <v>2</v>
      </c>
      <c r="D1610">
        <v>54</v>
      </c>
      <c r="E1610" t="s">
        <v>94</v>
      </c>
      <c r="F1610" t="s">
        <v>20</v>
      </c>
      <c r="G1610" t="s">
        <v>21</v>
      </c>
      <c r="H1610" t="s">
        <v>22</v>
      </c>
      <c r="I1610">
        <v>36.17</v>
      </c>
      <c r="J1610" s="1">
        <v>43318.600266203706</v>
      </c>
      <c r="K1610">
        <v>4999998.9249988096</v>
      </c>
      <c r="L1610">
        <v>-2.32304356177261</v>
      </c>
      <c r="M1610">
        <v>0</v>
      </c>
      <c r="N1610">
        <v>0</v>
      </c>
      <c r="O1610">
        <v>0</v>
      </c>
      <c r="Q1610">
        <v>-1000</v>
      </c>
      <c r="R1610">
        <v>161</v>
      </c>
    </row>
    <row r="1611" spans="1:18" hidden="1">
      <c r="A1611" t="s">
        <v>18</v>
      </c>
      <c r="B1611">
        <v>201808061230</v>
      </c>
      <c r="C1611">
        <v>2</v>
      </c>
      <c r="D1611">
        <v>54</v>
      </c>
      <c r="E1611" t="s">
        <v>94</v>
      </c>
      <c r="F1611" t="s">
        <v>20</v>
      </c>
      <c r="G1611" t="s">
        <v>21</v>
      </c>
      <c r="H1611" t="s">
        <v>22</v>
      </c>
      <c r="I1611">
        <v>46.09</v>
      </c>
      <c r="J1611" s="1">
        <v>43318.603159722225</v>
      </c>
      <c r="K1611">
        <v>4999998.9222655902</v>
      </c>
      <c r="L1611">
        <v>-2.32304356177261</v>
      </c>
      <c r="M1611">
        <v>0</v>
      </c>
      <c r="N1611">
        <v>0</v>
      </c>
      <c r="O1611">
        <v>0</v>
      </c>
      <c r="Q1611">
        <v>-1000</v>
      </c>
      <c r="R1611">
        <v>173</v>
      </c>
    </row>
    <row r="1612" spans="1:18" hidden="1">
      <c r="A1612" t="s">
        <v>18</v>
      </c>
      <c r="B1612">
        <v>201808061230</v>
      </c>
      <c r="C1612">
        <v>2</v>
      </c>
      <c r="D1612">
        <v>54</v>
      </c>
      <c r="E1612" t="s">
        <v>94</v>
      </c>
      <c r="F1612" t="s">
        <v>20</v>
      </c>
      <c r="G1612" t="s">
        <v>21</v>
      </c>
      <c r="H1612" t="s">
        <v>22</v>
      </c>
      <c r="I1612">
        <v>54.62</v>
      </c>
      <c r="J1612" s="1">
        <v>43318.605995370373</v>
      </c>
      <c r="K1612">
        <v>4999998.9199034702</v>
      </c>
      <c r="L1612">
        <v>-2.32304356177261</v>
      </c>
      <c r="M1612">
        <v>0</v>
      </c>
      <c r="N1612">
        <v>0</v>
      </c>
      <c r="O1612">
        <v>0</v>
      </c>
      <c r="Q1612">
        <v>-1000</v>
      </c>
      <c r="R1612">
        <v>184</v>
      </c>
    </row>
    <row r="1613" spans="1:18" hidden="1">
      <c r="A1613" t="s">
        <v>18</v>
      </c>
      <c r="B1613">
        <v>201808061230</v>
      </c>
      <c r="C1613">
        <v>2</v>
      </c>
      <c r="D1613">
        <v>54</v>
      </c>
      <c r="E1613" t="s">
        <v>94</v>
      </c>
      <c r="F1613" t="s">
        <v>20</v>
      </c>
      <c r="G1613" t="s">
        <v>21</v>
      </c>
      <c r="H1613" t="s">
        <v>22</v>
      </c>
      <c r="I1613">
        <v>64.58</v>
      </c>
      <c r="J1613" s="1">
        <v>43318.608842592592</v>
      </c>
      <c r="K1613">
        <v>4999998.9173421301</v>
      </c>
      <c r="L1613">
        <v>-2.32304356177261</v>
      </c>
      <c r="M1613">
        <v>0</v>
      </c>
      <c r="N1613">
        <v>0</v>
      </c>
      <c r="O1613">
        <v>0</v>
      </c>
      <c r="Q1613">
        <v>-1000</v>
      </c>
      <c r="R1613">
        <v>195</v>
      </c>
    </row>
    <row r="1614" spans="1:18" hidden="1">
      <c r="A1614" t="s">
        <v>18</v>
      </c>
      <c r="B1614">
        <v>201808061230</v>
      </c>
      <c r="C1614">
        <v>2</v>
      </c>
      <c r="D1614">
        <v>54</v>
      </c>
      <c r="E1614" t="s">
        <v>94</v>
      </c>
      <c r="F1614" t="s">
        <v>20</v>
      </c>
      <c r="G1614" t="s">
        <v>21</v>
      </c>
      <c r="H1614" t="s">
        <v>22</v>
      </c>
      <c r="I1614">
        <v>71.33</v>
      </c>
      <c r="J1614" s="1">
        <v>43318.611747685187</v>
      </c>
      <c r="K1614">
        <v>4999998.9149409402</v>
      </c>
      <c r="L1614">
        <v>-2.32304356177261</v>
      </c>
      <c r="M1614">
        <v>0</v>
      </c>
      <c r="N1614">
        <v>0</v>
      </c>
      <c r="O1614">
        <v>0</v>
      </c>
      <c r="Q1614">
        <v>-1000</v>
      </c>
      <c r="R1614">
        <v>205</v>
      </c>
    </row>
    <row r="1615" spans="1:18" hidden="1">
      <c r="A1615" t="s">
        <v>18</v>
      </c>
      <c r="B1615">
        <v>201808061230</v>
      </c>
      <c r="C1615">
        <v>2</v>
      </c>
      <c r="D1615">
        <v>54</v>
      </c>
      <c r="E1615" t="s">
        <v>94</v>
      </c>
      <c r="F1615" t="s">
        <v>20</v>
      </c>
      <c r="G1615" t="s">
        <v>21</v>
      </c>
      <c r="H1615" t="s">
        <v>22</v>
      </c>
      <c r="I1615">
        <v>78.760000000000005</v>
      </c>
      <c r="J1615" s="1">
        <v>43318.614641203705</v>
      </c>
      <c r="K1615">
        <v>4999998.91288736</v>
      </c>
      <c r="L1615">
        <v>-2.32304356177261</v>
      </c>
      <c r="M1615">
        <v>0</v>
      </c>
      <c r="N1615">
        <v>0</v>
      </c>
      <c r="O1615">
        <v>0</v>
      </c>
      <c r="Q1615">
        <v>-1000</v>
      </c>
      <c r="R1615">
        <v>215</v>
      </c>
    </row>
    <row r="1616" spans="1:18" hidden="1">
      <c r="A1616" t="s">
        <v>18</v>
      </c>
      <c r="B1616">
        <v>201808061230</v>
      </c>
      <c r="C1616">
        <v>2</v>
      </c>
      <c r="D1616">
        <v>54</v>
      </c>
      <c r="E1616" t="s">
        <v>94</v>
      </c>
      <c r="F1616" t="s">
        <v>20</v>
      </c>
      <c r="G1616" t="s">
        <v>21</v>
      </c>
      <c r="H1616" t="s">
        <v>22</v>
      </c>
      <c r="I1616">
        <v>77.510000000000005</v>
      </c>
      <c r="J1616" s="1">
        <v>43318.61755787037</v>
      </c>
      <c r="K1616">
        <v>4999998.9122954896</v>
      </c>
      <c r="L1616">
        <v>-2.32304356177261</v>
      </c>
      <c r="M1616">
        <v>0</v>
      </c>
      <c r="N1616">
        <v>0</v>
      </c>
      <c r="O1616">
        <v>0</v>
      </c>
      <c r="Q1616">
        <v>-1000</v>
      </c>
      <c r="R1616">
        <v>216</v>
      </c>
    </row>
    <row r="1617" spans="1:18" hidden="1">
      <c r="A1617" t="s">
        <v>18</v>
      </c>
      <c r="B1617">
        <v>201808061230</v>
      </c>
      <c r="C1617">
        <v>2</v>
      </c>
      <c r="D1617">
        <v>54</v>
      </c>
      <c r="E1617" t="s">
        <v>94</v>
      </c>
      <c r="F1617" t="s">
        <v>20</v>
      </c>
      <c r="G1617" t="s">
        <v>21</v>
      </c>
      <c r="H1617" t="s">
        <v>22</v>
      </c>
      <c r="I1617">
        <v>77.5</v>
      </c>
      <c r="J1617" s="1">
        <v>43318.620439814818</v>
      </c>
      <c r="K1617">
        <v>4999998.9120625705</v>
      </c>
      <c r="L1617">
        <v>-2.32304356177261</v>
      </c>
      <c r="M1617">
        <v>0</v>
      </c>
      <c r="N1617">
        <v>0</v>
      </c>
      <c r="O1617">
        <v>0</v>
      </c>
      <c r="Q1617">
        <v>-1000</v>
      </c>
      <c r="R1617">
        <v>217</v>
      </c>
    </row>
    <row r="1618" spans="1:18" hidden="1">
      <c r="A1618" t="s">
        <v>18</v>
      </c>
      <c r="B1618">
        <v>201808061230</v>
      </c>
      <c r="C1618">
        <v>2</v>
      </c>
      <c r="D1618">
        <v>54</v>
      </c>
      <c r="E1618" t="s">
        <v>94</v>
      </c>
      <c r="F1618" t="s">
        <v>20</v>
      </c>
      <c r="G1618" t="s">
        <v>21</v>
      </c>
      <c r="H1618" t="s">
        <v>22</v>
      </c>
      <c r="I1618">
        <v>77.510000000000005</v>
      </c>
      <c r="J1618" s="1">
        <v>43318.62332175926</v>
      </c>
      <c r="K1618">
        <v>4999998.9119891599</v>
      </c>
      <c r="L1618">
        <v>-2.32304356177261</v>
      </c>
      <c r="M1618">
        <v>0</v>
      </c>
      <c r="N1618">
        <v>0</v>
      </c>
      <c r="O1618">
        <v>0</v>
      </c>
      <c r="Q1618">
        <v>-1000</v>
      </c>
      <c r="R1618">
        <v>217</v>
      </c>
    </row>
    <row r="1619" spans="1:18" hidden="1">
      <c r="A1619" t="s">
        <v>18</v>
      </c>
      <c r="B1619">
        <v>201808061230</v>
      </c>
      <c r="C1619">
        <v>2</v>
      </c>
      <c r="D1619">
        <v>54</v>
      </c>
      <c r="E1619" t="s">
        <v>94</v>
      </c>
      <c r="F1619" t="s">
        <v>20</v>
      </c>
      <c r="G1619" t="s">
        <v>21</v>
      </c>
      <c r="H1619" t="s">
        <v>22</v>
      </c>
      <c r="I1619">
        <v>77.5</v>
      </c>
      <c r="J1619" s="1">
        <v>43318.626250000001</v>
      </c>
      <c r="K1619">
        <v>4999998.91194457</v>
      </c>
      <c r="L1619">
        <v>-2.32304356177261</v>
      </c>
      <c r="M1619">
        <v>0</v>
      </c>
      <c r="N1619">
        <v>0</v>
      </c>
      <c r="O1619">
        <v>0</v>
      </c>
      <c r="Q1619">
        <v>-1000</v>
      </c>
      <c r="R1619">
        <v>217</v>
      </c>
    </row>
    <row r="1620" spans="1:18" hidden="1">
      <c r="A1620" t="s">
        <v>18</v>
      </c>
      <c r="B1620">
        <v>201808061230</v>
      </c>
      <c r="C1620">
        <v>2</v>
      </c>
      <c r="D1620">
        <v>54</v>
      </c>
      <c r="E1620" t="s">
        <v>94</v>
      </c>
      <c r="F1620" t="s">
        <v>20</v>
      </c>
      <c r="G1620" t="s">
        <v>21</v>
      </c>
      <c r="H1620" t="s">
        <v>22</v>
      </c>
      <c r="I1620">
        <v>77.5</v>
      </c>
      <c r="J1620" s="1">
        <v>43318.629143518519</v>
      </c>
      <c r="K1620">
        <v>4999998.9119759696</v>
      </c>
      <c r="L1620">
        <v>-2.32304356177261</v>
      </c>
      <c r="M1620">
        <v>0</v>
      </c>
      <c r="N1620">
        <v>0</v>
      </c>
      <c r="O1620">
        <v>0</v>
      </c>
      <c r="Q1620">
        <v>-1000</v>
      </c>
      <c r="R1620">
        <v>217</v>
      </c>
    </row>
    <row r="1621" spans="1:18" hidden="1">
      <c r="A1621" t="s">
        <v>18</v>
      </c>
      <c r="B1621">
        <v>201808061230</v>
      </c>
      <c r="C1621">
        <v>2</v>
      </c>
      <c r="D1621">
        <v>54</v>
      </c>
      <c r="E1621" t="s">
        <v>94</v>
      </c>
      <c r="F1621" t="s">
        <v>20</v>
      </c>
      <c r="G1621" t="s">
        <v>21</v>
      </c>
      <c r="H1621" t="s">
        <v>22</v>
      </c>
      <c r="I1621">
        <v>77.489999999999995</v>
      </c>
      <c r="J1621" s="1">
        <v>43318.632025462961</v>
      </c>
      <c r="K1621">
        <v>4999998.9119637702</v>
      </c>
      <c r="L1621">
        <v>-2.32304356177261</v>
      </c>
      <c r="M1621">
        <v>0</v>
      </c>
      <c r="N1621">
        <v>0</v>
      </c>
      <c r="O1621">
        <v>0</v>
      </c>
      <c r="Q1621">
        <v>-1000</v>
      </c>
      <c r="R1621">
        <v>217</v>
      </c>
    </row>
    <row r="1622" spans="1:18" hidden="1">
      <c r="A1622" t="s">
        <v>18</v>
      </c>
      <c r="B1622">
        <v>201808061230</v>
      </c>
      <c r="C1622">
        <v>2</v>
      </c>
      <c r="D1622">
        <v>54</v>
      </c>
      <c r="E1622" t="s">
        <v>94</v>
      </c>
      <c r="F1622" t="s">
        <v>20</v>
      </c>
      <c r="G1622" t="s">
        <v>21</v>
      </c>
      <c r="H1622" t="s">
        <v>22</v>
      </c>
      <c r="I1622">
        <v>77.5</v>
      </c>
      <c r="J1622" s="1">
        <v>43318.634988425925</v>
      </c>
      <c r="K1622">
        <v>4999998.9118641196</v>
      </c>
      <c r="L1622">
        <v>-2.32304356177261</v>
      </c>
      <c r="M1622">
        <v>0</v>
      </c>
      <c r="N1622">
        <v>0</v>
      </c>
      <c r="O1622">
        <v>0</v>
      </c>
      <c r="Q1622">
        <v>-1000</v>
      </c>
      <c r="R1622">
        <v>217</v>
      </c>
    </row>
    <row r="1623" spans="1:18" hidden="1">
      <c r="A1623" t="s">
        <v>18</v>
      </c>
      <c r="B1623">
        <v>201808061230</v>
      </c>
      <c r="C1623">
        <v>2</v>
      </c>
      <c r="D1623">
        <v>55</v>
      </c>
      <c r="E1623" t="s">
        <v>95</v>
      </c>
      <c r="F1623" t="s">
        <v>20</v>
      </c>
      <c r="G1623" t="s">
        <v>21</v>
      </c>
      <c r="H1623" t="s">
        <v>22</v>
      </c>
      <c r="I1623">
        <v>-1.5</v>
      </c>
      <c r="J1623" s="1">
        <v>43318.563020833331</v>
      </c>
      <c r="K1623">
        <v>4999999.9057883201</v>
      </c>
      <c r="L1623">
        <v>-1.6915090700819</v>
      </c>
      <c r="M1623">
        <v>0</v>
      </c>
      <c r="N1623">
        <v>0</v>
      </c>
      <c r="O1623">
        <v>0</v>
      </c>
      <c r="Q1623">
        <v>-1000</v>
      </c>
      <c r="R1623">
        <v>116</v>
      </c>
    </row>
    <row r="1624" spans="1:18" hidden="1">
      <c r="A1624" t="s">
        <v>18</v>
      </c>
      <c r="B1624">
        <v>201808061230</v>
      </c>
      <c r="C1624">
        <v>2</v>
      </c>
      <c r="D1624">
        <v>55</v>
      </c>
      <c r="E1624" t="s">
        <v>95</v>
      </c>
      <c r="F1624" t="s">
        <v>20</v>
      </c>
      <c r="G1624" t="s">
        <v>21</v>
      </c>
      <c r="H1624" t="s">
        <v>22</v>
      </c>
      <c r="I1624">
        <v>-1.5</v>
      </c>
      <c r="J1624" s="1">
        <v>43318.565891203703</v>
      </c>
      <c r="K1624">
        <v>4999999.9056558702</v>
      </c>
      <c r="L1624">
        <v>-1.6915090700819</v>
      </c>
      <c r="M1624">
        <v>0</v>
      </c>
      <c r="N1624">
        <v>0</v>
      </c>
      <c r="O1624">
        <v>0</v>
      </c>
      <c r="Q1624">
        <v>-1000</v>
      </c>
      <c r="R1624">
        <v>116</v>
      </c>
    </row>
    <row r="1625" spans="1:18" hidden="1">
      <c r="A1625" t="s">
        <v>18</v>
      </c>
      <c r="B1625">
        <v>201808061230</v>
      </c>
      <c r="C1625">
        <v>2</v>
      </c>
      <c r="D1625">
        <v>55</v>
      </c>
      <c r="E1625" t="s">
        <v>95</v>
      </c>
      <c r="F1625" t="s">
        <v>20</v>
      </c>
      <c r="G1625" t="s">
        <v>21</v>
      </c>
      <c r="H1625" t="s">
        <v>22</v>
      </c>
      <c r="I1625">
        <v>4.9400000000000004</v>
      </c>
      <c r="J1625" s="1">
        <v>43318.568773148145</v>
      </c>
      <c r="K1625">
        <v>4999999.9048739197</v>
      </c>
      <c r="L1625">
        <v>-1.6915090700819</v>
      </c>
      <c r="M1625">
        <v>0</v>
      </c>
      <c r="N1625">
        <v>0</v>
      </c>
      <c r="O1625">
        <v>0</v>
      </c>
      <c r="Q1625">
        <v>-1000</v>
      </c>
      <c r="R1625">
        <v>121</v>
      </c>
    </row>
    <row r="1626" spans="1:18" hidden="1">
      <c r="A1626" t="s">
        <v>18</v>
      </c>
      <c r="B1626">
        <v>201808061230</v>
      </c>
      <c r="C1626">
        <v>2</v>
      </c>
      <c r="D1626">
        <v>55</v>
      </c>
      <c r="E1626" t="s">
        <v>95</v>
      </c>
      <c r="F1626" t="s">
        <v>20</v>
      </c>
      <c r="G1626" t="s">
        <v>21</v>
      </c>
      <c r="H1626" t="s">
        <v>22</v>
      </c>
      <c r="I1626">
        <v>14.32</v>
      </c>
      <c r="J1626" s="1">
        <v>43318.571655092594</v>
      </c>
      <c r="K1626">
        <v>4999999.9031073004</v>
      </c>
      <c r="L1626">
        <v>-1.6915090700819</v>
      </c>
      <c r="M1626">
        <v>0</v>
      </c>
      <c r="N1626">
        <v>0</v>
      </c>
      <c r="O1626">
        <v>0</v>
      </c>
      <c r="Q1626">
        <v>-1000</v>
      </c>
      <c r="R1626">
        <v>131</v>
      </c>
    </row>
    <row r="1627" spans="1:18" hidden="1">
      <c r="A1627" t="s">
        <v>18</v>
      </c>
      <c r="B1627">
        <v>201808061230</v>
      </c>
      <c r="C1627">
        <v>2</v>
      </c>
      <c r="D1627">
        <v>55</v>
      </c>
      <c r="E1627" t="s">
        <v>95</v>
      </c>
      <c r="F1627" t="s">
        <v>20</v>
      </c>
      <c r="G1627" t="s">
        <v>21</v>
      </c>
      <c r="H1627" t="s">
        <v>22</v>
      </c>
      <c r="I1627">
        <v>22.82</v>
      </c>
      <c r="J1627" s="1">
        <v>43318.574537037035</v>
      </c>
      <c r="K1627">
        <v>4999999.90154442</v>
      </c>
      <c r="L1627">
        <v>-1.6915090700819</v>
      </c>
      <c r="M1627">
        <v>0</v>
      </c>
      <c r="N1627">
        <v>0</v>
      </c>
      <c r="O1627">
        <v>0</v>
      </c>
      <c r="Q1627">
        <v>-1000</v>
      </c>
      <c r="R1627">
        <v>143</v>
      </c>
    </row>
    <row r="1628" spans="1:18" hidden="1">
      <c r="A1628" t="s">
        <v>18</v>
      </c>
      <c r="B1628">
        <v>201808061230</v>
      </c>
      <c r="C1628">
        <v>2</v>
      </c>
      <c r="D1628">
        <v>55</v>
      </c>
      <c r="E1628" t="s">
        <v>95</v>
      </c>
      <c r="F1628" t="s">
        <v>20</v>
      </c>
      <c r="G1628" t="s">
        <v>21</v>
      </c>
      <c r="H1628" t="s">
        <v>22</v>
      </c>
      <c r="I1628">
        <v>27.66</v>
      </c>
      <c r="J1628" s="1">
        <v>43318.577407407407</v>
      </c>
      <c r="K1628">
        <v>4999999.8999753697</v>
      </c>
      <c r="L1628">
        <v>-1.6915090700819</v>
      </c>
      <c r="M1628">
        <v>0</v>
      </c>
      <c r="N1628">
        <v>0</v>
      </c>
      <c r="O1628">
        <v>0</v>
      </c>
      <c r="Q1628">
        <v>-1000</v>
      </c>
      <c r="R1628">
        <v>152</v>
      </c>
    </row>
    <row r="1629" spans="1:18" hidden="1">
      <c r="A1629" t="s">
        <v>18</v>
      </c>
      <c r="B1629">
        <v>201808061230</v>
      </c>
      <c r="C1629">
        <v>2</v>
      </c>
      <c r="D1629">
        <v>55</v>
      </c>
      <c r="E1629" t="s">
        <v>95</v>
      </c>
      <c r="F1629" t="s">
        <v>20</v>
      </c>
      <c r="G1629" t="s">
        <v>21</v>
      </c>
      <c r="H1629" t="s">
        <v>22</v>
      </c>
      <c r="I1629">
        <v>25.84</v>
      </c>
      <c r="J1629" s="1">
        <v>43318.580277777779</v>
      </c>
      <c r="K1629">
        <v>4999999.89960011</v>
      </c>
      <c r="L1629">
        <v>-1.6915090700819</v>
      </c>
      <c r="M1629">
        <v>0</v>
      </c>
      <c r="N1629">
        <v>0</v>
      </c>
      <c r="O1629">
        <v>0</v>
      </c>
      <c r="Q1629">
        <v>-1000</v>
      </c>
      <c r="R1629">
        <v>154</v>
      </c>
    </row>
    <row r="1630" spans="1:18" hidden="1">
      <c r="A1630" t="s">
        <v>18</v>
      </c>
      <c r="B1630">
        <v>201808061230</v>
      </c>
      <c r="C1630">
        <v>2</v>
      </c>
      <c r="D1630">
        <v>55</v>
      </c>
      <c r="E1630" t="s">
        <v>95</v>
      </c>
      <c r="F1630" t="s">
        <v>20</v>
      </c>
      <c r="G1630" t="s">
        <v>21</v>
      </c>
      <c r="H1630" t="s">
        <v>22</v>
      </c>
      <c r="I1630">
        <v>25.47</v>
      </c>
      <c r="J1630" s="1">
        <v>43318.583182870374</v>
      </c>
      <c r="K1630">
        <v>4999999.8997116704</v>
      </c>
      <c r="L1630">
        <v>-1.6915090700819</v>
      </c>
      <c r="M1630">
        <v>0</v>
      </c>
      <c r="N1630">
        <v>0</v>
      </c>
      <c r="O1630">
        <v>0</v>
      </c>
      <c r="Q1630">
        <v>-1000</v>
      </c>
      <c r="R1630">
        <v>153</v>
      </c>
    </row>
    <row r="1631" spans="1:18" hidden="1">
      <c r="A1631" t="s">
        <v>18</v>
      </c>
      <c r="B1631">
        <v>201808061230</v>
      </c>
      <c r="C1631">
        <v>2</v>
      </c>
      <c r="D1631">
        <v>55</v>
      </c>
      <c r="E1631" t="s">
        <v>95</v>
      </c>
      <c r="F1631" t="s">
        <v>20</v>
      </c>
      <c r="G1631" t="s">
        <v>21</v>
      </c>
      <c r="H1631" t="s">
        <v>22</v>
      </c>
      <c r="I1631">
        <v>25.43</v>
      </c>
      <c r="J1631" s="1">
        <v>43318.586064814815</v>
      </c>
      <c r="K1631">
        <v>4999999.8996960996</v>
      </c>
      <c r="L1631">
        <v>-1.6915090700819</v>
      </c>
      <c r="M1631">
        <v>0</v>
      </c>
      <c r="N1631">
        <v>0</v>
      </c>
      <c r="O1631">
        <v>0</v>
      </c>
      <c r="Q1631">
        <v>-1000</v>
      </c>
      <c r="R1631">
        <v>152</v>
      </c>
    </row>
    <row r="1632" spans="1:18" hidden="1">
      <c r="A1632" t="s">
        <v>18</v>
      </c>
      <c r="B1632">
        <v>201808061230</v>
      </c>
      <c r="C1632">
        <v>2</v>
      </c>
      <c r="D1632">
        <v>55</v>
      </c>
      <c r="E1632" t="s">
        <v>95</v>
      </c>
      <c r="F1632" t="s">
        <v>20</v>
      </c>
      <c r="G1632" t="s">
        <v>21</v>
      </c>
      <c r="H1632" t="s">
        <v>22</v>
      </c>
      <c r="I1632">
        <v>25.55</v>
      </c>
      <c r="J1632" s="1">
        <v>43318.588923611111</v>
      </c>
      <c r="K1632">
        <v>4999999.8995507602</v>
      </c>
      <c r="L1632">
        <v>-1.6915090700819</v>
      </c>
      <c r="M1632">
        <v>0</v>
      </c>
      <c r="N1632">
        <v>0</v>
      </c>
      <c r="O1632">
        <v>0</v>
      </c>
      <c r="Q1632">
        <v>-1000</v>
      </c>
      <c r="R1632">
        <v>152</v>
      </c>
    </row>
    <row r="1633" spans="1:18" hidden="1">
      <c r="A1633" t="s">
        <v>18</v>
      </c>
      <c r="B1633">
        <v>201808061230</v>
      </c>
      <c r="C1633">
        <v>2</v>
      </c>
      <c r="D1633">
        <v>55</v>
      </c>
      <c r="E1633" t="s">
        <v>95</v>
      </c>
      <c r="F1633" t="s">
        <v>20</v>
      </c>
      <c r="G1633" t="s">
        <v>21</v>
      </c>
      <c r="H1633" t="s">
        <v>22</v>
      </c>
      <c r="I1633">
        <v>25.53</v>
      </c>
      <c r="J1633" s="1">
        <v>43318.591770833336</v>
      </c>
      <c r="K1633">
        <v>4999999.8994902102</v>
      </c>
      <c r="L1633">
        <v>-1.6915090700819</v>
      </c>
      <c r="M1633">
        <v>0</v>
      </c>
      <c r="N1633">
        <v>0</v>
      </c>
      <c r="O1633">
        <v>0</v>
      </c>
      <c r="Q1633">
        <v>-1000</v>
      </c>
      <c r="R1633">
        <v>152</v>
      </c>
    </row>
    <row r="1634" spans="1:18" hidden="1">
      <c r="A1634" t="s">
        <v>18</v>
      </c>
      <c r="B1634">
        <v>201808061230</v>
      </c>
      <c r="C1634">
        <v>2</v>
      </c>
      <c r="D1634">
        <v>55</v>
      </c>
      <c r="E1634" t="s">
        <v>95</v>
      </c>
      <c r="F1634" t="s">
        <v>20</v>
      </c>
      <c r="G1634" t="s">
        <v>21</v>
      </c>
      <c r="H1634" t="s">
        <v>22</v>
      </c>
      <c r="I1634">
        <v>25.51</v>
      </c>
      <c r="J1634" s="1">
        <v>43318.594664351855</v>
      </c>
      <c r="K1634">
        <v>4999999.8995945901</v>
      </c>
      <c r="L1634">
        <v>-1.6915090700819</v>
      </c>
      <c r="M1634">
        <v>0</v>
      </c>
      <c r="N1634">
        <v>0</v>
      </c>
      <c r="O1634">
        <v>0</v>
      </c>
      <c r="Q1634">
        <v>-1000</v>
      </c>
      <c r="R1634">
        <v>152</v>
      </c>
    </row>
    <row r="1635" spans="1:18" hidden="1">
      <c r="A1635" t="s">
        <v>18</v>
      </c>
      <c r="B1635">
        <v>201808061230</v>
      </c>
      <c r="C1635">
        <v>2</v>
      </c>
      <c r="D1635">
        <v>55</v>
      </c>
      <c r="E1635" t="s">
        <v>95</v>
      </c>
      <c r="F1635" t="s">
        <v>20</v>
      </c>
      <c r="G1635" t="s">
        <v>21</v>
      </c>
      <c r="H1635" t="s">
        <v>22</v>
      </c>
      <c r="I1635">
        <v>27.65</v>
      </c>
      <c r="J1635" s="1">
        <v>43318.59752314815</v>
      </c>
      <c r="K1635">
        <v>4999999.8994332403</v>
      </c>
      <c r="L1635">
        <v>-1.6915090700819</v>
      </c>
      <c r="M1635">
        <v>0</v>
      </c>
      <c r="N1635">
        <v>0</v>
      </c>
      <c r="O1635">
        <v>0</v>
      </c>
      <c r="Q1635">
        <v>-1000</v>
      </c>
      <c r="R1635">
        <v>153</v>
      </c>
    </row>
    <row r="1636" spans="1:18" hidden="1">
      <c r="A1636" t="s">
        <v>18</v>
      </c>
      <c r="B1636">
        <v>201808061230</v>
      </c>
      <c r="C1636">
        <v>2</v>
      </c>
      <c r="D1636">
        <v>55</v>
      </c>
      <c r="E1636" t="s">
        <v>95</v>
      </c>
      <c r="F1636" t="s">
        <v>20</v>
      </c>
      <c r="G1636" t="s">
        <v>21</v>
      </c>
      <c r="H1636" t="s">
        <v>22</v>
      </c>
      <c r="I1636">
        <v>36.51</v>
      </c>
      <c r="J1636" s="1">
        <v>43318.600358796299</v>
      </c>
      <c r="K1636">
        <v>4999999.8982596798</v>
      </c>
      <c r="L1636">
        <v>-1.6915090700819</v>
      </c>
      <c r="M1636">
        <v>0</v>
      </c>
      <c r="N1636">
        <v>0</v>
      </c>
      <c r="O1636">
        <v>0</v>
      </c>
      <c r="Q1636">
        <v>-1000</v>
      </c>
      <c r="R1636">
        <v>161</v>
      </c>
    </row>
    <row r="1637" spans="1:18" hidden="1">
      <c r="A1637" t="s">
        <v>18</v>
      </c>
      <c r="B1637">
        <v>201808061230</v>
      </c>
      <c r="C1637">
        <v>2</v>
      </c>
      <c r="D1637">
        <v>55</v>
      </c>
      <c r="E1637" t="s">
        <v>95</v>
      </c>
      <c r="F1637" t="s">
        <v>20</v>
      </c>
      <c r="G1637" t="s">
        <v>21</v>
      </c>
      <c r="H1637" t="s">
        <v>22</v>
      </c>
      <c r="I1637">
        <v>46.36</v>
      </c>
      <c r="J1637" s="1">
        <v>43318.603252314817</v>
      </c>
      <c r="K1637">
        <v>4999999.8965522395</v>
      </c>
      <c r="L1637">
        <v>-1.6915090700819</v>
      </c>
      <c r="M1637">
        <v>0</v>
      </c>
      <c r="N1637">
        <v>0</v>
      </c>
      <c r="O1637">
        <v>0</v>
      </c>
      <c r="Q1637">
        <v>-1000</v>
      </c>
      <c r="R1637">
        <v>173</v>
      </c>
    </row>
    <row r="1638" spans="1:18" hidden="1">
      <c r="A1638" t="s">
        <v>18</v>
      </c>
      <c r="B1638">
        <v>201808061230</v>
      </c>
      <c r="C1638">
        <v>2</v>
      </c>
      <c r="D1638">
        <v>55</v>
      </c>
      <c r="E1638" t="s">
        <v>95</v>
      </c>
      <c r="F1638" t="s">
        <v>20</v>
      </c>
      <c r="G1638" t="s">
        <v>21</v>
      </c>
      <c r="H1638" t="s">
        <v>22</v>
      </c>
      <c r="I1638">
        <v>54.79</v>
      </c>
      <c r="J1638" s="1">
        <v>43318.606076388889</v>
      </c>
      <c r="K1638">
        <v>4999999.8945740797</v>
      </c>
      <c r="L1638">
        <v>-1.6915090700819</v>
      </c>
      <c r="M1638">
        <v>0</v>
      </c>
      <c r="N1638">
        <v>0</v>
      </c>
      <c r="O1638">
        <v>0</v>
      </c>
      <c r="Q1638">
        <v>-1000</v>
      </c>
      <c r="R1638">
        <v>184</v>
      </c>
    </row>
    <row r="1639" spans="1:18" hidden="1">
      <c r="A1639" t="s">
        <v>18</v>
      </c>
      <c r="B1639">
        <v>201808061230</v>
      </c>
      <c r="C1639">
        <v>2</v>
      </c>
      <c r="D1639">
        <v>55</v>
      </c>
      <c r="E1639" t="s">
        <v>95</v>
      </c>
      <c r="F1639" t="s">
        <v>20</v>
      </c>
      <c r="G1639" t="s">
        <v>21</v>
      </c>
      <c r="H1639" t="s">
        <v>22</v>
      </c>
      <c r="I1639">
        <v>65.099999999999994</v>
      </c>
      <c r="J1639" s="1">
        <v>43318.608935185184</v>
      </c>
      <c r="K1639">
        <v>4999999.8928962499</v>
      </c>
      <c r="L1639">
        <v>-1.6915090700819</v>
      </c>
      <c r="M1639">
        <v>0</v>
      </c>
      <c r="N1639">
        <v>0</v>
      </c>
      <c r="O1639">
        <v>0</v>
      </c>
      <c r="Q1639">
        <v>-1000</v>
      </c>
      <c r="R1639">
        <v>196</v>
      </c>
    </row>
    <row r="1640" spans="1:18" hidden="1">
      <c r="A1640" t="s">
        <v>18</v>
      </c>
      <c r="B1640">
        <v>201808061230</v>
      </c>
      <c r="C1640">
        <v>2</v>
      </c>
      <c r="D1640">
        <v>55</v>
      </c>
      <c r="E1640" t="s">
        <v>95</v>
      </c>
      <c r="F1640" t="s">
        <v>20</v>
      </c>
      <c r="G1640" t="s">
        <v>21</v>
      </c>
      <c r="H1640" t="s">
        <v>22</v>
      </c>
      <c r="I1640">
        <v>71.540000000000006</v>
      </c>
      <c r="J1640" s="1">
        <v>43318.611840277779</v>
      </c>
      <c r="K1640">
        <v>4999999.8911573198</v>
      </c>
      <c r="L1640">
        <v>-1.6915090700819</v>
      </c>
      <c r="M1640">
        <v>0</v>
      </c>
      <c r="N1640">
        <v>0</v>
      </c>
      <c r="O1640">
        <v>0</v>
      </c>
      <c r="Q1640">
        <v>-1000</v>
      </c>
      <c r="R1640">
        <v>206</v>
      </c>
    </row>
    <row r="1641" spans="1:18" hidden="1">
      <c r="A1641" t="s">
        <v>18</v>
      </c>
      <c r="B1641">
        <v>201808061230</v>
      </c>
      <c r="C1641">
        <v>2</v>
      </c>
      <c r="D1641">
        <v>55</v>
      </c>
      <c r="E1641" t="s">
        <v>95</v>
      </c>
      <c r="F1641" t="s">
        <v>20</v>
      </c>
      <c r="G1641" t="s">
        <v>21</v>
      </c>
      <c r="H1641" t="s">
        <v>22</v>
      </c>
      <c r="I1641">
        <v>78.72</v>
      </c>
      <c r="J1641" s="1">
        <v>43318.614733796298</v>
      </c>
      <c r="K1641">
        <v>4999999.8898115996</v>
      </c>
      <c r="L1641">
        <v>-1.6915090700819</v>
      </c>
      <c r="M1641">
        <v>0</v>
      </c>
      <c r="N1641">
        <v>0</v>
      </c>
      <c r="O1641">
        <v>0</v>
      </c>
      <c r="Q1641">
        <v>-1000</v>
      </c>
      <c r="R1641">
        <v>215</v>
      </c>
    </row>
    <row r="1642" spans="1:18" hidden="1">
      <c r="A1642" t="s">
        <v>18</v>
      </c>
      <c r="B1642">
        <v>201808061230</v>
      </c>
      <c r="C1642">
        <v>2</v>
      </c>
      <c r="D1642">
        <v>55</v>
      </c>
      <c r="E1642" t="s">
        <v>95</v>
      </c>
      <c r="F1642" t="s">
        <v>20</v>
      </c>
      <c r="G1642" t="s">
        <v>21</v>
      </c>
      <c r="H1642" t="s">
        <v>22</v>
      </c>
      <c r="I1642">
        <v>77.510000000000005</v>
      </c>
      <c r="J1642" s="1">
        <v>43318.617638888885</v>
      </c>
      <c r="K1642">
        <v>4999999.8893632004</v>
      </c>
      <c r="L1642">
        <v>-1.6915090700819</v>
      </c>
      <c r="M1642">
        <v>0</v>
      </c>
      <c r="N1642">
        <v>0</v>
      </c>
      <c r="O1642">
        <v>0</v>
      </c>
      <c r="Q1642">
        <v>-1000</v>
      </c>
      <c r="R1642">
        <v>217</v>
      </c>
    </row>
    <row r="1643" spans="1:18" hidden="1">
      <c r="A1643" t="s">
        <v>18</v>
      </c>
      <c r="B1643">
        <v>201808061230</v>
      </c>
      <c r="C1643">
        <v>2</v>
      </c>
      <c r="D1643">
        <v>55</v>
      </c>
      <c r="E1643" t="s">
        <v>95</v>
      </c>
      <c r="F1643" t="s">
        <v>20</v>
      </c>
      <c r="G1643" t="s">
        <v>21</v>
      </c>
      <c r="H1643" t="s">
        <v>22</v>
      </c>
      <c r="I1643">
        <v>77.5</v>
      </c>
      <c r="J1643" s="1">
        <v>43318.620532407411</v>
      </c>
      <c r="K1643">
        <v>4999999.8891546698</v>
      </c>
      <c r="L1643">
        <v>-1.6915090700819</v>
      </c>
      <c r="M1643">
        <v>0</v>
      </c>
      <c r="N1643">
        <v>0</v>
      </c>
      <c r="O1643">
        <v>0</v>
      </c>
      <c r="Q1643">
        <v>-1000</v>
      </c>
      <c r="R1643">
        <v>219</v>
      </c>
    </row>
    <row r="1644" spans="1:18" hidden="1">
      <c r="A1644" t="s">
        <v>18</v>
      </c>
      <c r="B1644">
        <v>201808061230</v>
      </c>
      <c r="C1644">
        <v>2</v>
      </c>
      <c r="D1644">
        <v>55</v>
      </c>
      <c r="E1644" t="s">
        <v>95</v>
      </c>
      <c r="F1644" t="s">
        <v>20</v>
      </c>
      <c r="G1644" t="s">
        <v>21</v>
      </c>
      <c r="H1644" t="s">
        <v>22</v>
      </c>
      <c r="I1644">
        <v>77.5</v>
      </c>
      <c r="J1644" s="1">
        <v>43318.623414351852</v>
      </c>
      <c r="K1644">
        <v>4999999.88909717</v>
      </c>
      <c r="L1644">
        <v>-1.6915090700819</v>
      </c>
      <c r="M1644">
        <v>0</v>
      </c>
      <c r="N1644">
        <v>0</v>
      </c>
      <c r="O1644">
        <v>0</v>
      </c>
      <c r="Q1644">
        <v>-1000</v>
      </c>
      <c r="R1644">
        <v>219</v>
      </c>
    </row>
    <row r="1645" spans="1:18" hidden="1">
      <c r="A1645" t="s">
        <v>18</v>
      </c>
      <c r="B1645">
        <v>201808061230</v>
      </c>
      <c r="C1645">
        <v>2</v>
      </c>
      <c r="D1645">
        <v>55</v>
      </c>
      <c r="E1645" t="s">
        <v>95</v>
      </c>
      <c r="F1645" t="s">
        <v>20</v>
      </c>
      <c r="G1645" t="s">
        <v>21</v>
      </c>
      <c r="H1645" t="s">
        <v>22</v>
      </c>
      <c r="I1645">
        <v>77.5</v>
      </c>
      <c r="J1645" s="1">
        <v>43318.626342592594</v>
      </c>
      <c r="K1645">
        <v>4999999.8889053203</v>
      </c>
      <c r="L1645">
        <v>-1.6915090700819</v>
      </c>
      <c r="M1645">
        <v>0</v>
      </c>
      <c r="N1645">
        <v>0</v>
      </c>
      <c r="O1645">
        <v>0</v>
      </c>
      <c r="Q1645">
        <v>-1000</v>
      </c>
      <c r="R1645">
        <v>219</v>
      </c>
    </row>
    <row r="1646" spans="1:18" hidden="1">
      <c r="A1646" t="s">
        <v>18</v>
      </c>
      <c r="B1646">
        <v>201808061230</v>
      </c>
      <c r="C1646">
        <v>2</v>
      </c>
      <c r="D1646">
        <v>55</v>
      </c>
      <c r="E1646" t="s">
        <v>95</v>
      </c>
      <c r="F1646" t="s">
        <v>20</v>
      </c>
      <c r="G1646" t="s">
        <v>21</v>
      </c>
      <c r="H1646" t="s">
        <v>22</v>
      </c>
      <c r="I1646">
        <v>77.5</v>
      </c>
      <c r="J1646" s="1">
        <v>43318.629224537035</v>
      </c>
      <c r="K1646">
        <v>4999999.8888732297</v>
      </c>
      <c r="L1646">
        <v>-1.6915090700819</v>
      </c>
      <c r="M1646">
        <v>0</v>
      </c>
      <c r="N1646">
        <v>0</v>
      </c>
      <c r="O1646">
        <v>0</v>
      </c>
      <c r="Q1646">
        <v>-1000</v>
      </c>
      <c r="R1646">
        <v>219</v>
      </c>
    </row>
    <row r="1647" spans="1:18" hidden="1">
      <c r="A1647" t="s">
        <v>18</v>
      </c>
      <c r="B1647">
        <v>201808061230</v>
      </c>
      <c r="C1647">
        <v>2</v>
      </c>
      <c r="D1647">
        <v>55</v>
      </c>
      <c r="E1647" t="s">
        <v>95</v>
      </c>
      <c r="F1647" t="s">
        <v>20</v>
      </c>
      <c r="G1647" t="s">
        <v>21</v>
      </c>
      <c r="H1647" t="s">
        <v>22</v>
      </c>
      <c r="I1647">
        <v>77.489999999999995</v>
      </c>
      <c r="J1647" s="1">
        <v>43318.632118055553</v>
      </c>
      <c r="K1647">
        <v>4999999.8889626898</v>
      </c>
      <c r="L1647">
        <v>-1.6915090700819</v>
      </c>
      <c r="M1647">
        <v>0</v>
      </c>
      <c r="N1647">
        <v>0</v>
      </c>
      <c r="O1647">
        <v>0</v>
      </c>
      <c r="Q1647">
        <v>-1000</v>
      </c>
      <c r="R1647">
        <v>219</v>
      </c>
    </row>
    <row r="1648" spans="1:18" hidden="1">
      <c r="A1648" t="s">
        <v>18</v>
      </c>
      <c r="B1648">
        <v>201808061230</v>
      </c>
      <c r="C1648">
        <v>2</v>
      </c>
      <c r="D1648">
        <v>55</v>
      </c>
      <c r="E1648" t="s">
        <v>95</v>
      </c>
      <c r="F1648" t="s">
        <v>20</v>
      </c>
      <c r="G1648" t="s">
        <v>21</v>
      </c>
      <c r="H1648" t="s">
        <v>22</v>
      </c>
      <c r="I1648">
        <v>77.5</v>
      </c>
      <c r="J1648" s="1">
        <v>43318.635081018518</v>
      </c>
      <c r="K1648">
        <v>4999999.88907013</v>
      </c>
      <c r="L1648">
        <v>-1.6915090700819</v>
      </c>
      <c r="M1648">
        <v>0</v>
      </c>
      <c r="N1648">
        <v>0</v>
      </c>
      <c r="O1648">
        <v>0</v>
      </c>
      <c r="Q1648">
        <v>-1000</v>
      </c>
      <c r="R1648">
        <v>218</v>
      </c>
    </row>
    <row r="1649" spans="1:18" hidden="1">
      <c r="A1649" t="s">
        <v>18</v>
      </c>
      <c r="B1649">
        <v>201808061230</v>
      </c>
      <c r="C1649">
        <v>3</v>
      </c>
      <c r="D1649">
        <v>10</v>
      </c>
      <c r="E1649" t="s">
        <v>96</v>
      </c>
      <c r="F1649" t="s">
        <v>20</v>
      </c>
      <c r="G1649" t="s">
        <v>21</v>
      </c>
      <c r="H1649" t="s">
        <v>25</v>
      </c>
      <c r="I1649">
        <v>-1.5</v>
      </c>
      <c r="J1649" s="1">
        <v>43318.560231481482</v>
      </c>
      <c r="K1649">
        <v>5000000.5110525498</v>
      </c>
      <c r="L1649">
        <v>-4.3002425954288501</v>
      </c>
      <c r="M1649">
        <v>0</v>
      </c>
      <c r="N1649">
        <v>0</v>
      </c>
      <c r="O1649">
        <v>0</v>
      </c>
      <c r="P1649" t="s">
        <v>97</v>
      </c>
      <c r="Q1649">
        <v>-1000</v>
      </c>
      <c r="R1649">
        <v>113</v>
      </c>
    </row>
    <row r="1650" spans="1:18" hidden="1">
      <c r="A1650" t="s">
        <v>18</v>
      </c>
      <c r="B1650">
        <v>201808061230</v>
      </c>
      <c r="C1650">
        <v>3</v>
      </c>
      <c r="D1650">
        <v>10</v>
      </c>
      <c r="E1650" t="s">
        <v>96</v>
      </c>
      <c r="F1650" t="s">
        <v>20</v>
      </c>
      <c r="G1650" t="s">
        <v>21</v>
      </c>
      <c r="H1650" t="s">
        <v>25</v>
      </c>
      <c r="I1650">
        <v>-1.5</v>
      </c>
      <c r="J1650" s="1">
        <v>43318.562060185184</v>
      </c>
      <c r="K1650">
        <v>5000000.5110495901</v>
      </c>
      <c r="L1650">
        <v>-4.3002425954288501</v>
      </c>
      <c r="M1650">
        <v>0</v>
      </c>
      <c r="N1650">
        <v>0</v>
      </c>
      <c r="O1650">
        <v>0</v>
      </c>
      <c r="P1650" t="s">
        <v>97</v>
      </c>
      <c r="Q1650">
        <v>-1000</v>
      </c>
      <c r="R1650">
        <v>112</v>
      </c>
    </row>
    <row r="1651" spans="1:18" hidden="1">
      <c r="A1651" t="s">
        <v>18</v>
      </c>
      <c r="B1651">
        <v>201808061230</v>
      </c>
      <c r="C1651">
        <v>3</v>
      </c>
      <c r="D1651">
        <v>10</v>
      </c>
      <c r="E1651" t="s">
        <v>96</v>
      </c>
      <c r="F1651" t="s">
        <v>20</v>
      </c>
      <c r="G1651" t="s">
        <v>21</v>
      </c>
      <c r="H1651" t="s">
        <v>25</v>
      </c>
      <c r="I1651">
        <v>-1.51</v>
      </c>
      <c r="J1651" s="1">
        <v>43318.565995370373</v>
      </c>
      <c r="K1651">
        <v>5000000.5110742999</v>
      </c>
      <c r="L1651">
        <v>-4.3002425954288501</v>
      </c>
      <c r="M1651">
        <v>0</v>
      </c>
      <c r="N1651">
        <v>0</v>
      </c>
      <c r="O1651">
        <v>0</v>
      </c>
      <c r="P1651" t="s">
        <v>97</v>
      </c>
      <c r="Q1651">
        <v>-1000</v>
      </c>
      <c r="R1651">
        <v>112</v>
      </c>
    </row>
    <row r="1652" spans="1:18" hidden="1">
      <c r="A1652" t="s">
        <v>18</v>
      </c>
      <c r="B1652">
        <v>201808061230</v>
      </c>
      <c r="C1652">
        <v>3</v>
      </c>
      <c r="D1652">
        <v>10</v>
      </c>
      <c r="E1652" t="s">
        <v>96</v>
      </c>
      <c r="F1652" t="s">
        <v>20</v>
      </c>
      <c r="G1652" t="s">
        <v>21</v>
      </c>
      <c r="H1652" t="s">
        <v>25</v>
      </c>
      <c r="I1652">
        <v>1.84</v>
      </c>
      <c r="J1652" s="1">
        <v>43318.567847222221</v>
      </c>
      <c r="K1652">
        <v>5000000.5098624704</v>
      </c>
      <c r="L1652">
        <v>-4.3002425954288501</v>
      </c>
      <c r="M1652">
        <v>0</v>
      </c>
      <c r="N1652">
        <v>0</v>
      </c>
      <c r="O1652">
        <v>0</v>
      </c>
      <c r="P1652" t="s">
        <v>97</v>
      </c>
      <c r="Q1652">
        <v>-1000</v>
      </c>
      <c r="R1652">
        <v>117</v>
      </c>
    </row>
    <row r="1653" spans="1:18" hidden="1">
      <c r="A1653" t="s">
        <v>18</v>
      </c>
      <c r="B1653">
        <v>201808061230</v>
      </c>
      <c r="C1653">
        <v>3</v>
      </c>
      <c r="D1653">
        <v>10</v>
      </c>
      <c r="E1653" t="s">
        <v>96</v>
      </c>
      <c r="F1653" t="s">
        <v>20</v>
      </c>
      <c r="G1653" t="s">
        <v>21</v>
      </c>
      <c r="H1653" t="s">
        <v>25</v>
      </c>
      <c r="I1653">
        <v>7.92</v>
      </c>
      <c r="J1653" s="1">
        <v>43318.569641203707</v>
      </c>
      <c r="K1653">
        <v>5000000.5071145799</v>
      </c>
      <c r="L1653">
        <v>-4.3002425954288501</v>
      </c>
      <c r="M1653">
        <v>0</v>
      </c>
      <c r="N1653">
        <v>0</v>
      </c>
      <c r="O1653">
        <v>0</v>
      </c>
      <c r="P1653" t="s">
        <v>97</v>
      </c>
      <c r="Q1653">
        <v>-1000</v>
      </c>
      <c r="R1653">
        <v>124</v>
      </c>
    </row>
    <row r="1654" spans="1:18" hidden="1">
      <c r="A1654" t="s">
        <v>18</v>
      </c>
      <c r="B1654">
        <v>201808061230</v>
      </c>
      <c r="C1654">
        <v>3</v>
      </c>
      <c r="D1654">
        <v>10</v>
      </c>
      <c r="E1654" t="s">
        <v>96</v>
      </c>
      <c r="F1654" t="s">
        <v>20</v>
      </c>
      <c r="G1654" t="s">
        <v>21</v>
      </c>
      <c r="H1654" t="s">
        <v>25</v>
      </c>
      <c r="I1654">
        <v>13.69</v>
      </c>
      <c r="J1654" s="1">
        <v>43318.571435185186</v>
      </c>
      <c r="K1654">
        <v>5000000.5039579002</v>
      </c>
      <c r="L1654">
        <v>-4.3002425954288501</v>
      </c>
      <c r="M1654">
        <v>0</v>
      </c>
      <c r="N1654">
        <v>0</v>
      </c>
      <c r="O1654">
        <v>0</v>
      </c>
      <c r="P1654" t="s">
        <v>97</v>
      </c>
      <c r="Q1654">
        <v>-1000</v>
      </c>
      <c r="R1654">
        <v>131</v>
      </c>
    </row>
    <row r="1655" spans="1:18" hidden="1">
      <c r="A1655" t="s">
        <v>18</v>
      </c>
      <c r="B1655">
        <v>201808061230</v>
      </c>
      <c r="C1655">
        <v>3</v>
      </c>
      <c r="D1655">
        <v>10</v>
      </c>
      <c r="E1655" t="s">
        <v>96</v>
      </c>
      <c r="F1655" t="s">
        <v>20</v>
      </c>
      <c r="G1655" t="s">
        <v>21</v>
      </c>
      <c r="H1655" t="s">
        <v>25</v>
      </c>
      <c r="I1655">
        <v>19.170000000000002</v>
      </c>
      <c r="J1655" s="1">
        <v>43318.573287037034</v>
      </c>
      <c r="K1655">
        <v>5000000.5007853601</v>
      </c>
      <c r="L1655">
        <v>-4.3002425954288501</v>
      </c>
      <c r="M1655">
        <v>0</v>
      </c>
      <c r="N1655">
        <v>0</v>
      </c>
      <c r="O1655">
        <v>0</v>
      </c>
      <c r="P1655" t="s">
        <v>97</v>
      </c>
      <c r="Q1655">
        <v>-1000</v>
      </c>
      <c r="R1655">
        <v>139</v>
      </c>
    </row>
    <row r="1656" spans="1:18" hidden="1">
      <c r="A1656" t="s">
        <v>18</v>
      </c>
      <c r="B1656">
        <v>201808061230</v>
      </c>
      <c r="C1656">
        <v>3</v>
      </c>
      <c r="D1656">
        <v>10</v>
      </c>
      <c r="E1656" t="s">
        <v>96</v>
      </c>
      <c r="F1656" t="s">
        <v>20</v>
      </c>
      <c r="G1656" t="s">
        <v>21</v>
      </c>
      <c r="H1656" t="s">
        <v>25</v>
      </c>
      <c r="I1656">
        <v>24.48</v>
      </c>
      <c r="J1656" s="1">
        <v>43318.575104166666</v>
      </c>
      <c r="K1656">
        <v>5000000.49771119</v>
      </c>
      <c r="L1656">
        <v>-4.3002425954288501</v>
      </c>
      <c r="M1656">
        <v>0</v>
      </c>
      <c r="N1656">
        <v>0</v>
      </c>
      <c r="O1656">
        <v>0</v>
      </c>
      <c r="P1656" t="s">
        <v>97</v>
      </c>
      <c r="Q1656">
        <v>-1000</v>
      </c>
      <c r="R1656">
        <v>147</v>
      </c>
    </row>
    <row r="1657" spans="1:18" hidden="1">
      <c r="A1657" t="s">
        <v>18</v>
      </c>
      <c r="B1657">
        <v>201808061230</v>
      </c>
      <c r="C1657">
        <v>3</v>
      </c>
      <c r="D1657">
        <v>10</v>
      </c>
      <c r="E1657" t="s">
        <v>96</v>
      </c>
      <c r="F1657" t="s">
        <v>20</v>
      </c>
      <c r="G1657" t="s">
        <v>21</v>
      </c>
      <c r="H1657" t="s">
        <v>25</v>
      </c>
      <c r="I1657">
        <v>27.5</v>
      </c>
      <c r="J1657" s="1">
        <v>43318.576898148145</v>
      </c>
      <c r="K1657">
        <v>5000000.4951825598</v>
      </c>
      <c r="L1657">
        <v>-4.3002425954288501</v>
      </c>
      <c r="M1657">
        <v>0</v>
      </c>
      <c r="N1657">
        <v>0</v>
      </c>
      <c r="O1657">
        <v>0</v>
      </c>
      <c r="P1657" t="s">
        <v>97</v>
      </c>
      <c r="Q1657">
        <v>-1000</v>
      </c>
      <c r="R1657">
        <v>152</v>
      </c>
    </row>
    <row r="1658" spans="1:18" hidden="1">
      <c r="A1658" t="s">
        <v>18</v>
      </c>
      <c r="B1658">
        <v>201808061230</v>
      </c>
      <c r="C1658">
        <v>3</v>
      </c>
      <c r="D1658">
        <v>10</v>
      </c>
      <c r="E1658" t="s">
        <v>96</v>
      </c>
      <c r="F1658" t="s">
        <v>20</v>
      </c>
      <c r="G1658" t="s">
        <v>21</v>
      </c>
      <c r="H1658" t="s">
        <v>25</v>
      </c>
      <c r="I1658">
        <v>26.94</v>
      </c>
      <c r="J1658" s="1">
        <v>43318.578703703701</v>
      </c>
      <c r="K1658">
        <v>5000000.4940451104</v>
      </c>
      <c r="L1658">
        <v>-4.3002425954288501</v>
      </c>
      <c r="M1658">
        <v>0</v>
      </c>
      <c r="N1658">
        <v>0</v>
      </c>
      <c r="O1658">
        <v>0</v>
      </c>
      <c r="P1658" t="s">
        <v>97</v>
      </c>
      <c r="Q1658">
        <v>-1000</v>
      </c>
      <c r="R1658">
        <v>154</v>
      </c>
    </row>
    <row r="1659" spans="1:18" hidden="1">
      <c r="A1659" t="s">
        <v>18</v>
      </c>
      <c r="B1659">
        <v>201808061230</v>
      </c>
      <c r="C1659">
        <v>3</v>
      </c>
      <c r="D1659">
        <v>10</v>
      </c>
      <c r="E1659" t="s">
        <v>96</v>
      </c>
      <c r="F1659" t="s">
        <v>20</v>
      </c>
      <c r="G1659" t="s">
        <v>21</v>
      </c>
      <c r="H1659" t="s">
        <v>25</v>
      </c>
      <c r="I1659">
        <v>25.77</v>
      </c>
      <c r="J1659" s="1">
        <v>43318.580625000002</v>
      </c>
      <c r="K1659">
        <v>5000000.4942817297</v>
      </c>
      <c r="L1659">
        <v>-4.3002425954288501</v>
      </c>
      <c r="M1659">
        <v>0</v>
      </c>
      <c r="N1659">
        <v>0</v>
      </c>
      <c r="O1659">
        <v>0</v>
      </c>
      <c r="P1659" t="s">
        <v>97</v>
      </c>
      <c r="Q1659">
        <v>-1000</v>
      </c>
      <c r="R1659">
        <v>152</v>
      </c>
    </row>
    <row r="1660" spans="1:18" hidden="1">
      <c r="A1660" t="s">
        <v>18</v>
      </c>
      <c r="B1660">
        <v>201808061230</v>
      </c>
      <c r="C1660">
        <v>3</v>
      </c>
      <c r="D1660">
        <v>10</v>
      </c>
      <c r="E1660" t="s">
        <v>96</v>
      </c>
      <c r="F1660" t="s">
        <v>20</v>
      </c>
      <c r="G1660" t="s">
        <v>21</v>
      </c>
      <c r="H1660" t="s">
        <v>25</v>
      </c>
      <c r="I1660">
        <v>25.53</v>
      </c>
      <c r="J1660" s="1">
        <v>43318.582453703704</v>
      </c>
      <c r="K1660">
        <v>5000000.4949865201</v>
      </c>
      <c r="L1660">
        <v>-4.3002425954288501</v>
      </c>
      <c r="M1660">
        <v>0</v>
      </c>
      <c r="N1660">
        <v>0</v>
      </c>
      <c r="O1660">
        <v>0</v>
      </c>
      <c r="P1660" t="s">
        <v>97</v>
      </c>
      <c r="Q1660">
        <v>-1000</v>
      </c>
      <c r="R1660">
        <v>151</v>
      </c>
    </row>
    <row r="1661" spans="1:18" hidden="1">
      <c r="A1661" t="s">
        <v>18</v>
      </c>
      <c r="B1661">
        <v>201808061230</v>
      </c>
      <c r="C1661">
        <v>3</v>
      </c>
      <c r="D1661">
        <v>10</v>
      </c>
      <c r="E1661" t="s">
        <v>96</v>
      </c>
      <c r="F1661" t="s">
        <v>20</v>
      </c>
      <c r="G1661" t="s">
        <v>21</v>
      </c>
      <c r="H1661" t="s">
        <v>25</v>
      </c>
      <c r="I1661">
        <v>25.42</v>
      </c>
      <c r="J1661" s="1">
        <v>43318.584328703706</v>
      </c>
      <c r="K1661">
        <v>5000000.4954279298</v>
      </c>
      <c r="L1661">
        <v>-4.3002425954288501</v>
      </c>
      <c r="M1661">
        <v>0</v>
      </c>
      <c r="N1661">
        <v>0</v>
      </c>
      <c r="O1661">
        <v>0</v>
      </c>
      <c r="P1661" t="s">
        <v>97</v>
      </c>
      <c r="Q1661">
        <v>-1000</v>
      </c>
      <c r="R1661">
        <v>150</v>
      </c>
    </row>
    <row r="1662" spans="1:18" hidden="1">
      <c r="A1662" t="s">
        <v>18</v>
      </c>
      <c r="B1662">
        <v>201808061230</v>
      </c>
      <c r="C1662">
        <v>3</v>
      </c>
      <c r="D1662">
        <v>10</v>
      </c>
      <c r="E1662" t="s">
        <v>96</v>
      </c>
      <c r="F1662" t="s">
        <v>20</v>
      </c>
      <c r="G1662" t="s">
        <v>21</v>
      </c>
      <c r="H1662" t="s">
        <v>25</v>
      </c>
      <c r="I1662">
        <v>25.44</v>
      </c>
      <c r="J1662" s="1">
        <v>43318.586134259262</v>
      </c>
      <c r="K1662">
        <v>5000000.4954793397</v>
      </c>
      <c r="L1662">
        <v>-4.3002425954288501</v>
      </c>
      <c r="M1662">
        <v>0</v>
      </c>
      <c r="N1662">
        <v>0</v>
      </c>
      <c r="O1662">
        <v>0</v>
      </c>
      <c r="P1662" t="s">
        <v>97</v>
      </c>
      <c r="Q1662">
        <v>-1000</v>
      </c>
      <c r="R1662">
        <v>150</v>
      </c>
    </row>
    <row r="1663" spans="1:18" hidden="1">
      <c r="A1663" t="s">
        <v>18</v>
      </c>
      <c r="B1663">
        <v>201808061230</v>
      </c>
      <c r="C1663">
        <v>3</v>
      </c>
      <c r="D1663">
        <v>10</v>
      </c>
      <c r="E1663" t="s">
        <v>96</v>
      </c>
      <c r="F1663" t="s">
        <v>20</v>
      </c>
      <c r="G1663" t="s">
        <v>21</v>
      </c>
      <c r="H1663" t="s">
        <v>25</v>
      </c>
      <c r="I1663">
        <v>25.53</v>
      </c>
      <c r="J1663" s="1">
        <v>43318.588067129633</v>
      </c>
      <c r="K1663">
        <v>5000000.4952708296</v>
      </c>
      <c r="L1663">
        <v>-4.3002425954288501</v>
      </c>
      <c r="M1663">
        <v>0</v>
      </c>
      <c r="N1663">
        <v>0</v>
      </c>
      <c r="O1663">
        <v>0</v>
      </c>
      <c r="P1663" t="s">
        <v>97</v>
      </c>
      <c r="Q1663">
        <v>-1000</v>
      </c>
      <c r="R1663">
        <v>150</v>
      </c>
    </row>
    <row r="1664" spans="1:18" hidden="1">
      <c r="A1664" t="s">
        <v>18</v>
      </c>
      <c r="B1664">
        <v>201808061230</v>
      </c>
      <c r="C1664">
        <v>3</v>
      </c>
      <c r="D1664">
        <v>10</v>
      </c>
      <c r="E1664" t="s">
        <v>96</v>
      </c>
      <c r="F1664" t="s">
        <v>20</v>
      </c>
      <c r="G1664" t="s">
        <v>21</v>
      </c>
      <c r="H1664" t="s">
        <v>25</v>
      </c>
      <c r="I1664">
        <v>25.54</v>
      </c>
      <c r="J1664" s="1">
        <v>43318.589872685188</v>
      </c>
      <c r="K1664">
        <v>5000000.4952189503</v>
      </c>
      <c r="L1664">
        <v>-4.3002425954288501</v>
      </c>
      <c r="M1664">
        <v>0</v>
      </c>
      <c r="N1664">
        <v>0</v>
      </c>
      <c r="O1664">
        <v>0</v>
      </c>
      <c r="P1664" t="s">
        <v>97</v>
      </c>
      <c r="Q1664">
        <v>-1000</v>
      </c>
      <c r="R1664">
        <v>150</v>
      </c>
    </row>
    <row r="1665" spans="1:18" hidden="1">
      <c r="A1665" t="s">
        <v>18</v>
      </c>
      <c r="B1665">
        <v>201808061230</v>
      </c>
      <c r="C1665">
        <v>3</v>
      </c>
      <c r="D1665">
        <v>10</v>
      </c>
      <c r="E1665" t="s">
        <v>96</v>
      </c>
      <c r="F1665" t="s">
        <v>20</v>
      </c>
      <c r="G1665" t="s">
        <v>21</v>
      </c>
      <c r="H1665" t="s">
        <v>25</v>
      </c>
      <c r="I1665">
        <v>25.54</v>
      </c>
      <c r="J1665" s="1">
        <v>43318.591678240744</v>
      </c>
      <c r="K1665">
        <v>5000000.4952844502</v>
      </c>
      <c r="L1665">
        <v>-4.3002425954288501</v>
      </c>
      <c r="M1665">
        <v>0</v>
      </c>
      <c r="N1665">
        <v>0</v>
      </c>
      <c r="O1665">
        <v>0</v>
      </c>
      <c r="P1665" t="s">
        <v>97</v>
      </c>
      <c r="Q1665">
        <v>-1000</v>
      </c>
      <c r="R1665">
        <v>150</v>
      </c>
    </row>
    <row r="1666" spans="1:18" hidden="1">
      <c r="A1666" t="s">
        <v>18</v>
      </c>
      <c r="B1666">
        <v>201808061230</v>
      </c>
      <c r="C1666">
        <v>3</v>
      </c>
      <c r="D1666">
        <v>10</v>
      </c>
      <c r="E1666" t="s">
        <v>96</v>
      </c>
      <c r="F1666" t="s">
        <v>20</v>
      </c>
      <c r="G1666" t="s">
        <v>21</v>
      </c>
      <c r="H1666" t="s">
        <v>25</v>
      </c>
      <c r="I1666">
        <v>25.51</v>
      </c>
      <c r="J1666" s="1">
        <v>43318.593599537038</v>
      </c>
      <c r="K1666">
        <v>5000000.4951662198</v>
      </c>
      <c r="L1666">
        <v>-4.3002425954288501</v>
      </c>
      <c r="M1666">
        <v>0</v>
      </c>
      <c r="N1666">
        <v>0</v>
      </c>
      <c r="O1666">
        <v>0</v>
      </c>
      <c r="P1666" t="s">
        <v>97</v>
      </c>
      <c r="Q1666">
        <v>-1000</v>
      </c>
      <c r="R1666">
        <v>150</v>
      </c>
    </row>
    <row r="1667" spans="1:18" hidden="1">
      <c r="A1667" t="s">
        <v>18</v>
      </c>
      <c r="B1667">
        <v>201808061230</v>
      </c>
      <c r="C1667">
        <v>3</v>
      </c>
      <c r="D1667">
        <v>10</v>
      </c>
      <c r="E1667" t="s">
        <v>96</v>
      </c>
      <c r="F1667" t="s">
        <v>20</v>
      </c>
      <c r="G1667" t="s">
        <v>21</v>
      </c>
      <c r="H1667" t="s">
        <v>25</v>
      </c>
      <c r="I1667">
        <v>25.49</v>
      </c>
      <c r="J1667" s="1">
        <v>43318.59542824074</v>
      </c>
      <c r="K1667">
        <v>5000000.4950144198</v>
      </c>
      <c r="L1667">
        <v>-4.3002425954288501</v>
      </c>
      <c r="M1667">
        <v>0</v>
      </c>
      <c r="N1667">
        <v>0</v>
      </c>
      <c r="O1667">
        <v>0</v>
      </c>
      <c r="P1667" t="s">
        <v>97</v>
      </c>
      <c r="Q1667">
        <v>-1000</v>
      </c>
      <c r="R1667">
        <v>150</v>
      </c>
    </row>
    <row r="1668" spans="1:18" hidden="1">
      <c r="A1668" t="s">
        <v>18</v>
      </c>
      <c r="B1668">
        <v>201808061230</v>
      </c>
      <c r="C1668">
        <v>3</v>
      </c>
      <c r="D1668">
        <v>10</v>
      </c>
      <c r="E1668" t="s">
        <v>96</v>
      </c>
      <c r="F1668" t="s">
        <v>20</v>
      </c>
      <c r="G1668" t="s">
        <v>21</v>
      </c>
      <c r="H1668" t="s">
        <v>25</v>
      </c>
      <c r="I1668">
        <v>27.11</v>
      </c>
      <c r="J1668" s="1">
        <v>43318.597245370373</v>
      </c>
      <c r="K1668">
        <v>5000000.4946890799</v>
      </c>
      <c r="L1668">
        <v>-4.3002425954288501</v>
      </c>
      <c r="M1668">
        <v>0</v>
      </c>
      <c r="N1668">
        <v>0</v>
      </c>
      <c r="O1668">
        <v>0</v>
      </c>
      <c r="P1668" t="s">
        <v>97</v>
      </c>
      <c r="Q1668">
        <v>-1000</v>
      </c>
      <c r="R1668">
        <v>152</v>
      </c>
    </row>
    <row r="1669" spans="1:18" hidden="1">
      <c r="A1669" t="s">
        <v>18</v>
      </c>
      <c r="B1669">
        <v>201808061230</v>
      </c>
      <c r="C1669">
        <v>3</v>
      </c>
      <c r="D1669">
        <v>10</v>
      </c>
      <c r="E1669" t="s">
        <v>96</v>
      </c>
      <c r="F1669" t="s">
        <v>20</v>
      </c>
      <c r="G1669" t="s">
        <v>21</v>
      </c>
      <c r="H1669" t="s">
        <v>25</v>
      </c>
      <c r="I1669">
        <v>32</v>
      </c>
      <c r="J1669" s="1">
        <v>43318.599050925928</v>
      </c>
      <c r="K1669">
        <v>5000000.4927609302</v>
      </c>
      <c r="L1669">
        <v>-4.3002425954288501</v>
      </c>
      <c r="M1669">
        <v>0</v>
      </c>
      <c r="N1669">
        <v>0</v>
      </c>
      <c r="O1669">
        <v>0</v>
      </c>
      <c r="P1669" t="s">
        <v>97</v>
      </c>
      <c r="Q1669">
        <v>-1000</v>
      </c>
      <c r="R1669">
        <v>157</v>
      </c>
    </row>
    <row r="1670" spans="1:18" hidden="1">
      <c r="A1670" t="s">
        <v>18</v>
      </c>
      <c r="B1670">
        <v>201808061230</v>
      </c>
      <c r="C1670">
        <v>3</v>
      </c>
      <c r="D1670">
        <v>10</v>
      </c>
      <c r="E1670" t="s">
        <v>96</v>
      </c>
      <c r="F1670" t="s">
        <v>20</v>
      </c>
      <c r="G1670" t="s">
        <v>21</v>
      </c>
      <c r="H1670" t="s">
        <v>25</v>
      </c>
      <c r="I1670">
        <v>38.51</v>
      </c>
      <c r="J1670" s="1">
        <v>43318.600902777776</v>
      </c>
      <c r="K1670">
        <v>5000000.4895748599</v>
      </c>
      <c r="L1670">
        <v>-4.3002425954288501</v>
      </c>
      <c r="M1670">
        <v>0</v>
      </c>
      <c r="N1670">
        <v>0</v>
      </c>
      <c r="O1670">
        <v>0</v>
      </c>
      <c r="P1670" t="s">
        <v>97</v>
      </c>
      <c r="Q1670">
        <v>-1000</v>
      </c>
      <c r="R1670">
        <v>165</v>
      </c>
    </row>
    <row r="1671" spans="1:18" hidden="1">
      <c r="A1671" t="s">
        <v>18</v>
      </c>
      <c r="B1671">
        <v>201808061230</v>
      </c>
      <c r="C1671">
        <v>3</v>
      </c>
      <c r="D1671">
        <v>10</v>
      </c>
      <c r="E1671" t="s">
        <v>96</v>
      </c>
      <c r="F1671" t="s">
        <v>20</v>
      </c>
      <c r="G1671" t="s">
        <v>21</v>
      </c>
      <c r="H1671" t="s">
        <v>25</v>
      </c>
      <c r="I1671">
        <v>44.57</v>
      </c>
      <c r="J1671" s="1">
        <v>43318.602685185186</v>
      </c>
      <c r="K1671">
        <v>5000000.4861585703</v>
      </c>
      <c r="L1671">
        <v>-4.3002425954288501</v>
      </c>
      <c r="M1671">
        <v>0</v>
      </c>
      <c r="N1671">
        <v>0</v>
      </c>
      <c r="O1671">
        <v>0</v>
      </c>
      <c r="P1671" t="s">
        <v>97</v>
      </c>
      <c r="Q1671">
        <v>-1000</v>
      </c>
      <c r="R1671">
        <v>174</v>
      </c>
    </row>
    <row r="1672" spans="1:18" hidden="1">
      <c r="A1672" t="s">
        <v>18</v>
      </c>
      <c r="B1672">
        <v>201808061230</v>
      </c>
      <c r="C1672">
        <v>3</v>
      </c>
      <c r="D1672">
        <v>10</v>
      </c>
      <c r="E1672" t="s">
        <v>96</v>
      </c>
      <c r="F1672" t="s">
        <v>20</v>
      </c>
      <c r="G1672" t="s">
        <v>21</v>
      </c>
      <c r="H1672" t="s">
        <v>25</v>
      </c>
      <c r="I1672">
        <v>50.38</v>
      </c>
      <c r="J1672" s="1">
        <v>43318.604560185187</v>
      </c>
      <c r="K1672">
        <v>5000000.4827400297</v>
      </c>
      <c r="L1672">
        <v>-4.3002425954288501</v>
      </c>
      <c r="M1672">
        <v>0</v>
      </c>
      <c r="N1672">
        <v>0</v>
      </c>
      <c r="O1672">
        <v>0</v>
      </c>
      <c r="P1672" t="s">
        <v>97</v>
      </c>
      <c r="Q1672">
        <v>-1000</v>
      </c>
      <c r="R1672">
        <v>183</v>
      </c>
    </row>
    <row r="1673" spans="1:18" hidden="1">
      <c r="A1673" t="s">
        <v>18</v>
      </c>
      <c r="B1673">
        <v>201808061230</v>
      </c>
      <c r="C1673">
        <v>3</v>
      </c>
      <c r="D1673">
        <v>10</v>
      </c>
      <c r="E1673" t="s">
        <v>96</v>
      </c>
      <c r="F1673" t="s">
        <v>20</v>
      </c>
      <c r="G1673" t="s">
        <v>21</v>
      </c>
      <c r="H1673" t="s">
        <v>25</v>
      </c>
      <c r="I1673">
        <v>55.88</v>
      </c>
      <c r="J1673" s="1">
        <v>43318.606458333335</v>
      </c>
      <c r="K1673">
        <v>5000000.4795956099</v>
      </c>
      <c r="L1673">
        <v>-4.3002425954288501</v>
      </c>
      <c r="M1673">
        <v>0</v>
      </c>
      <c r="N1673">
        <v>0</v>
      </c>
      <c r="O1673">
        <v>0</v>
      </c>
      <c r="P1673" t="s">
        <v>97</v>
      </c>
      <c r="Q1673">
        <v>-1000</v>
      </c>
      <c r="R1673">
        <v>191</v>
      </c>
    </row>
    <row r="1674" spans="1:18" hidden="1">
      <c r="A1674" t="s">
        <v>18</v>
      </c>
      <c r="B1674">
        <v>201808061230</v>
      </c>
      <c r="C1674">
        <v>3</v>
      </c>
      <c r="D1674">
        <v>10</v>
      </c>
      <c r="E1674" t="s">
        <v>96</v>
      </c>
      <c r="F1674" t="s">
        <v>20</v>
      </c>
      <c r="G1674" t="s">
        <v>21</v>
      </c>
      <c r="H1674" t="s">
        <v>25</v>
      </c>
      <c r="I1674">
        <v>62.12</v>
      </c>
      <c r="J1674" s="1">
        <v>43318.60837962963</v>
      </c>
      <c r="K1674">
        <v>5000000.4764505103</v>
      </c>
      <c r="L1674">
        <v>-4.3002425954288501</v>
      </c>
      <c r="M1674">
        <v>0</v>
      </c>
      <c r="N1674">
        <v>0</v>
      </c>
      <c r="O1674">
        <v>0</v>
      </c>
      <c r="P1674" t="s">
        <v>97</v>
      </c>
      <c r="Q1674">
        <v>-1000</v>
      </c>
      <c r="R1674">
        <v>199</v>
      </c>
    </row>
    <row r="1675" spans="1:18" hidden="1">
      <c r="A1675" t="s">
        <v>18</v>
      </c>
      <c r="B1675">
        <v>201808061230</v>
      </c>
      <c r="C1675">
        <v>3</v>
      </c>
      <c r="D1675">
        <v>10</v>
      </c>
      <c r="E1675" t="s">
        <v>96</v>
      </c>
      <c r="F1675" t="s">
        <v>20</v>
      </c>
      <c r="G1675" t="s">
        <v>21</v>
      </c>
      <c r="H1675" t="s">
        <v>25</v>
      </c>
      <c r="I1675">
        <v>69.02</v>
      </c>
      <c r="J1675" s="1">
        <v>43318.610312500001</v>
      </c>
      <c r="K1675">
        <v>5000000.4726134501</v>
      </c>
      <c r="L1675">
        <v>-4.3002425954288501</v>
      </c>
      <c r="M1675">
        <v>0</v>
      </c>
      <c r="N1675">
        <v>0</v>
      </c>
      <c r="O1675">
        <v>0</v>
      </c>
      <c r="P1675" t="s">
        <v>97</v>
      </c>
      <c r="Q1675">
        <v>-1000</v>
      </c>
      <c r="R1675">
        <v>207</v>
      </c>
    </row>
    <row r="1676" spans="1:18" hidden="1">
      <c r="A1676" t="s">
        <v>18</v>
      </c>
      <c r="B1676">
        <v>201808061230</v>
      </c>
      <c r="C1676">
        <v>3</v>
      </c>
      <c r="D1676">
        <v>10</v>
      </c>
      <c r="E1676" t="s">
        <v>96</v>
      </c>
      <c r="F1676" t="s">
        <v>20</v>
      </c>
      <c r="G1676" t="s">
        <v>21</v>
      </c>
      <c r="H1676" t="s">
        <v>25</v>
      </c>
      <c r="I1676">
        <v>73.03</v>
      </c>
      <c r="J1676" s="1">
        <v>43318.612280092595</v>
      </c>
      <c r="K1676">
        <v>5000000.4709449001</v>
      </c>
      <c r="L1676">
        <v>-4.3002425954288501</v>
      </c>
      <c r="M1676">
        <v>0</v>
      </c>
      <c r="N1676">
        <v>0</v>
      </c>
      <c r="O1676">
        <v>0</v>
      </c>
      <c r="P1676" t="s">
        <v>97</v>
      </c>
      <c r="Q1676">
        <v>-1000</v>
      </c>
      <c r="R1676">
        <v>212</v>
      </c>
    </row>
    <row r="1677" spans="1:18" hidden="1">
      <c r="A1677" t="s">
        <v>18</v>
      </c>
      <c r="B1677">
        <v>201808061230</v>
      </c>
      <c r="C1677">
        <v>3</v>
      </c>
      <c r="D1677">
        <v>10</v>
      </c>
      <c r="E1677" t="s">
        <v>96</v>
      </c>
      <c r="F1677" t="s">
        <v>20</v>
      </c>
      <c r="G1677" t="s">
        <v>21</v>
      </c>
      <c r="H1677" t="s">
        <v>25</v>
      </c>
      <c r="I1677">
        <v>78.69</v>
      </c>
      <c r="J1677" s="1">
        <v>43318.614247685182</v>
      </c>
      <c r="K1677">
        <v>5000000.4684105599</v>
      </c>
      <c r="L1677">
        <v>-4.3002425954288501</v>
      </c>
      <c r="M1677">
        <v>0</v>
      </c>
      <c r="N1677">
        <v>0</v>
      </c>
      <c r="O1677">
        <v>0</v>
      </c>
      <c r="P1677" t="s">
        <v>97</v>
      </c>
      <c r="Q1677">
        <v>-1000</v>
      </c>
      <c r="R1677">
        <v>219</v>
      </c>
    </row>
    <row r="1678" spans="1:18" hidden="1">
      <c r="A1678" t="s">
        <v>18</v>
      </c>
      <c r="B1678">
        <v>201808061230</v>
      </c>
      <c r="C1678">
        <v>3</v>
      </c>
      <c r="D1678">
        <v>10</v>
      </c>
      <c r="E1678" t="s">
        <v>96</v>
      </c>
      <c r="F1678" t="s">
        <v>20</v>
      </c>
      <c r="G1678" t="s">
        <v>21</v>
      </c>
      <c r="H1678" t="s">
        <v>25</v>
      </c>
      <c r="I1678">
        <v>77.489999999999995</v>
      </c>
      <c r="J1678" s="1">
        <v>43318.616203703707</v>
      </c>
      <c r="K1678">
        <v>5000000.4680718696</v>
      </c>
      <c r="L1678">
        <v>-4.3002425954288501</v>
      </c>
      <c r="M1678">
        <v>0</v>
      </c>
      <c r="N1678">
        <v>0</v>
      </c>
      <c r="O1678">
        <v>0</v>
      </c>
      <c r="P1678" t="s">
        <v>97</v>
      </c>
      <c r="Q1678">
        <v>-1000</v>
      </c>
      <c r="R1678">
        <v>218</v>
      </c>
    </row>
    <row r="1679" spans="1:18" hidden="1">
      <c r="A1679" t="s">
        <v>18</v>
      </c>
      <c r="B1679">
        <v>201808061230</v>
      </c>
      <c r="C1679">
        <v>3</v>
      </c>
      <c r="D1679">
        <v>10</v>
      </c>
      <c r="E1679" t="s">
        <v>96</v>
      </c>
      <c r="F1679" t="s">
        <v>20</v>
      </c>
      <c r="G1679" t="s">
        <v>21</v>
      </c>
      <c r="H1679" t="s">
        <v>25</v>
      </c>
      <c r="I1679">
        <v>77.510000000000005</v>
      </c>
      <c r="J1679" s="1">
        <v>43318.618078703701</v>
      </c>
      <c r="K1679">
        <v>5000000.4682224002</v>
      </c>
      <c r="L1679">
        <v>-4.3002425954288501</v>
      </c>
      <c r="M1679">
        <v>0</v>
      </c>
      <c r="N1679">
        <v>0</v>
      </c>
      <c r="O1679">
        <v>0</v>
      </c>
      <c r="P1679" t="s">
        <v>97</v>
      </c>
      <c r="Q1679">
        <v>-1000</v>
      </c>
      <c r="R1679">
        <v>218</v>
      </c>
    </row>
    <row r="1680" spans="1:18" hidden="1">
      <c r="A1680" t="s">
        <v>18</v>
      </c>
      <c r="B1680">
        <v>201808061230</v>
      </c>
      <c r="C1680">
        <v>3</v>
      </c>
      <c r="D1680">
        <v>10</v>
      </c>
      <c r="E1680" t="s">
        <v>96</v>
      </c>
      <c r="F1680" t="s">
        <v>20</v>
      </c>
      <c r="G1680" t="s">
        <v>21</v>
      </c>
      <c r="H1680" t="s">
        <v>25</v>
      </c>
      <c r="I1680">
        <v>77.5</v>
      </c>
      <c r="J1680" s="1">
        <v>43318.620034722226</v>
      </c>
      <c r="K1680">
        <v>5000000.4683812903</v>
      </c>
      <c r="L1680">
        <v>-4.3002425954288501</v>
      </c>
      <c r="M1680">
        <v>0</v>
      </c>
      <c r="N1680">
        <v>0</v>
      </c>
      <c r="O1680">
        <v>0</v>
      </c>
      <c r="P1680" t="s">
        <v>97</v>
      </c>
      <c r="Q1680">
        <v>-1000</v>
      </c>
      <c r="R1680">
        <v>218</v>
      </c>
    </row>
    <row r="1681" spans="1:18" hidden="1">
      <c r="A1681" t="s">
        <v>18</v>
      </c>
      <c r="B1681">
        <v>201808061230</v>
      </c>
      <c r="C1681">
        <v>3</v>
      </c>
      <c r="D1681">
        <v>10</v>
      </c>
      <c r="E1681" t="s">
        <v>96</v>
      </c>
      <c r="F1681" t="s">
        <v>20</v>
      </c>
      <c r="G1681" t="s">
        <v>21</v>
      </c>
      <c r="H1681" t="s">
        <v>25</v>
      </c>
      <c r="I1681">
        <v>77.489999999999995</v>
      </c>
      <c r="J1681" s="1">
        <v>43318.622002314813</v>
      </c>
      <c r="K1681">
        <v>5000000.4684927398</v>
      </c>
      <c r="L1681">
        <v>-4.3002425954288501</v>
      </c>
      <c r="M1681">
        <v>0</v>
      </c>
      <c r="N1681">
        <v>0</v>
      </c>
      <c r="O1681">
        <v>0</v>
      </c>
      <c r="P1681" t="s">
        <v>97</v>
      </c>
      <c r="Q1681">
        <v>-1000</v>
      </c>
      <c r="R1681">
        <v>217</v>
      </c>
    </row>
    <row r="1682" spans="1:18" hidden="1">
      <c r="A1682" t="s">
        <v>18</v>
      </c>
      <c r="B1682">
        <v>201808061230</v>
      </c>
      <c r="C1682">
        <v>3</v>
      </c>
      <c r="D1682">
        <v>10</v>
      </c>
      <c r="E1682" t="s">
        <v>96</v>
      </c>
      <c r="F1682" t="s">
        <v>20</v>
      </c>
      <c r="G1682" t="s">
        <v>21</v>
      </c>
      <c r="H1682" t="s">
        <v>25</v>
      </c>
      <c r="I1682">
        <v>77.5</v>
      </c>
      <c r="J1682" s="1">
        <v>43318.623807870368</v>
      </c>
      <c r="K1682">
        <v>5000000.4686100204</v>
      </c>
      <c r="L1682">
        <v>-4.3002425954288501</v>
      </c>
      <c r="M1682">
        <v>0</v>
      </c>
      <c r="N1682">
        <v>0</v>
      </c>
      <c r="O1682">
        <v>0</v>
      </c>
      <c r="P1682" t="s">
        <v>97</v>
      </c>
      <c r="Q1682">
        <v>-1000</v>
      </c>
      <c r="R1682">
        <v>217</v>
      </c>
    </row>
    <row r="1683" spans="1:18" hidden="1">
      <c r="A1683" t="s">
        <v>18</v>
      </c>
      <c r="B1683">
        <v>201808061230</v>
      </c>
      <c r="C1683">
        <v>3</v>
      </c>
      <c r="D1683">
        <v>10</v>
      </c>
      <c r="E1683" t="s">
        <v>96</v>
      </c>
      <c r="F1683" t="s">
        <v>20</v>
      </c>
      <c r="G1683" t="s">
        <v>21</v>
      </c>
      <c r="H1683" t="s">
        <v>25</v>
      </c>
      <c r="I1683">
        <v>77.5</v>
      </c>
      <c r="J1683" s="1">
        <v>43318.625798611109</v>
      </c>
      <c r="K1683">
        <v>5000000.4686165098</v>
      </c>
      <c r="L1683">
        <v>-4.3002425954288501</v>
      </c>
      <c r="M1683">
        <v>0</v>
      </c>
      <c r="N1683">
        <v>0</v>
      </c>
      <c r="O1683">
        <v>0</v>
      </c>
      <c r="P1683" t="s">
        <v>97</v>
      </c>
      <c r="Q1683">
        <v>-1000</v>
      </c>
      <c r="R1683">
        <v>216</v>
      </c>
    </row>
    <row r="1684" spans="1:18" hidden="1">
      <c r="A1684" t="s">
        <v>18</v>
      </c>
      <c r="B1684">
        <v>201808061230</v>
      </c>
      <c r="C1684">
        <v>3</v>
      </c>
      <c r="D1684">
        <v>10</v>
      </c>
      <c r="E1684" t="s">
        <v>96</v>
      </c>
      <c r="F1684" t="s">
        <v>20</v>
      </c>
      <c r="G1684" t="s">
        <v>21</v>
      </c>
      <c r="H1684" t="s">
        <v>25</v>
      </c>
      <c r="I1684">
        <v>77.489999999999995</v>
      </c>
      <c r="J1684" s="1">
        <v>43318.627754629626</v>
      </c>
      <c r="K1684">
        <v>5000000.4686658401</v>
      </c>
      <c r="L1684">
        <v>-4.3002425954288501</v>
      </c>
      <c r="M1684">
        <v>0</v>
      </c>
      <c r="N1684">
        <v>0</v>
      </c>
      <c r="O1684">
        <v>0</v>
      </c>
      <c r="P1684" t="s">
        <v>97</v>
      </c>
      <c r="Q1684">
        <v>-1000</v>
      </c>
      <c r="R1684">
        <v>216</v>
      </c>
    </row>
    <row r="1685" spans="1:18" hidden="1">
      <c r="A1685" t="s">
        <v>18</v>
      </c>
      <c r="B1685">
        <v>201808061230</v>
      </c>
      <c r="C1685">
        <v>3</v>
      </c>
      <c r="D1685">
        <v>10</v>
      </c>
      <c r="E1685" t="s">
        <v>96</v>
      </c>
      <c r="F1685" t="s">
        <v>20</v>
      </c>
      <c r="G1685" t="s">
        <v>21</v>
      </c>
      <c r="H1685" t="s">
        <v>25</v>
      </c>
      <c r="I1685">
        <v>77.5</v>
      </c>
      <c r="J1685" s="1">
        <v>43318.629687499997</v>
      </c>
      <c r="K1685">
        <v>5000000.4686629605</v>
      </c>
      <c r="L1685">
        <v>-4.3002425954288501</v>
      </c>
      <c r="M1685">
        <v>0</v>
      </c>
      <c r="N1685">
        <v>0</v>
      </c>
      <c r="O1685">
        <v>0</v>
      </c>
      <c r="P1685" t="s">
        <v>97</v>
      </c>
      <c r="Q1685">
        <v>-1000</v>
      </c>
      <c r="R1685">
        <v>216</v>
      </c>
    </row>
    <row r="1686" spans="1:18" hidden="1">
      <c r="A1686" t="s">
        <v>18</v>
      </c>
      <c r="B1686">
        <v>201808061230</v>
      </c>
      <c r="C1686">
        <v>3</v>
      </c>
      <c r="D1686">
        <v>10</v>
      </c>
      <c r="E1686" t="s">
        <v>96</v>
      </c>
      <c r="F1686" t="s">
        <v>20</v>
      </c>
      <c r="G1686" t="s">
        <v>21</v>
      </c>
      <c r="H1686" t="s">
        <v>25</v>
      </c>
      <c r="I1686">
        <v>77.489999999999995</v>
      </c>
      <c r="J1686" s="1">
        <v>43318.631631944445</v>
      </c>
      <c r="K1686">
        <v>5000000.4687841404</v>
      </c>
      <c r="L1686">
        <v>-4.3002425954288501</v>
      </c>
      <c r="M1686">
        <v>0</v>
      </c>
      <c r="N1686">
        <v>0</v>
      </c>
      <c r="O1686">
        <v>0</v>
      </c>
      <c r="P1686" t="s">
        <v>97</v>
      </c>
      <c r="Q1686">
        <v>-1000</v>
      </c>
      <c r="R1686">
        <v>216</v>
      </c>
    </row>
    <row r="1687" spans="1:18" hidden="1">
      <c r="A1687" t="s">
        <v>18</v>
      </c>
      <c r="B1687">
        <v>201808061230</v>
      </c>
      <c r="C1687">
        <v>3</v>
      </c>
      <c r="D1687">
        <v>10</v>
      </c>
      <c r="E1687" t="s">
        <v>96</v>
      </c>
      <c r="F1687" t="s">
        <v>20</v>
      </c>
      <c r="G1687" t="s">
        <v>21</v>
      </c>
      <c r="H1687" t="s">
        <v>25</v>
      </c>
      <c r="I1687">
        <v>77.5</v>
      </c>
      <c r="J1687" s="1">
        <v>43318.633587962962</v>
      </c>
      <c r="K1687">
        <v>5000000.4686803902</v>
      </c>
      <c r="L1687">
        <v>-4.3002425954288501</v>
      </c>
      <c r="M1687">
        <v>0</v>
      </c>
      <c r="N1687">
        <v>0</v>
      </c>
      <c r="O1687">
        <v>0</v>
      </c>
      <c r="P1687" t="s">
        <v>97</v>
      </c>
      <c r="Q1687">
        <v>-1000</v>
      </c>
      <c r="R1687">
        <v>216</v>
      </c>
    </row>
    <row r="1688" spans="1:18" hidden="1">
      <c r="A1688" t="s">
        <v>18</v>
      </c>
      <c r="B1688">
        <v>201808061230</v>
      </c>
      <c r="C1688">
        <v>3</v>
      </c>
      <c r="D1688">
        <v>12</v>
      </c>
      <c r="E1688" t="s">
        <v>98</v>
      </c>
      <c r="F1688" t="s">
        <v>20</v>
      </c>
      <c r="G1688" t="s">
        <v>21</v>
      </c>
      <c r="H1688" t="s">
        <v>25</v>
      </c>
      <c r="I1688">
        <v>-1.5</v>
      </c>
      <c r="J1688" s="1">
        <v>43318.560335648152</v>
      </c>
      <c r="K1688">
        <v>5000001.7976447502</v>
      </c>
      <c r="L1688">
        <v>2.9651899405888398</v>
      </c>
      <c r="M1688">
        <v>0</v>
      </c>
      <c r="N1688">
        <v>0</v>
      </c>
      <c r="O1688">
        <v>0</v>
      </c>
      <c r="P1688" t="s">
        <v>99</v>
      </c>
      <c r="Q1688">
        <v>-1000</v>
      </c>
      <c r="R1688">
        <v>92</v>
      </c>
    </row>
    <row r="1689" spans="1:18" hidden="1">
      <c r="A1689" t="s">
        <v>18</v>
      </c>
      <c r="B1689">
        <v>201808061230</v>
      </c>
      <c r="C1689">
        <v>3</v>
      </c>
      <c r="D1689">
        <v>12</v>
      </c>
      <c r="E1689" t="s">
        <v>98</v>
      </c>
      <c r="F1689" t="s">
        <v>20</v>
      </c>
      <c r="G1689" t="s">
        <v>21</v>
      </c>
      <c r="H1689" t="s">
        <v>25</v>
      </c>
      <c r="I1689">
        <v>-1.49</v>
      </c>
      <c r="J1689" s="1">
        <v>43318.562152777777</v>
      </c>
      <c r="K1689">
        <v>5000001.7977689402</v>
      </c>
      <c r="L1689">
        <v>2.9651899405888398</v>
      </c>
      <c r="M1689">
        <v>0</v>
      </c>
      <c r="N1689">
        <v>0</v>
      </c>
      <c r="O1689">
        <v>0</v>
      </c>
      <c r="P1689" t="s">
        <v>99</v>
      </c>
      <c r="Q1689">
        <v>-1000</v>
      </c>
      <c r="R1689">
        <v>91</v>
      </c>
    </row>
    <row r="1690" spans="1:18" hidden="1">
      <c r="A1690" t="s">
        <v>18</v>
      </c>
      <c r="B1690">
        <v>201808061230</v>
      </c>
      <c r="C1690">
        <v>3</v>
      </c>
      <c r="D1690">
        <v>12</v>
      </c>
      <c r="E1690" t="s">
        <v>98</v>
      </c>
      <c r="F1690" t="s">
        <v>20</v>
      </c>
      <c r="G1690" t="s">
        <v>21</v>
      </c>
      <c r="H1690" t="s">
        <v>25</v>
      </c>
      <c r="I1690">
        <v>-1.5</v>
      </c>
      <c r="J1690" s="1">
        <v>43318.566087962965</v>
      </c>
      <c r="K1690">
        <v>5000001.7976759104</v>
      </c>
      <c r="L1690">
        <v>2.9651899405888398</v>
      </c>
      <c r="M1690">
        <v>0</v>
      </c>
      <c r="N1690">
        <v>0</v>
      </c>
      <c r="O1690">
        <v>0</v>
      </c>
      <c r="P1690" t="s">
        <v>99</v>
      </c>
      <c r="Q1690">
        <v>-1000</v>
      </c>
      <c r="R1690">
        <v>92</v>
      </c>
    </row>
    <row r="1691" spans="1:18" hidden="1">
      <c r="A1691" t="s">
        <v>18</v>
      </c>
      <c r="B1691">
        <v>201808061230</v>
      </c>
      <c r="C1691">
        <v>3</v>
      </c>
      <c r="D1691">
        <v>12</v>
      </c>
      <c r="E1691" t="s">
        <v>98</v>
      </c>
      <c r="F1691" t="s">
        <v>20</v>
      </c>
      <c r="G1691" t="s">
        <v>21</v>
      </c>
      <c r="H1691" t="s">
        <v>25</v>
      </c>
      <c r="I1691">
        <v>2.04</v>
      </c>
      <c r="J1691" s="1">
        <v>43318.567939814813</v>
      </c>
      <c r="K1691">
        <v>5000001.7986589801</v>
      </c>
      <c r="L1691">
        <v>2.9651899405888398</v>
      </c>
      <c r="M1691">
        <v>0</v>
      </c>
      <c r="N1691">
        <v>0</v>
      </c>
      <c r="O1691">
        <v>0</v>
      </c>
      <c r="P1691" t="s">
        <v>99</v>
      </c>
      <c r="Q1691">
        <v>-1000</v>
      </c>
      <c r="R1691">
        <v>98</v>
      </c>
    </row>
    <row r="1692" spans="1:18" hidden="1">
      <c r="A1692" t="s">
        <v>18</v>
      </c>
      <c r="B1692">
        <v>201808061230</v>
      </c>
      <c r="C1692">
        <v>3</v>
      </c>
      <c r="D1692">
        <v>12</v>
      </c>
      <c r="E1692" t="s">
        <v>98</v>
      </c>
      <c r="F1692" t="s">
        <v>20</v>
      </c>
      <c r="G1692" t="s">
        <v>21</v>
      </c>
      <c r="H1692" t="s">
        <v>25</v>
      </c>
      <c r="I1692">
        <v>8.2100000000000009</v>
      </c>
      <c r="J1692" s="1">
        <v>43318.569733796299</v>
      </c>
      <c r="K1692">
        <v>5000001.8007631004</v>
      </c>
      <c r="L1692">
        <v>2.9651899405888398</v>
      </c>
      <c r="M1692">
        <v>0</v>
      </c>
      <c r="N1692">
        <v>0</v>
      </c>
      <c r="O1692">
        <v>0</v>
      </c>
      <c r="P1692" t="s">
        <v>99</v>
      </c>
      <c r="Q1692">
        <v>-1000</v>
      </c>
      <c r="R1692">
        <v>109</v>
      </c>
    </row>
    <row r="1693" spans="1:18" hidden="1">
      <c r="A1693" t="s">
        <v>18</v>
      </c>
      <c r="B1693">
        <v>201808061230</v>
      </c>
      <c r="C1693">
        <v>3</v>
      </c>
      <c r="D1693">
        <v>12</v>
      </c>
      <c r="E1693" t="s">
        <v>98</v>
      </c>
      <c r="F1693" t="s">
        <v>20</v>
      </c>
      <c r="G1693" t="s">
        <v>21</v>
      </c>
      <c r="H1693" t="s">
        <v>25</v>
      </c>
      <c r="I1693">
        <v>13.99</v>
      </c>
      <c r="J1693" s="1">
        <v>43318.571527777778</v>
      </c>
      <c r="K1693">
        <v>5000001.8029071903</v>
      </c>
      <c r="L1693">
        <v>2.9651899405888398</v>
      </c>
      <c r="M1693">
        <v>0</v>
      </c>
      <c r="N1693">
        <v>0</v>
      </c>
      <c r="O1693">
        <v>0</v>
      </c>
      <c r="P1693" t="s">
        <v>99</v>
      </c>
      <c r="Q1693">
        <v>-1000</v>
      </c>
      <c r="R1693">
        <v>118</v>
      </c>
    </row>
    <row r="1694" spans="1:18" hidden="1">
      <c r="A1694" t="s">
        <v>18</v>
      </c>
      <c r="B1694">
        <v>201808061230</v>
      </c>
      <c r="C1694">
        <v>3</v>
      </c>
      <c r="D1694">
        <v>12</v>
      </c>
      <c r="E1694" t="s">
        <v>98</v>
      </c>
      <c r="F1694" t="s">
        <v>20</v>
      </c>
      <c r="G1694" t="s">
        <v>21</v>
      </c>
      <c r="H1694" t="s">
        <v>25</v>
      </c>
      <c r="I1694">
        <v>19.41</v>
      </c>
      <c r="J1694" s="1">
        <v>43318.573379629626</v>
      </c>
      <c r="K1694">
        <v>5000001.8048832603</v>
      </c>
      <c r="L1694">
        <v>2.9651899405888398</v>
      </c>
      <c r="M1694">
        <v>0</v>
      </c>
      <c r="N1694">
        <v>0</v>
      </c>
      <c r="O1694">
        <v>0</v>
      </c>
      <c r="P1694" t="s">
        <v>99</v>
      </c>
      <c r="Q1694">
        <v>-1000</v>
      </c>
      <c r="R1694">
        <v>127</v>
      </c>
    </row>
    <row r="1695" spans="1:18" hidden="1">
      <c r="A1695" t="s">
        <v>18</v>
      </c>
      <c r="B1695">
        <v>201808061230</v>
      </c>
      <c r="C1695">
        <v>3</v>
      </c>
      <c r="D1695">
        <v>12</v>
      </c>
      <c r="E1695" t="s">
        <v>98</v>
      </c>
      <c r="F1695" t="s">
        <v>20</v>
      </c>
      <c r="G1695" t="s">
        <v>21</v>
      </c>
      <c r="H1695" t="s">
        <v>25</v>
      </c>
      <c r="I1695">
        <v>24.76</v>
      </c>
      <c r="J1695" s="1">
        <v>43318.575196759259</v>
      </c>
      <c r="K1695">
        <v>5000001.8068924602</v>
      </c>
      <c r="L1695">
        <v>2.9651899405888398</v>
      </c>
      <c r="M1695">
        <v>0</v>
      </c>
      <c r="N1695">
        <v>0</v>
      </c>
      <c r="O1695">
        <v>0</v>
      </c>
      <c r="P1695" t="s">
        <v>99</v>
      </c>
      <c r="Q1695">
        <v>-1000</v>
      </c>
      <c r="R1695">
        <v>135</v>
      </c>
    </row>
    <row r="1696" spans="1:18" hidden="1">
      <c r="A1696" t="s">
        <v>18</v>
      </c>
      <c r="B1696">
        <v>201808061230</v>
      </c>
      <c r="C1696">
        <v>3</v>
      </c>
      <c r="D1696">
        <v>12</v>
      </c>
      <c r="E1696" t="s">
        <v>98</v>
      </c>
      <c r="F1696" t="s">
        <v>20</v>
      </c>
      <c r="G1696" t="s">
        <v>21</v>
      </c>
      <c r="H1696" t="s">
        <v>25</v>
      </c>
      <c r="I1696">
        <v>27.55</v>
      </c>
      <c r="J1696" s="1">
        <v>43318.576990740738</v>
      </c>
      <c r="K1696">
        <v>5000001.8084546598</v>
      </c>
      <c r="L1696">
        <v>2.9651899405888398</v>
      </c>
      <c r="M1696">
        <v>0</v>
      </c>
      <c r="N1696">
        <v>0</v>
      </c>
      <c r="O1696">
        <v>0</v>
      </c>
      <c r="P1696" t="s">
        <v>99</v>
      </c>
      <c r="Q1696">
        <v>-1000</v>
      </c>
      <c r="R1696">
        <v>140</v>
      </c>
    </row>
    <row r="1697" spans="1:18" hidden="1">
      <c r="A1697" t="s">
        <v>18</v>
      </c>
      <c r="B1697">
        <v>201808061230</v>
      </c>
      <c r="C1697">
        <v>3</v>
      </c>
      <c r="D1697">
        <v>12</v>
      </c>
      <c r="E1697" t="s">
        <v>98</v>
      </c>
      <c r="F1697" t="s">
        <v>20</v>
      </c>
      <c r="G1697" t="s">
        <v>21</v>
      </c>
      <c r="H1697" t="s">
        <v>25</v>
      </c>
      <c r="I1697">
        <v>26.82</v>
      </c>
      <c r="J1697" s="1">
        <v>43318.578796296293</v>
      </c>
      <c r="K1697">
        <v>5000001.8085686704</v>
      </c>
      <c r="L1697">
        <v>2.9651899405888398</v>
      </c>
      <c r="M1697">
        <v>0</v>
      </c>
      <c r="N1697">
        <v>0</v>
      </c>
      <c r="O1697">
        <v>0</v>
      </c>
      <c r="P1697" t="s">
        <v>99</v>
      </c>
      <c r="Q1697">
        <v>-1000</v>
      </c>
      <c r="R1697">
        <v>140</v>
      </c>
    </row>
    <row r="1698" spans="1:18" hidden="1">
      <c r="A1698" t="s">
        <v>18</v>
      </c>
      <c r="B1698">
        <v>201808061230</v>
      </c>
      <c r="C1698">
        <v>3</v>
      </c>
      <c r="D1698">
        <v>12</v>
      </c>
      <c r="E1698" t="s">
        <v>98</v>
      </c>
      <c r="F1698" t="s">
        <v>20</v>
      </c>
      <c r="G1698" t="s">
        <v>21</v>
      </c>
      <c r="H1698" t="s">
        <v>25</v>
      </c>
      <c r="I1698">
        <v>25.77</v>
      </c>
      <c r="J1698" s="1">
        <v>43318.580717592595</v>
      </c>
      <c r="K1698">
        <v>5000001.8079196</v>
      </c>
      <c r="L1698">
        <v>2.9651899405888398</v>
      </c>
      <c r="M1698">
        <v>0</v>
      </c>
      <c r="N1698">
        <v>0</v>
      </c>
      <c r="O1698">
        <v>0</v>
      </c>
      <c r="P1698" t="s">
        <v>99</v>
      </c>
      <c r="Q1698">
        <v>-1000</v>
      </c>
      <c r="R1698">
        <v>137</v>
      </c>
    </row>
    <row r="1699" spans="1:18" hidden="1">
      <c r="A1699" t="s">
        <v>18</v>
      </c>
      <c r="B1699">
        <v>201808061230</v>
      </c>
      <c r="C1699">
        <v>3</v>
      </c>
      <c r="D1699">
        <v>12</v>
      </c>
      <c r="E1699" t="s">
        <v>98</v>
      </c>
      <c r="F1699" t="s">
        <v>20</v>
      </c>
      <c r="G1699" t="s">
        <v>21</v>
      </c>
      <c r="H1699" t="s">
        <v>25</v>
      </c>
      <c r="I1699">
        <v>25.53</v>
      </c>
      <c r="J1699" s="1">
        <v>43318.582546296297</v>
      </c>
      <c r="K1699">
        <v>5000001.8072059499</v>
      </c>
      <c r="L1699">
        <v>2.9651899405888398</v>
      </c>
      <c r="M1699">
        <v>0</v>
      </c>
      <c r="N1699">
        <v>0</v>
      </c>
      <c r="O1699">
        <v>0</v>
      </c>
      <c r="P1699" t="s">
        <v>99</v>
      </c>
      <c r="Q1699">
        <v>-1000</v>
      </c>
      <c r="R1699">
        <v>135</v>
      </c>
    </row>
    <row r="1700" spans="1:18" hidden="1">
      <c r="A1700" t="s">
        <v>18</v>
      </c>
      <c r="B1700">
        <v>201808061230</v>
      </c>
      <c r="C1700">
        <v>3</v>
      </c>
      <c r="D1700">
        <v>12</v>
      </c>
      <c r="E1700" t="s">
        <v>98</v>
      </c>
      <c r="F1700" t="s">
        <v>20</v>
      </c>
      <c r="G1700" t="s">
        <v>21</v>
      </c>
      <c r="H1700" t="s">
        <v>25</v>
      </c>
      <c r="I1700">
        <v>25.41</v>
      </c>
      <c r="J1700" s="1">
        <v>43318.584421296298</v>
      </c>
      <c r="K1700">
        <v>5000001.8069352601</v>
      </c>
      <c r="L1700">
        <v>2.9651899405888398</v>
      </c>
      <c r="M1700">
        <v>0</v>
      </c>
      <c r="N1700">
        <v>0</v>
      </c>
      <c r="O1700">
        <v>0</v>
      </c>
      <c r="P1700" t="s">
        <v>99</v>
      </c>
      <c r="Q1700">
        <v>-1000</v>
      </c>
      <c r="R1700">
        <v>134</v>
      </c>
    </row>
    <row r="1701" spans="1:18" hidden="1">
      <c r="A1701" t="s">
        <v>18</v>
      </c>
      <c r="B1701">
        <v>201808061230</v>
      </c>
      <c r="C1701">
        <v>3</v>
      </c>
      <c r="D1701">
        <v>12</v>
      </c>
      <c r="E1701" t="s">
        <v>98</v>
      </c>
      <c r="F1701" t="s">
        <v>20</v>
      </c>
      <c r="G1701" t="s">
        <v>21</v>
      </c>
      <c r="H1701" t="s">
        <v>25</v>
      </c>
      <c r="I1701">
        <v>25.44</v>
      </c>
      <c r="J1701" s="1">
        <v>43318.586215277777</v>
      </c>
      <c r="K1701">
        <v>5000001.8068204904</v>
      </c>
      <c r="L1701">
        <v>2.9651899405888398</v>
      </c>
      <c r="M1701">
        <v>0</v>
      </c>
      <c r="N1701">
        <v>0</v>
      </c>
      <c r="O1701">
        <v>0</v>
      </c>
      <c r="P1701" t="s">
        <v>99</v>
      </c>
      <c r="Q1701">
        <v>-1000</v>
      </c>
      <c r="R1701">
        <v>134</v>
      </c>
    </row>
    <row r="1702" spans="1:18" hidden="1">
      <c r="A1702" t="s">
        <v>18</v>
      </c>
      <c r="B1702">
        <v>201808061230</v>
      </c>
      <c r="C1702">
        <v>3</v>
      </c>
      <c r="D1702">
        <v>12</v>
      </c>
      <c r="E1702" t="s">
        <v>98</v>
      </c>
      <c r="F1702" t="s">
        <v>20</v>
      </c>
      <c r="G1702" t="s">
        <v>21</v>
      </c>
      <c r="H1702" t="s">
        <v>25</v>
      </c>
      <c r="I1702">
        <v>25.54</v>
      </c>
      <c r="J1702" s="1">
        <v>43318.588159722225</v>
      </c>
      <c r="K1702">
        <v>5000001.8070195904</v>
      </c>
      <c r="L1702">
        <v>2.9651899405888398</v>
      </c>
      <c r="M1702">
        <v>0</v>
      </c>
      <c r="N1702">
        <v>0</v>
      </c>
      <c r="O1702">
        <v>0</v>
      </c>
      <c r="P1702" t="s">
        <v>99</v>
      </c>
      <c r="Q1702">
        <v>-1000</v>
      </c>
      <c r="R1702">
        <v>135</v>
      </c>
    </row>
    <row r="1703" spans="1:18" hidden="1">
      <c r="A1703" t="s">
        <v>18</v>
      </c>
      <c r="B1703">
        <v>201808061230</v>
      </c>
      <c r="C1703">
        <v>3</v>
      </c>
      <c r="D1703">
        <v>12</v>
      </c>
      <c r="E1703" t="s">
        <v>98</v>
      </c>
      <c r="F1703" t="s">
        <v>20</v>
      </c>
      <c r="G1703" t="s">
        <v>21</v>
      </c>
      <c r="H1703" t="s">
        <v>25</v>
      </c>
      <c r="I1703">
        <v>25.55</v>
      </c>
      <c r="J1703" s="1">
        <v>43318.589965277781</v>
      </c>
      <c r="K1703">
        <v>5000001.8071158901</v>
      </c>
      <c r="L1703">
        <v>2.9651899405888398</v>
      </c>
      <c r="M1703">
        <v>0</v>
      </c>
      <c r="N1703">
        <v>0</v>
      </c>
      <c r="O1703">
        <v>0</v>
      </c>
      <c r="P1703" t="s">
        <v>99</v>
      </c>
      <c r="Q1703">
        <v>-1000</v>
      </c>
      <c r="R1703">
        <v>135</v>
      </c>
    </row>
    <row r="1704" spans="1:18" hidden="1">
      <c r="A1704" t="s">
        <v>18</v>
      </c>
      <c r="B1704">
        <v>201808061230</v>
      </c>
      <c r="C1704">
        <v>3</v>
      </c>
      <c r="D1704">
        <v>12</v>
      </c>
      <c r="E1704" t="s">
        <v>98</v>
      </c>
      <c r="F1704" t="s">
        <v>20</v>
      </c>
      <c r="G1704" t="s">
        <v>21</v>
      </c>
      <c r="H1704" t="s">
        <v>25</v>
      </c>
      <c r="I1704">
        <v>25.53</v>
      </c>
      <c r="J1704" s="1">
        <v>43318.591770833336</v>
      </c>
      <c r="K1704">
        <v>5000001.8069692897</v>
      </c>
      <c r="L1704">
        <v>2.9651899405888398</v>
      </c>
      <c r="M1704">
        <v>0</v>
      </c>
      <c r="N1704">
        <v>0</v>
      </c>
      <c r="O1704">
        <v>0</v>
      </c>
      <c r="P1704" t="s">
        <v>99</v>
      </c>
      <c r="Q1704">
        <v>-1000</v>
      </c>
      <c r="R1704">
        <v>135</v>
      </c>
    </row>
    <row r="1705" spans="1:18" hidden="1">
      <c r="A1705" t="s">
        <v>18</v>
      </c>
      <c r="B1705">
        <v>201808061230</v>
      </c>
      <c r="C1705">
        <v>3</v>
      </c>
      <c r="D1705">
        <v>12</v>
      </c>
      <c r="E1705" t="s">
        <v>98</v>
      </c>
      <c r="F1705" t="s">
        <v>20</v>
      </c>
      <c r="G1705" t="s">
        <v>21</v>
      </c>
      <c r="H1705" t="s">
        <v>25</v>
      </c>
      <c r="I1705">
        <v>25.5</v>
      </c>
      <c r="J1705" s="1">
        <v>43318.593692129631</v>
      </c>
      <c r="K1705">
        <v>5000001.8068537302</v>
      </c>
      <c r="L1705">
        <v>2.9651899405888398</v>
      </c>
      <c r="M1705">
        <v>0</v>
      </c>
      <c r="N1705">
        <v>0</v>
      </c>
      <c r="O1705">
        <v>0</v>
      </c>
      <c r="P1705" t="s">
        <v>99</v>
      </c>
      <c r="Q1705">
        <v>-1000</v>
      </c>
      <c r="R1705">
        <v>135</v>
      </c>
    </row>
    <row r="1706" spans="1:18" hidden="1">
      <c r="A1706" t="s">
        <v>18</v>
      </c>
      <c r="B1706">
        <v>201808061230</v>
      </c>
      <c r="C1706">
        <v>3</v>
      </c>
      <c r="D1706">
        <v>12</v>
      </c>
      <c r="E1706" t="s">
        <v>98</v>
      </c>
      <c r="F1706" t="s">
        <v>20</v>
      </c>
      <c r="G1706" t="s">
        <v>21</v>
      </c>
      <c r="H1706" t="s">
        <v>25</v>
      </c>
      <c r="I1706">
        <v>25.49</v>
      </c>
      <c r="J1706" s="1">
        <v>43318.595520833333</v>
      </c>
      <c r="K1706">
        <v>5000001.80668025</v>
      </c>
      <c r="L1706">
        <v>2.9651899405888398</v>
      </c>
      <c r="M1706">
        <v>0</v>
      </c>
      <c r="N1706">
        <v>0</v>
      </c>
      <c r="O1706">
        <v>0</v>
      </c>
      <c r="P1706" t="s">
        <v>99</v>
      </c>
      <c r="Q1706">
        <v>-1000</v>
      </c>
      <c r="R1706">
        <v>134</v>
      </c>
    </row>
    <row r="1707" spans="1:18" hidden="1">
      <c r="A1707" t="s">
        <v>18</v>
      </c>
      <c r="B1707">
        <v>201808061230</v>
      </c>
      <c r="C1707">
        <v>3</v>
      </c>
      <c r="D1707">
        <v>12</v>
      </c>
      <c r="E1707" t="s">
        <v>98</v>
      </c>
      <c r="F1707" t="s">
        <v>20</v>
      </c>
      <c r="G1707" t="s">
        <v>21</v>
      </c>
      <c r="H1707" t="s">
        <v>25</v>
      </c>
      <c r="I1707">
        <v>27.26</v>
      </c>
      <c r="J1707" s="1">
        <v>43318.597337962965</v>
      </c>
      <c r="K1707">
        <v>5000001.80731133</v>
      </c>
      <c r="L1707">
        <v>2.9651899405888398</v>
      </c>
      <c r="M1707">
        <v>0</v>
      </c>
      <c r="N1707">
        <v>0</v>
      </c>
      <c r="O1707">
        <v>0</v>
      </c>
      <c r="P1707" t="s">
        <v>99</v>
      </c>
      <c r="Q1707">
        <v>-1000</v>
      </c>
      <c r="R1707">
        <v>138</v>
      </c>
    </row>
    <row r="1708" spans="1:18" hidden="1">
      <c r="A1708" t="s">
        <v>18</v>
      </c>
      <c r="B1708">
        <v>201808061230</v>
      </c>
      <c r="C1708">
        <v>3</v>
      </c>
      <c r="D1708">
        <v>12</v>
      </c>
      <c r="E1708" t="s">
        <v>98</v>
      </c>
      <c r="F1708" t="s">
        <v>20</v>
      </c>
      <c r="G1708" t="s">
        <v>21</v>
      </c>
      <c r="H1708" t="s">
        <v>25</v>
      </c>
      <c r="I1708">
        <v>32.29</v>
      </c>
      <c r="J1708" s="1">
        <v>43318.599143518521</v>
      </c>
      <c r="K1708">
        <v>5000001.8091726797</v>
      </c>
      <c r="L1708">
        <v>2.9651899405888398</v>
      </c>
      <c r="M1708">
        <v>0</v>
      </c>
      <c r="N1708">
        <v>0</v>
      </c>
      <c r="O1708">
        <v>0</v>
      </c>
      <c r="P1708" t="s">
        <v>99</v>
      </c>
      <c r="Q1708">
        <v>-1000</v>
      </c>
      <c r="R1708">
        <v>147</v>
      </c>
    </row>
    <row r="1709" spans="1:18" hidden="1">
      <c r="A1709" t="s">
        <v>18</v>
      </c>
      <c r="B1709">
        <v>201808061230</v>
      </c>
      <c r="C1709">
        <v>3</v>
      </c>
      <c r="D1709">
        <v>12</v>
      </c>
      <c r="E1709" t="s">
        <v>98</v>
      </c>
      <c r="F1709" t="s">
        <v>20</v>
      </c>
      <c r="G1709" t="s">
        <v>21</v>
      </c>
      <c r="H1709" t="s">
        <v>25</v>
      </c>
      <c r="I1709">
        <v>38.75</v>
      </c>
      <c r="J1709" s="1">
        <v>43318.600995370369</v>
      </c>
      <c r="K1709">
        <v>5000001.81176937</v>
      </c>
      <c r="L1709">
        <v>2.9651899405888398</v>
      </c>
      <c r="M1709">
        <v>0</v>
      </c>
      <c r="N1709">
        <v>0</v>
      </c>
      <c r="O1709">
        <v>0</v>
      </c>
      <c r="P1709" t="s">
        <v>99</v>
      </c>
      <c r="Q1709">
        <v>-1000</v>
      </c>
      <c r="R1709">
        <v>159</v>
      </c>
    </row>
    <row r="1710" spans="1:18" hidden="1">
      <c r="A1710" t="s">
        <v>18</v>
      </c>
      <c r="B1710">
        <v>201808061230</v>
      </c>
      <c r="C1710">
        <v>3</v>
      </c>
      <c r="D1710">
        <v>12</v>
      </c>
      <c r="E1710" t="s">
        <v>98</v>
      </c>
      <c r="F1710" t="s">
        <v>20</v>
      </c>
      <c r="G1710" t="s">
        <v>21</v>
      </c>
      <c r="H1710" t="s">
        <v>25</v>
      </c>
      <c r="I1710">
        <v>44.92</v>
      </c>
      <c r="J1710" s="1">
        <v>43318.602777777778</v>
      </c>
      <c r="K1710">
        <v>5000001.8143107304</v>
      </c>
      <c r="L1710">
        <v>2.9651899405888398</v>
      </c>
      <c r="M1710">
        <v>0</v>
      </c>
      <c r="N1710">
        <v>0</v>
      </c>
      <c r="O1710">
        <v>0</v>
      </c>
      <c r="P1710" t="s">
        <v>99</v>
      </c>
      <c r="Q1710">
        <v>-1000</v>
      </c>
      <c r="R1710">
        <v>169</v>
      </c>
    </row>
    <row r="1711" spans="1:18" hidden="1">
      <c r="A1711" t="s">
        <v>18</v>
      </c>
      <c r="B1711">
        <v>201808061230</v>
      </c>
      <c r="C1711">
        <v>3</v>
      </c>
      <c r="D1711">
        <v>12</v>
      </c>
      <c r="E1711" t="s">
        <v>98</v>
      </c>
      <c r="F1711" t="s">
        <v>20</v>
      </c>
      <c r="G1711" t="s">
        <v>21</v>
      </c>
      <c r="H1711" t="s">
        <v>25</v>
      </c>
      <c r="I1711">
        <v>50.62</v>
      </c>
      <c r="J1711" s="1">
        <v>43318.604641203703</v>
      </c>
      <c r="K1711">
        <v>5000001.8166739698</v>
      </c>
      <c r="L1711">
        <v>2.9651899405888398</v>
      </c>
      <c r="M1711">
        <v>0</v>
      </c>
      <c r="N1711">
        <v>0</v>
      </c>
      <c r="O1711">
        <v>0</v>
      </c>
      <c r="P1711" t="s">
        <v>99</v>
      </c>
      <c r="Q1711">
        <v>-1000</v>
      </c>
      <c r="R1711">
        <v>178</v>
      </c>
    </row>
    <row r="1712" spans="1:18" hidden="1">
      <c r="A1712" t="s">
        <v>18</v>
      </c>
      <c r="B1712">
        <v>201808061230</v>
      </c>
      <c r="C1712">
        <v>3</v>
      </c>
      <c r="D1712">
        <v>12</v>
      </c>
      <c r="E1712" t="s">
        <v>98</v>
      </c>
      <c r="F1712" t="s">
        <v>20</v>
      </c>
      <c r="G1712" t="s">
        <v>21</v>
      </c>
      <c r="H1712" t="s">
        <v>25</v>
      </c>
      <c r="I1712">
        <v>56.16</v>
      </c>
      <c r="J1712" s="1">
        <v>43318.606550925928</v>
      </c>
      <c r="K1712">
        <v>5000001.81895818</v>
      </c>
      <c r="L1712">
        <v>2.9651899405888398</v>
      </c>
      <c r="M1712">
        <v>0</v>
      </c>
      <c r="N1712">
        <v>0</v>
      </c>
      <c r="O1712">
        <v>0</v>
      </c>
      <c r="P1712" t="s">
        <v>99</v>
      </c>
      <c r="Q1712">
        <v>-1000</v>
      </c>
      <c r="R1712">
        <v>187</v>
      </c>
    </row>
    <row r="1713" spans="1:18" hidden="1">
      <c r="A1713" t="s">
        <v>18</v>
      </c>
      <c r="B1713">
        <v>201808061230</v>
      </c>
      <c r="C1713">
        <v>3</v>
      </c>
      <c r="D1713">
        <v>12</v>
      </c>
      <c r="E1713" t="s">
        <v>98</v>
      </c>
      <c r="F1713" t="s">
        <v>20</v>
      </c>
      <c r="G1713" t="s">
        <v>21</v>
      </c>
      <c r="H1713" t="s">
        <v>25</v>
      </c>
      <c r="I1713">
        <v>62.55</v>
      </c>
      <c r="J1713" s="1">
        <v>43318.608460648145</v>
      </c>
      <c r="K1713">
        <v>5000001.8215298103</v>
      </c>
      <c r="L1713">
        <v>2.9651899405888398</v>
      </c>
      <c r="M1713">
        <v>0</v>
      </c>
      <c r="N1713">
        <v>0</v>
      </c>
      <c r="O1713">
        <v>0</v>
      </c>
      <c r="P1713" t="s">
        <v>99</v>
      </c>
      <c r="Q1713">
        <v>-1000</v>
      </c>
      <c r="R1713">
        <v>199</v>
      </c>
    </row>
    <row r="1714" spans="1:18" hidden="1">
      <c r="A1714" t="s">
        <v>18</v>
      </c>
      <c r="B1714">
        <v>201808061230</v>
      </c>
      <c r="C1714">
        <v>3</v>
      </c>
      <c r="D1714">
        <v>12</v>
      </c>
      <c r="E1714" t="s">
        <v>98</v>
      </c>
      <c r="F1714" t="s">
        <v>20</v>
      </c>
      <c r="G1714" t="s">
        <v>21</v>
      </c>
      <c r="H1714" t="s">
        <v>25</v>
      </c>
      <c r="I1714">
        <v>69.069999999999993</v>
      </c>
      <c r="J1714" s="1">
        <v>43318.610405092593</v>
      </c>
      <c r="K1714">
        <v>5000001.8239928996</v>
      </c>
      <c r="L1714">
        <v>2.9651899405888398</v>
      </c>
      <c r="M1714">
        <v>0</v>
      </c>
      <c r="N1714">
        <v>0</v>
      </c>
      <c r="O1714">
        <v>0</v>
      </c>
      <c r="P1714" t="s">
        <v>99</v>
      </c>
      <c r="Q1714">
        <v>-1000</v>
      </c>
      <c r="R1714">
        <v>205</v>
      </c>
    </row>
    <row r="1715" spans="1:18" hidden="1">
      <c r="A1715" t="s">
        <v>18</v>
      </c>
      <c r="B1715">
        <v>201808061230</v>
      </c>
      <c r="C1715">
        <v>3</v>
      </c>
      <c r="D1715">
        <v>12</v>
      </c>
      <c r="E1715" t="s">
        <v>98</v>
      </c>
      <c r="F1715" t="s">
        <v>20</v>
      </c>
      <c r="G1715" t="s">
        <v>21</v>
      </c>
      <c r="H1715" t="s">
        <v>25</v>
      </c>
      <c r="I1715">
        <v>73.34</v>
      </c>
      <c r="J1715" s="1">
        <v>43318.612372685187</v>
      </c>
      <c r="K1715">
        <v>5000001.8252464104</v>
      </c>
      <c r="L1715">
        <v>2.9651899405888398</v>
      </c>
      <c r="M1715">
        <v>0</v>
      </c>
      <c r="N1715">
        <v>0</v>
      </c>
      <c r="O1715">
        <v>0</v>
      </c>
      <c r="P1715" t="s">
        <v>99</v>
      </c>
      <c r="Q1715">
        <v>-1000</v>
      </c>
      <c r="R1715">
        <v>211</v>
      </c>
    </row>
    <row r="1716" spans="1:18" hidden="1">
      <c r="A1716" t="s">
        <v>18</v>
      </c>
      <c r="B1716">
        <v>201808061230</v>
      </c>
      <c r="C1716">
        <v>3</v>
      </c>
      <c r="D1716">
        <v>12</v>
      </c>
      <c r="E1716" t="s">
        <v>98</v>
      </c>
      <c r="F1716" t="s">
        <v>20</v>
      </c>
      <c r="G1716" t="s">
        <v>21</v>
      </c>
      <c r="H1716" t="s">
        <v>25</v>
      </c>
      <c r="I1716">
        <v>78.790000000000006</v>
      </c>
      <c r="J1716" s="1">
        <v>43318.614340277774</v>
      </c>
      <c r="K1716">
        <v>5000001.8272966603</v>
      </c>
      <c r="L1716">
        <v>2.9651899405888398</v>
      </c>
      <c r="M1716">
        <v>0</v>
      </c>
      <c r="N1716">
        <v>0</v>
      </c>
      <c r="O1716">
        <v>0</v>
      </c>
      <c r="P1716" t="s">
        <v>99</v>
      </c>
      <c r="Q1716">
        <v>-1000</v>
      </c>
      <c r="R1716">
        <v>218</v>
      </c>
    </row>
    <row r="1717" spans="1:18" hidden="1">
      <c r="A1717" t="s">
        <v>18</v>
      </c>
      <c r="B1717">
        <v>201808061230</v>
      </c>
      <c r="C1717">
        <v>3</v>
      </c>
      <c r="D1717">
        <v>12</v>
      </c>
      <c r="E1717" t="s">
        <v>98</v>
      </c>
      <c r="F1717" t="s">
        <v>20</v>
      </c>
      <c r="G1717" t="s">
        <v>21</v>
      </c>
      <c r="H1717" t="s">
        <v>25</v>
      </c>
      <c r="I1717">
        <v>77.48</v>
      </c>
      <c r="J1717" s="1">
        <v>43318.616296296299</v>
      </c>
      <c r="K1717">
        <v>5000001.8264841205</v>
      </c>
      <c r="L1717">
        <v>2.9651899405888398</v>
      </c>
      <c r="M1717">
        <v>0</v>
      </c>
      <c r="N1717">
        <v>0</v>
      </c>
      <c r="O1717">
        <v>0</v>
      </c>
      <c r="P1717" t="s">
        <v>99</v>
      </c>
      <c r="Q1717">
        <v>-1000</v>
      </c>
      <c r="R1717">
        <v>214</v>
      </c>
    </row>
    <row r="1718" spans="1:18" hidden="1">
      <c r="A1718" t="s">
        <v>18</v>
      </c>
      <c r="B1718">
        <v>201808061230</v>
      </c>
      <c r="C1718">
        <v>3</v>
      </c>
      <c r="D1718">
        <v>12</v>
      </c>
      <c r="E1718" t="s">
        <v>98</v>
      </c>
      <c r="F1718" t="s">
        <v>20</v>
      </c>
      <c r="G1718" t="s">
        <v>21</v>
      </c>
      <c r="H1718" t="s">
        <v>25</v>
      </c>
      <c r="I1718">
        <v>77.53</v>
      </c>
      <c r="J1718" s="1">
        <v>43318.618171296293</v>
      </c>
      <c r="K1718">
        <v>5000001.8261777097</v>
      </c>
      <c r="L1718">
        <v>2.9651899405888398</v>
      </c>
      <c r="M1718">
        <v>0</v>
      </c>
      <c r="N1718">
        <v>0</v>
      </c>
      <c r="O1718">
        <v>0</v>
      </c>
      <c r="P1718" t="s">
        <v>99</v>
      </c>
      <c r="Q1718">
        <v>-1000</v>
      </c>
      <c r="R1718">
        <v>214</v>
      </c>
    </row>
    <row r="1719" spans="1:18" hidden="1">
      <c r="A1719" t="s">
        <v>18</v>
      </c>
      <c r="B1719">
        <v>201808061230</v>
      </c>
      <c r="C1719">
        <v>3</v>
      </c>
      <c r="D1719">
        <v>12</v>
      </c>
      <c r="E1719" t="s">
        <v>98</v>
      </c>
      <c r="F1719" t="s">
        <v>20</v>
      </c>
      <c r="G1719" t="s">
        <v>21</v>
      </c>
      <c r="H1719" t="s">
        <v>25</v>
      </c>
      <c r="I1719">
        <v>77.5</v>
      </c>
      <c r="J1719" s="1">
        <v>43318.620127314818</v>
      </c>
      <c r="K1719">
        <v>5000001.8259270899</v>
      </c>
      <c r="L1719">
        <v>2.9651899405888398</v>
      </c>
      <c r="M1719">
        <v>0</v>
      </c>
      <c r="N1719">
        <v>0</v>
      </c>
      <c r="O1719">
        <v>0</v>
      </c>
      <c r="P1719" t="s">
        <v>99</v>
      </c>
      <c r="Q1719">
        <v>-1000</v>
      </c>
      <c r="R1719">
        <v>213</v>
      </c>
    </row>
    <row r="1720" spans="1:18" hidden="1">
      <c r="A1720" t="s">
        <v>18</v>
      </c>
      <c r="B1720">
        <v>201808061230</v>
      </c>
      <c r="C1720">
        <v>3</v>
      </c>
      <c r="D1720">
        <v>12</v>
      </c>
      <c r="E1720" t="s">
        <v>98</v>
      </c>
      <c r="F1720" t="s">
        <v>20</v>
      </c>
      <c r="G1720" t="s">
        <v>21</v>
      </c>
      <c r="H1720" t="s">
        <v>25</v>
      </c>
      <c r="I1720">
        <v>77.5</v>
      </c>
      <c r="J1720" s="1">
        <v>43318.622094907405</v>
      </c>
      <c r="K1720">
        <v>5000001.8257138096</v>
      </c>
      <c r="L1720">
        <v>2.9651899405888398</v>
      </c>
      <c r="M1720">
        <v>0</v>
      </c>
      <c r="N1720">
        <v>0</v>
      </c>
      <c r="O1720">
        <v>0</v>
      </c>
      <c r="P1720" t="s">
        <v>99</v>
      </c>
      <c r="Q1720">
        <v>-1000</v>
      </c>
      <c r="R1720">
        <v>213</v>
      </c>
    </row>
    <row r="1721" spans="1:18" hidden="1">
      <c r="A1721" t="s">
        <v>18</v>
      </c>
      <c r="B1721">
        <v>201808061230</v>
      </c>
      <c r="C1721">
        <v>3</v>
      </c>
      <c r="D1721">
        <v>12</v>
      </c>
      <c r="E1721" t="s">
        <v>98</v>
      </c>
      <c r="F1721" t="s">
        <v>20</v>
      </c>
      <c r="G1721" t="s">
        <v>21</v>
      </c>
      <c r="H1721" t="s">
        <v>25</v>
      </c>
      <c r="I1721">
        <v>77.5</v>
      </c>
      <c r="J1721" s="1">
        <v>43318.623900462961</v>
      </c>
      <c r="K1721">
        <v>5000001.8257194301</v>
      </c>
      <c r="L1721">
        <v>2.9651899405888398</v>
      </c>
      <c r="M1721">
        <v>0</v>
      </c>
      <c r="N1721">
        <v>0</v>
      </c>
      <c r="O1721">
        <v>0</v>
      </c>
      <c r="P1721" t="s">
        <v>99</v>
      </c>
      <c r="Q1721">
        <v>-1000</v>
      </c>
      <c r="R1721">
        <v>213</v>
      </c>
    </row>
    <row r="1722" spans="1:18" hidden="1">
      <c r="A1722" t="s">
        <v>18</v>
      </c>
      <c r="B1722">
        <v>201808061230</v>
      </c>
      <c r="C1722">
        <v>3</v>
      </c>
      <c r="D1722">
        <v>12</v>
      </c>
      <c r="E1722" t="s">
        <v>98</v>
      </c>
      <c r="F1722" t="s">
        <v>20</v>
      </c>
      <c r="G1722" t="s">
        <v>21</v>
      </c>
      <c r="H1722" t="s">
        <v>25</v>
      </c>
      <c r="I1722">
        <v>77.5</v>
      </c>
      <c r="J1722" s="1">
        <v>43318.625891203701</v>
      </c>
      <c r="K1722">
        <v>5000001.8257295797</v>
      </c>
      <c r="L1722">
        <v>2.9651899405888398</v>
      </c>
      <c r="M1722">
        <v>0</v>
      </c>
      <c r="N1722">
        <v>0</v>
      </c>
      <c r="O1722">
        <v>0</v>
      </c>
      <c r="P1722" t="s">
        <v>99</v>
      </c>
      <c r="Q1722">
        <v>-1000</v>
      </c>
      <c r="R1722">
        <v>212</v>
      </c>
    </row>
    <row r="1723" spans="1:18" hidden="1">
      <c r="A1723" t="s">
        <v>18</v>
      </c>
      <c r="B1723">
        <v>201808061230</v>
      </c>
      <c r="C1723">
        <v>3</v>
      </c>
      <c r="D1723">
        <v>12</v>
      </c>
      <c r="E1723" t="s">
        <v>98</v>
      </c>
      <c r="F1723" t="s">
        <v>20</v>
      </c>
      <c r="G1723" t="s">
        <v>21</v>
      </c>
      <c r="H1723" t="s">
        <v>25</v>
      </c>
      <c r="I1723">
        <v>77.5</v>
      </c>
      <c r="J1723" s="1">
        <v>43318.627847222226</v>
      </c>
      <c r="K1723">
        <v>5000001.8256761804</v>
      </c>
      <c r="L1723">
        <v>2.9651899405888398</v>
      </c>
      <c r="M1723">
        <v>0</v>
      </c>
      <c r="N1723">
        <v>0</v>
      </c>
      <c r="O1723">
        <v>0</v>
      </c>
      <c r="P1723" t="s">
        <v>99</v>
      </c>
      <c r="Q1723">
        <v>-1000</v>
      </c>
      <c r="R1723">
        <v>212</v>
      </c>
    </row>
    <row r="1724" spans="1:18" hidden="1">
      <c r="A1724" t="s">
        <v>18</v>
      </c>
      <c r="B1724">
        <v>201808061230</v>
      </c>
      <c r="C1724">
        <v>3</v>
      </c>
      <c r="D1724">
        <v>12</v>
      </c>
      <c r="E1724" t="s">
        <v>98</v>
      </c>
      <c r="F1724" t="s">
        <v>20</v>
      </c>
      <c r="G1724" t="s">
        <v>21</v>
      </c>
      <c r="H1724" t="s">
        <v>25</v>
      </c>
      <c r="I1724">
        <v>77.5</v>
      </c>
      <c r="J1724" s="1">
        <v>43318.629780092589</v>
      </c>
      <c r="K1724">
        <v>5000001.8254708601</v>
      </c>
      <c r="L1724">
        <v>2.9651899405888398</v>
      </c>
      <c r="M1724">
        <v>0</v>
      </c>
      <c r="N1724">
        <v>0</v>
      </c>
      <c r="O1724">
        <v>0</v>
      </c>
      <c r="P1724" t="s">
        <v>99</v>
      </c>
      <c r="Q1724">
        <v>-1000</v>
      </c>
      <c r="R1724">
        <v>212</v>
      </c>
    </row>
    <row r="1725" spans="1:18" hidden="1">
      <c r="A1725" t="s">
        <v>18</v>
      </c>
      <c r="B1725">
        <v>201808061230</v>
      </c>
      <c r="C1725">
        <v>3</v>
      </c>
      <c r="D1725">
        <v>12</v>
      </c>
      <c r="E1725" t="s">
        <v>98</v>
      </c>
      <c r="F1725" t="s">
        <v>20</v>
      </c>
      <c r="G1725" t="s">
        <v>21</v>
      </c>
      <c r="H1725" t="s">
        <v>25</v>
      </c>
      <c r="I1725">
        <v>77.489999999999995</v>
      </c>
      <c r="J1725" s="1">
        <v>43318.631724537037</v>
      </c>
      <c r="K1725">
        <v>5000001.8255524999</v>
      </c>
      <c r="L1725">
        <v>2.9651899405888398</v>
      </c>
      <c r="M1725">
        <v>0</v>
      </c>
      <c r="N1725">
        <v>0</v>
      </c>
      <c r="O1725">
        <v>0</v>
      </c>
      <c r="P1725" t="s">
        <v>99</v>
      </c>
      <c r="Q1725">
        <v>-1000</v>
      </c>
      <c r="R1725">
        <v>212</v>
      </c>
    </row>
    <row r="1726" spans="1:18" hidden="1">
      <c r="A1726" t="s">
        <v>18</v>
      </c>
      <c r="B1726">
        <v>201808061230</v>
      </c>
      <c r="C1726">
        <v>3</v>
      </c>
      <c r="D1726">
        <v>12</v>
      </c>
      <c r="E1726" t="s">
        <v>98</v>
      </c>
      <c r="F1726" t="s">
        <v>20</v>
      </c>
      <c r="G1726" t="s">
        <v>21</v>
      </c>
      <c r="H1726" t="s">
        <v>25</v>
      </c>
      <c r="I1726">
        <v>77.5</v>
      </c>
      <c r="J1726" s="1">
        <v>43318.633703703701</v>
      </c>
      <c r="K1726">
        <v>5000001.8256317498</v>
      </c>
      <c r="L1726">
        <v>2.9651899405888398</v>
      </c>
      <c r="M1726">
        <v>0</v>
      </c>
      <c r="N1726">
        <v>0</v>
      </c>
      <c r="O1726">
        <v>0</v>
      </c>
      <c r="P1726" t="s">
        <v>99</v>
      </c>
      <c r="Q1726">
        <v>-1000</v>
      </c>
      <c r="R1726">
        <v>212</v>
      </c>
    </row>
    <row r="1727" spans="1:18" s="2" customFormat="1">
      <c r="A1727" s="2" t="s">
        <v>18</v>
      </c>
      <c r="B1727" s="2">
        <v>201808061230</v>
      </c>
      <c r="C1727" s="2">
        <v>3</v>
      </c>
      <c r="D1727" s="2">
        <v>13</v>
      </c>
      <c r="E1727" s="2" t="s">
        <v>100</v>
      </c>
      <c r="F1727" s="2" t="s">
        <v>20</v>
      </c>
      <c r="G1727" s="2" t="s">
        <v>21</v>
      </c>
      <c r="H1727" s="2" t="s">
        <v>25</v>
      </c>
      <c r="I1727" s="2">
        <v>-1.5</v>
      </c>
      <c r="J1727" s="3">
        <v>43318.560428240744</v>
      </c>
      <c r="K1727" s="2">
        <v>4999996.4284600103</v>
      </c>
      <c r="L1727" s="2">
        <v>-3.2720153309200701</v>
      </c>
      <c r="M1727" s="2">
        <v>0</v>
      </c>
      <c r="N1727" s="2">
        <v>0</v>
      </c>
      <c r="O1727" s="2">
        <v>0</v>
      </c>
      <c r="P1727" s="2" t="s">
        <v>101</v>
      </c>
      <c r="Q1727" s="2">
        <v>-1000</v>
      </c>
      <c r="R1727" s="2">
        <v>255</v>
      </c>
    </row>
    <row r="1728" spans="1:18" s="2" customFormat="1">
      <c r="A1728" s="2" t="s">
        <v>18</v>
      </c>
      <c r="B1728" s="2">
        <v>201808061230</v>
      </c>
      <c r="C1728" s="2">
        <v>3</v>
      </c>
      <c r="D1728" s="2">
        <v>13</v>
      </c>
      <c r="E1728" s="2" t="s">
        <v>100</v>
      </c>
      <c r="F1728" s="2" t="s">
        <v>20</v>
      </c>
      <c r="G1728" s="2" t="s">
        <v>21</v>
      </c>
      <c r="H1728" s="2" t="s">
        <v>25</v>
      </c>
      <c r="I1728" s="2">
        <v>-1.5</v>
      </c>
      <c r="J1728" s="3">
        <v>43318.5622337963</v>
      </c>
      <c r="K1728" s="2">
        <v>4999996.4285738999</v>
      </c>
      <c r="L1728" s="2">
        <v>-3.2720153309200701</v>
      </c>
      <c r="M1728" s="2">
        <v>0</v>
      </c>
      <c r="N1728" s="2">
        <v>0</v>
      </c>
      <c r="O1728" s="2">
        <v>0</v>
      </c>
      <c r="P1728" s="2" t="s">
        <v>101</v>
      </c>
      <c r="Q1728" s="2">
        <v>-1000</v>
      </c>
      <c r="R1728" s="2">
        <v>255</v>
      </c>
    </row>
    <row r="1729" spans="1:18" s="2" customFormat="1">
      <c r="A1729" s="2" t="s">
        <v>18</v>
      </c>
      <c r="B1729" s="2">
        <v>201808061230</v>
      </c>
      <c r="C1729" s="2">
        <v>3</v>
      </c>
      <c r="D1729" s="2">
        <v>13</v>
      </c>
      <c r="E1729" s="2" t="s">
        <v>100</v>
      </c>
      <c r="F1729" s="2" t="s">
        <v>20</v>
      </c>
      <c r="G1729" s="2" t="s">
        <v>21</v>
      </c>
      <c r="H1729" s="2" t="s">
        <v>25</v>
      </c>
      <c r="I1729" s="2">
        <v>-1.51</v>
      </c>
      <c r="J1729" s="3">
        <v>43318.566180555557</v>
      </c>
      <c r="K1729" s="2">
        <v>4999996.42850063</v>
      </c>
      <c r="L1729" s="2">
        <v>-3.2720153309200701</v>
      </c>
      <c r="M1729" s="2">
        <v>0</v>
      </c>
      <c r="N1729" s="2">
        <v>0</v>
      </c>
      <c r="O1729" s="2">
        <v>0</v>
      </c>
      <c r="P1729" s="2" t="s">
        <v>101</v>
      </c>
      <c r="Q1729" s="2">
        <v>-1000</v>
      </c>
      <c r="R1729" s="2">
        <v>255</v>
      </c>
    </row>
    <row r="1730" spans="1:18" s="2" customFormat="1">
      <c r="A1730" s="2" t="s">
        <v>18</v>
      </c>
      <c r="B1730" s="2">
        <v>201808061230</v>
      </c>
      <c r="C1730" s="2">
        <v>3</v>
      </c>
      <c r="D1730" s="2">
        <v>13</v>
      </c>
      <c r="E1730" s="2" t="s">
        <v>100</v>
      </c>
      <c r="F1730" s="2" t="s">
        <v>20</v>
      </c>
      <c r="G1730" s="2" t="s">
        <v>21</v>
      </c>
      <c r="H1730" s="2" t="s">
        <v>25</v>
      </c>
      <c r="I1730" s="2">
        <v>2.37</v>
      </c>
      <c r="J1730" s="3">
        <v>43318.568032407406</v>
      </c>
      <c r="K1730" s="2">
        <v>4999996.4266501898</v>
      </c>
      <c r="L1730" s="2">
        <v>-3.2720153309200701</v>
      </c>
      <c r="M1730" s="2">
        <v>0</v>
      </c>
      <c r="N1730" s="2">
        <v>0</v>
      </c>
      <c r="O1730" s="2">
        <v>0</v>
      </c>
      <c r="P1730" s="2" t="s">
        <v>101</v>
      </c>
      <c r="Q1730" s="2">
        <v>-1000</v>
      </c>
      <c r="R1730" s="2">
        <v>255</v>
      </c>
    </row>
    <row r="1731" spans="1:18" s="2" customFormat="1">
      <c r="A1731" s="2" t="s">
        <v>18</v>
      </c>
      <c r="B1731" s="2">
        <v>201808061230</v>
      </c>
      <c r="C1731" s="2">
        <v>3</v>
      </c>
      <c r="D1731" s="2">
        <v>13</v>
      </c>
      <c r="E1731" s="2" t="s">
        <v>100</v>
      </c>
      <c r="F1731" s="2" t="s">
        <v>20</v>
      </c>
      <c r="G1731" s="2" t="s">
        <v>21</v>
      </c>
      <c r="H1731" s="2" t="s">
        <v>25</v>
      </c>
      <c r="I1731" s="2">
        <v>8.51</v>
      </c>
      <c r="J1731" s="3">
        <v>43318.569826388892</v>
      </c>
      <c r="K1731" s="2">
        <v>4999996.4239926999</v>
      </c>
      <c r="L1731" s="2">
        <v>-3.2720153309200701</v>
      </c>
      <c r="M1731" s="2">
        <v>0</v>
      </c>
      <c r="N1731" s="2">
        <v>0</v>
      </c>
      <c r="O1731" s="2">
        <v>0</v>
      </c>
      <c r="P1731" s="2" t="s">
        <v>101</v>
      </c>
      <c r="Q1731" s="2">
        <v>-1000</v>
      </c>
      <c r="R1731" s="2">
        <v>255</v>
      </c>
    </row>
    <row r="1732" spans="1:18" s="2" customFormat="1">
      <c r="A1732" s="2" t="s">
        <v>18</v>
      </c>
      <c r="B1732" s="2">
        <v>201808061230</v>
      </c>
      <c r="C1732" s="2">
        <v>3</v>
      </c>
      <c r="D1732" s="2">
        <v>13</v>
      </c>
      <c r="E1732" s="2" t="s">
        <v>100</v>
      </c>
      <c r="F1732" s="2" t="s">
        <v>20</v>
      </c>
      <c r="G1732" s="2" t="s">
        <v>21</v>
      </c>
      <c r="H1732" s="2" t="s">
        <v>25</v>
      </c>
      <c r="I1732" s="2">
        <v>14.2</v>
      </c>
      <c r="J1732" s="3">
        <v>43318.571620370371</v>
      </c>
      <c r="K1732" s="2">
        <v>4999996.4215278802</v>
      </c>
      <c r="L1732" s="2">
        <v>-3.2720153309200701</v>
      </c>
      <c r="M1732" s="2">
        <v>0</v>
      </c>
      <c r="N1732" s="2">
        <v>0</v>
      </c>
      <c r="O1732" s="2">
        <v>0</v>
      </c>
      <c r="P1732" s="2" t="s">
        <v>101</v>
      </c>
      <c r="Q1732" s="2">
        <v>-1000</v>
      </c>
      <c r="R1732" s="2">
        <v>111</v>
      </c>
    </row>
    <row r="1733" spans="1:18" s="2" customFormat="1">
      <c r="A1733" s="2" t="s">
        <v>18</v>
      </c>
      <c r="B1733" s="2">
        <v>201808061230</v>
      </c>
      <c r="C1733" s="2">
        <v>3</v>
      </c>
      <c r="D1733" s="2">
        <v>13</v>
      </c>
      <c r="E1733" s="2" t="s">
        <v>100</v>
      </c>
      <c r="F1733" s="2" t="s">
        <v>20</v>
      </c>
      <c r="G1733" s="2" t="s">
        <v>21</v>
      </c>
      <c r="H1733" s="2" t="s">
        <v>25</v>
      </c>
      <c r="I1733" s="2">
        <v>19.72</v>
      </c>
      <c r="J1733" s="3">
        <v>43318.573472222219</v>
      </c>
      <c r="K1733" s="2">
        <v>4999996.41908128</v>
      </c>
      <c r="L1733" s="2">
        <v>-3.2720153309200701</v>
      </c>
      <c r="M1733" s="2">
        <v>0</v>
      </c>
      <c r="N1733" s="2">
        <v>0</v>
      </c>
      <c r="O1733" s="2">
        <v>0</v>
      </c>
      <c r="P1733" s="2" t="s">
        <v>101</v>
      </c>
      <c r="Q1733" s="2">
        <v>-1000</v>
      </c>
      <c r="R1733" s="2">
        <v>121</v>
      </c>
    </row>
    <row r="1734" spans="1:18" s="2" customFormat="1">
      <c r="A1734" s="2" t="s">
        <v>18</v>
      </c>
      <c r="B1734" s="2">
        <v>201808061230</v>
      </c>
      <c r="C1734" s="2">
        <v>3</v>
      </c>
      <c r="D1734" s="2">
        <v>13</v>
      </c>
      <c r="E1734" s="2" t="s">
        <v>100</v>
      </c>
      <c r="F1734" s="2" t="s">
        <v>20</v>
      </c>
      <c r="G1734" s="2" t="s">
        <v>21</v>
      </c>
      <c r="H1734" s="2" t="s">
        <v>25</v>
      </c>
      <c r="I1734" s="2">
        <v>24.98</v>
      </c>
      <c r="J1734" s="3">
        <v>43318.575289351851</v>
      </c>
      <c r="K1734" s="2">
        <v>4999996.4170503002</v>
      </c>
      <c r="L1734" s="2">
        <v>-3.2720153309200701</v>
      </c>
      <c r="M1734" s="2">
        <v>0</v>
      </c>
      <c r="N1734" s="2">
        <v>0</v>
      </c>
      <c r="O1734" s="2">
        <v>0</v>
      </c>
      <c r="P1734" s="2" t="s">
        <v>101</v>
      </c>
      <c r="Q1734" s="2">
        <v>-1000</v>
      </c>
      <c r="R1734" s="2">
        <v>129</v>
      </c>
    </row>
    <row r="1735" spans="1:18" s="2" customFormat="1">
      <c r="A1735" s="2" t="s">
        <v>18</v>
      </c>
      <c r="B1735" s="2">
        <v>201808061230</v>
      </c>
      <c r="C1735" s="2">
        <v>3</v>
      </c>
      <c r="D1735" s="2">
        <v>13</v>
      </c>
      <c r="E1735" s="2" t="s">
        <v>100</v>
      </c>
      <c r="F1735" s="2" t="s">
        <v>20</v>
      </c>
      <c r="G1735" s="2" t="s">
        <v>21</v>
      </c>
      <c r="H1735" s="2" t="s">
        <v>25</v>
      </c>
      <c r="I1735" s="2">
        <v>27.61</v>
      </c>
      <c r="J1735" s="3">
        <v>43318.57708333333</v>
      </c>
      <c r="K1735" s="2">
        <v>4999996.4155452</v>
      </c>
      <c r="L1735" s="2">
        <v>-3.2720153309200701</v>
      </c>
      <c r="M1735" s="2">
        <v>0</v>
      </c>
      <c r="N1735" s="2">
        <v>0</v>
      </c>
      <c r="O1735" s="2">
        <v>0</v>
      </c>
      <c r="P1735" s="2" t="s">
        <v>101</v>
      </c>
      <c r="Q1735" s="2">
        <v>-1000</v>
      </c>
      <c r="R1735" s="2">
        <v>133</v>
      </c>
    </row>
    <row r="1736" spans="1:18" s="2" customFormat="1">
      <c r="A1736" s="2" t="s">
        <v>18</v>
      </c>
      <c r="B1736" s="2">
        <v>201808061230</v>
      </c>
      <c r="C1736" s="2">
        <v>3</v>
      </c>
      <c r="D1736" s="2">
        <v>13</v>
      </c>
      <c r="E1736" s="2" t="s">
        <v>100</v>
      </c>
      <c r="F1736" s="2" t="s">
        <v>20</v>
      </c>
      <c r="G1736" s="2" t="s">
        <v>21</v>
      </c>
      <c r="H1736" s="2" t="s">
        <v>25</v>
      </c>
      <c r="I1736" s="2">
        <v>26.73</v>
      </c>
      <c r="J1736" s="3">
        <v>43318.578888888886</v>
      </c>
      <c r="K1736" s="2">
        <v>4999996.4157676902</v>
      </c>
      <c r="L1736" s="2">
        <v>-3.2720153309200701</v>
      </c>
      <c r="M1736" s="2">
        <v>0</v>
      </c>
      <c r="N1736" s="2">
        <v>0</v>
      </c>
      <c r="O1736" s="2">
        <v>0</v>
      </c>
      <c r="P1736" s="2" t="s">
        <v>101</v>
      </c>
      <c r="Q1736" s="2">
        <v>-1000</v>
      </c>
      <c r="R1736" s="2">
        <v>131</v>
      </c>
    </row>
    <row r="1737" spans="1:18" s="2" customFormat="1">
      <c r="A1737" s="2" t="s">
        <v>18</v>
      </c>
      <c r="B1737" s="2">
        <v>201808061230</v>
      </c>
      <c r="C1737" s="2">
        <v>3</v>
      </c>
      <c r="D1737" s="2">
        <v>13</v>
      </c>
      <c r="E1737" s="2" t="s">
        <v>100</v>
      </c>
      <c r="F1737" s="2" t="s">
        <v>20</v>
      </c>
      <c r="G1737" s="2" t="s">
        <v>21</v>
      </c>
      <c r="H1737" s="2" t="s">
        <v>25</v>
      </c>
      <c r="I1737" s="2">
        <v>25.75</v>
      </c>
      <c r="J1737" s="3">
        <v>43318.580810185187</v>
      </c>
      <c r="K1737" s="2">
        <v>4999996.4166393196</v>
      </c>
      <c r="L1737" s="2">
        <v>-3.2720153309200701</v>
      </c>
      <c r="M1737" s="2">
        <v>0</v>
      </c>
      <c r="N1737" s="2">
        <v>0</v>
      </c>
      <c r="O1737" s="2">
        <v>0</v>
      </c>
      <c r="P1737" s="2" t="s">
        <v>101</v>
      </c>
      <c r="Q1737" s="2">
        <v>-1000</v>
      </c>
      <c r="R1737" s="2">
        <v>127</v>
      </c>
    </row>
    <row r="1738" spans="1:18" s="2" customFormat="1">
      <c r="A1738" s="2" t="s">
        <v>18</v>
      </c>
      <c r="B1738" s="2">
        <v>201808061230</v>
      </c>
      <c r="C1738" s="2">
        <v>3</v>
      </c>
      <c r="D1738" s="2">
        <v>13</v>
      </c>
      <c r="E1738" s="2" t="s">
        <v>100</v>
      </c>
      <c r="F1738" s="2" t="s">
        <v>20</v>
      </c>
      <c r="G1738" s="2" t="s">
        <v>21</v>
      </c>
      <c r="H1738" s="2" t="s">
        <v>25</v>
      </c>
      <c r="I1738" s="2">
        <v>25.51</v>
      </c>
      <c r="J1738" s="3">
        <v>43318.582638888889</v>
      </c>
      <c r="K1738" s="2">
        <v>4999996.4171955604</v>
      </c>
      <c r="L1738" s="2">
        <v>-3.2720153309200701</v>
      </c>
      <c r="M1738" s="2">
        <v>0</v>
      </c>
      <c r="N1738" s="2">
        <v>0</v>
      </c>
      <c r="O1738" s="2">
        <v>0</v>
      </c>
      <c r="P1738" s="2" t="s">
        <v>101</v>
      </c>
      <c r="Q1738" s="2">
        <v>-1000</v>
      </c>
      <c r="R1738" s="2">
        <v>127</v>
      </c>
    </row>
    <row r="1739" spans="1:18" s="2" customFormat="1">
      <c r="A1739" s="2" t="s">
        <v>18</v>
      </c>
      <c r="B1739" s="2">
        <v>201808061230</v>
      </c>
      <c r="C1739" s="2">
        <v>3</v>
      </c>
      <c r="D1739" s="2">
        <v>13</v>
      </c>
      <c r="E1739" s="2" t="s">
        <v>100</v>
      </c>
      <c r="F1739" s="2" t="s">
        <v>20</v>
      </c>
      <c r="G1739" s="2" t="s">
        <v>21</v>
      </c>
      <c r="H1739" s="2" t="s">
        <v>25</v>
      </c>
      <c r="I1739" s="2">
        <v>25.41</v>
      </c>
      <c r="J1739" s="3">
        <v>43318.584502314814</v>
      </c>
      <c r="K1739" s="2">
        <v>4999996.4173199898</v>
      </c>
      <c r="L1739" s="2">
        <v>-3.2720153309200701</v>
      </c>
      <c r="M1739" s="2">
        <v>0</v>
      </c>
      <c r="N1739" s="2">
        <v>0</v>
      </c>
      <c r="O1739" s="2">
        <v>0</v>
      </c>
      <c r="P1739" s="2" t="s">
        <v>101</v>
      </c>
      <c r="Q1739" s="2">
        <v>-1000</v>
      </c>
      <c r="R1739" s="2">
        <v>126</v>
      </c>
    </row>
    <row r="1740" spans="1:18" s="2" customFormat="1">
      <c r="A1740" s="2" t="s">
        <v>18</v>
      </c>
      <c r="B1740" s="2">
        <v>201808061230</v>
      </c>
      <c r="C1740" s="2">
        <v>3</v>
      </c>
      <c r="D1740" s="2">
        <v>13</v>
      </c>
      <c r="E1740" s="2" t="s">
        <v>100</v>
      </c>
      <c r="F1740" s="2" t="s">
        <v>20</v>
      </c>
      <c r="G1740" s="2" t="s">
        <v>21</v>
      </c>
      <c r="H1740" s="2" t="s">
        <v>25</v>
      </c>
      <c r="I1740" s="2">
        <v>25.45</v>
      </c>
      <c r="J1740" s="3">
        <v>43318.58630787037</v>
      </c>
      <c r="K1740" s="2">
        <v>4999996.4173778603</v>
      </c>
      <c r="L1740" s="2">
        <v>-3.2720153309200701</v>
      </c>
      <c r="M1740" s="2">
        <v>0</v>
      </c>
      <c r="N1740" s="2">
        <v>0</v>
      </c>
      <c r="O1740" s="2">
        <v>0</v>
      </c>
      <c r="P1740" s="2" t="s">
        <v>101</v>
      </c>
      <c r="Q1740" s="2">
        <v>-1000</v>
      </c>
      <c r="R1740" s="2">
        <v>127</v>
      </c>
    </row>
    <row r="1741" spans="1:18" s="2" customFormat="1">
      <c r="A1741" s="2" t="s">
        <v>18</v>
      </c>
      <c r="B1741" s="2">
        <v>201808061230</v>
      </c>
      <c r="C1741" s="2">
        <v>3</v>
      </c>
      <c r="D1741" s="2">
        <v>13</v>
      </c>
      <c r="E1741" s="2" t="s">
        <v>100</v>
      </c>
      <c r="F1741" s="2" t="s">
        <v>20</v>
      </c>
      <c r="G1741" s="2" t="s">
        <v>21</v>
      </c>
      <c r="H1741" s="2" t="s">
        <v>25</v>
      </c>
      <c r="I1741" s="2">
        <v>25.54</v>
      </c>
      <c r="J1741" s="3">
        <v>43318.588252314818</v>
      </c>
      <c r="K1741" s="2">
        <v>4999996.4169666599</v>
      </c>
      <c r="L1741" s="2">
        <v>-3.2720153309200701</v>
      </c>
      <c r="M1741" s="2">
        <v>0</v>
      </c>
      <c r="N1741" s="2">
        <v>0</v>
      </c>
      <c r="O1741" s="2">
        <v>0</v>
      </c>
      <c r="P1741" s="2" t="s">
        <v>101</v>
      </c>
      <c r="Q1741" s="2">
        <v>-1000</v>
      </c>
      <c r="R1741" s="2">
        <v>127</v>
      </c>
    </row>
    <row r="1742" spans="1:18" s="2" customFormat="1">
      <c r="A1742" s="2" t="s">
        <v>18</v>
      </c>
      <c r="B1742" s="2">
        <v>201808061230</v>
      </c>
      <c r="C1742" s="2">
        <v>3</v>
      </c>
      <c r="D1742" s="2">
        <v>13</v>
      </c>
      <c r="E1742" s="2" t="s">
        <v>100</v>
      </c>
      <c r="F1742" s="2" t="s">
        <v>20</v>
      </c>
      <c r="G1742" s="2" t="s">
        <v>21</v>
      </c>
      <c r="H1742" s="2" t="s">
        <v>25</v>
      </c>
      <c r="I1742" s="2">
        <v>25.55</v>
      </c>
      <c r="J1742" s="3">
        <v>43318.590046296296</v>
      </c>
      <c r="K1742" s="2">
        <v>4999996.4170116</v>
      </c>
      <c r="L1742" s="2">
        <v>-3.2720153309200701</v>
      </c>
      <c r="M1742" s="2">
        <v>0</v>
      </c>
      <c r="N1742" s="2">
        <v>0</v>
      </c>
      <c r="O1742" s="2">
        <v>0</v>
      </c>
      <c r="P1742" s="2" t="s">
        <v>101</v>
      </c>
      <c r="Q1742" s="2">
        <v>-1000</v>
      </c>
      <c r="R1742" s="2">
        <v>127</v>
      </c>
    </row>
    <row r="1743" spans="1:18" s="2" customFormat="1">
      <c r="A1743" s="2" t="s">
        <v>18</v>
      </c>
      <c r="B1743" s="2">
        <v>201808061230</v>
      </c>
      <c r="C1743" s="2">
        <v>3</v>
      </c>
      <c r="D1743" s="2">
        <v>13</v>
      </c>
      <c r="E1743" s="2" t="s">
        <v>100</v>
      </c>
      <c r="F1743" s="2" t="s">
        <v>20</v>
      </c>
      <c r="G1743" s="2" t="s">
        <v>21</v>
      </c>
      <c r="H1743" s="2" t="s">
        <v>25</v>
      </c>
      <c r="I1743" s="2">
        <v>25.53</v>
      </c>
      <c r="J1743" s="3">
        <v>43318.591851851852</v>
      </c>
      <c r="K1743" s="2">
        <v>4999996.4170539398</v>
      </c>
      <c r="L1743" s="2">
        <v>-3.2720153309200701</v>
      </c>
      <c r="M1743" s="2">
        <v>0</v>
      </c>
      <c r="N1743" s="2">
        <v>0</v>
      </c>
      <c r="O1743" s="2">
        <v>0</v>
      </c>
      <c r="P1743" s="2" t="s">
        <v>101</v>
      </c>
      <c r="Q1743" s="2">
        <v>-1000</v>
      </c>
      <c r="R1743" s="2">
        <v>127</v>
      </c>
    </row>
    <row r="1744" spans="1:18" s="2" customFormat="1">
      <c r="A1744" s="2" t="s">
        <v>18</v>
      </c>
      <c r="B1744" s="2">
        <v>201808061230</v>
      </c>
      <c r="C1744" s="2">
        <v>3</v>
      </c>
      <c r="D1744" s="2">
        <v>13</v>
      </c>
      <c r="E1744" s="2" t="s">
        <v>100</v>
      </c>
      <c r="F1744" s="2" t="s">
        <v>20</v>
      </c>
      <c r="G1744" s="2" t="s">
        <v>21</v>
      </c>
      <c r="H1744" s="2" t="s">
        <v>25</v>
      </c>
      <c r="I1744" s="2">
        <v>25.51</v>
      </c>
      <c r="J1744" s="3">
        <v>43318.593784722223</v>
      </c>
      <c r="K1744" s="2">
        <v>4999996.4170822604</v>
      </c>
      <c r="L1744" s="2">
        <v>-3.2720153309200701</v>
      </c>
      <c r="M1744" s="2">
        <v>0</v>
      </c>
      <c r="N1744" s="2">
        <v>0</v>
      </c>
      <c r="O1744" s="2">
        <v>0</v>
      </c>
      <c r="P1744" s="2" t="s">
        <v>101</v>
      </c>
      <c r="Q1744" s="2">
        <v>-1000</v>
      </c>
      <c r="R1744" s="2">
        <v>127</v>
      </c>
    </row>
    <row r="1745" spans="1:18" s="2" customFormat="1">
      <c r="A1745" s="2" t="s">
        <v>18</v>
      </c>
      <c r="B1745" s="2">
        <v>201808061230</v>
      </c>
      <c r="C1745" s="2">
        <v>3</v>
      </c>
      <c r="D1745" s="2">
        <v>13</v>
      </c>
      <c r="E1745" s="2" t="s">
        <v>100</v>
      </c>
      <c r="F1745" s="2" t="s">
        <v>20</v>
      </c>
      <c r="G1745" s="2" t="s">
        <v>21</v>
      </c>
      <c r="H1745" s="2" t="s">
        <v>25</v>
      </c>
      <c r="I1745" s="2">
        <v>25.5</v>
      </c>
      <c r="J1745" s="3">
        <v>43318.595601851855</v>
      </c>
      <c r="K1745" s="2">
        <v>4999996.4171489701</v>
      </c>
      <c r="L1745" s="2">
        <v>-3.2720153309200701</v>
      </c>
      <c r="M1745" s="2">
        <v>0</v>
      </c>
      <c r="N1745" s="2">
        <v>0</v>
      </c>
      <c r="O1745" s="2">
        <v>0</v>
      </c>
      <c r="P1745" s="2" t="s">
        <v>101</v>
      </c>
      <c r="Q1745" s="2">
        <v>-1000</v>
      </c>
      <c r="R1745" s="2">
        <v>127</v>
      </c>
    </row>
    <row r="1746" spans="1:18" s="2" customFormat="1">
      <c r="A1746" s="2" t="s">
        <v>18</v>
      </c>
      <c r="B1746" s="2">
        <v>201808061230</v>
      </c>
      <c r="C1746" s="2">
        <v>3</v>
      </c>
      <c r="D1746" s="2">
        <v>13</v>
      </c>
      <c r="E1746" s="2" t="s">
        <v>100</v>
      </c>
      <c r="F1746" s="2" t="s">
        <v>20</v>
      </c>
      <c r="G1746" s="2" t="s">
        <v>21</v>
      </c>
      <c r="H1746" s="2" t="s">
        <v>25</v>
      </c>
      <c r="I1746" s="2">
        <v>27.48</v>
      </c>
      <c r="J1746" s="3">
        <v>43318.597430555557</v>
      </c>
      <c r="K1746" s="2">
        <v>4999996.4162756102</v>
      </c>
      <c r="L1746" s="2">
        <v>-3.2720153309200701</v>
      </c>
      <c r="M1746" s="2">
        <v>0</v>
      </c>
      <c r="N1746" s="2">
        <v>0</v>
      </c>
      <c r="O1746" s="2">
        <v>0</v>
      </c>
      <c r="P1746" s="2" t="s">
        <v>101</v>
      </c>
      <c r="Q1746" s="2">
        <v>-1000</v>
      </c>
      <c r="R1746" s="2">
        <v>131</v>
      </c>
    </row>
    <row r="1747" spans="1:18" s="2" customFormat="1">
      <c r="A1747" s="2" t="s">
        <v>18</v>
      </c>
      <c r="B1747" s="2">
        <v>201808061230</v>
      </c>
      <c r="C1747" s="2">
        <v>3</v>
      </c>
      <c r="D1747" s="2">
        <v>13</v>
      </c>
      <c r="E1747" s="2" t="s">
        <v>100</v>
      </c>
      <c r="F1747" s="2" t="s">
        <v>20</v>
      </c>
      <c r="G1747" s="2" t="s">
        <v>21</v>
      </c>
      <c r="H1747" s="2" t="s">
        <v>25</v>
      </c>
      <c r="I1747" s="2">
        <v>32.590000000000003</v>
      </c>
      <c r="J1747" s="3">
        <v>43318.599224537036</v>
      </c>
      <c r="K1747" s="2">
        <v>4999996.4139567502</v>
      </c>
      <c r="L1747" s="2">
        <v>-3.2720153309200701</v>
      </c>
      <c r="M1747" s="2">
        <v>0</v>
      </c>
      <c r="N1747" s="2">
        <v>0</v>
      </c>
      <c r="O1747" s="2">
        <v>0</v>
      </c>
      <c r="P1747" s="2" t="s">
        <v>101</v>
      </c>
      <c r="Q1747" s="2">
        <v>-1000</v>
      </c>
      <c r="R1747" s="2">
        <v>141</v>
      </c>
    </row>
    <row r="1748" spans="1:18" s="2" customFormat="1">
      <c r="A1748" s="2" t="s">
        <v>18</v>
      </c>
      <c r="B1748" s="2">
        <v>201808061230</v>
      </c>
      <c r="C1748" s="2">
        <v>3</v>
      </c>
      <c r="D1748" s="2">
        <v>13</v>
      </c>
      <c r="E1748" s="2" t="s">
        <v>100</v>
      </c>
      <c r="F1748" s="2" t="s">
        <v>20</v>
      </c>
      <c r="G1748" s="2" t="s">
        <v>21</v>
      </c>
      <c r="H1748" s="2" t="s">
        <v>25</v>
      </c>
      <c r="I1748" s="2">
        <v>39.090000000000003</v>
      </c>
      <c r="J1748" s="3">
        <v>43318.601087962961</v>
      </c>
      <c r="K1748" s="2">
        <v>4999996.4110237397</v>
      </c>
      <c r="L1748" s="2">
        <v>-3.2720153309200701</v>
      </c>
      <c r="M1748" s="2">
        <v>0</v>
      </c>
      <c r="N1748" s="2">
        <v>0</v>
      </c>
      <c r="O1748" s="2">
        <v>0</v>
      </c>
      <c r="P1748" s="2" t="s">
        <v>101</v>
      </c>
      <c r="Q1748" s="2">
        <v>-1000</v>
      </c>
      <c r="R1748" s="2">
        <v>154</v>
      </c>
    </row>
    <row r="1749" spans="1:18" s="2" customFormat="1">
      <c r="A1749" s="2" t="s">
        <v>18</v>
      </c>
      <c r="B1749" s="2">
        <v>201808061230</v>
      </c>
      <c r="C1749" s="2">
        <v>3</v>
      </c>
      <c r="D1749" s="2">
        <v>13</v>
      </c>
      <c r="E1749" s="2" t="s">
        <v>100</v>
      </c>
      <c r="F1749" s="2" t="s">
        <v>20</v>
      </c>
      <c r="G1749" s="2" t="s">
        <v>21</v>
      </c>
      <c r="H1749" s="2" t="s">
        <v>25</v>
      </c>
      <c r="I1749" s="2">
        <v>45.15</v>
      </c>
      <c r="J1749" s="3">
        <v>43318.602870370371</v>
      </c>
      <c r="K1749" s="2">
        <v>4999996.4085573703</v>
      </c>
      <c r="L1749" s="2">
        <v>-3.2720153309200701</v>
      </c>
      <c r="M1749" s="2">
        <v>0</v>
      </c>
      <c r="N1749" s="2">
        <v>0</v>
      </c>
      <c r="O1749" s="2">
        <v>0</v>
      </c>
      <c r="P1749" s="2" t="s">
        <v>101</v>
      </c>
      <c r="Q1749" s="2">
        <v>-1000</v>
      </c>
      <c r="R1749" s="2">
        <v>165</v>
      </c>
    </row>
    <row r="1750" spans="1:18" s="2" customFormat="1">
      <c r="A1750" s="2" t="s">
        <v>18</v>
      </c>
      <c r="B1750" s="2">
        <v>201808061230</v>
      </c>
      <c r="C1750" s="2">
        <v>3</v>
      </c>
      <c r="D1750" s="2">
        <v>13</v>
      </c>
      <c r="E1750" s="2" t="s">
        <v>100</v>
      </c>
      <c r="F1750" s="2" t="s">
        <v>20</v>
      </c>
      <c r="G1750" s="2" t="s">
        <v>21</v>
      </c>
      <c r="H1750" s="2" t="s">
        <v>25</v>
      </c>
      <c r="I1750" s="2">
        <v>50.87</v>
      </c>
      <c r="J1750" s="3">
        <v>43318.604733796295</v>
      </c>
      <c r="K1750" s="2">
        <v>4999996.4061314501</v>
      </c>
      <c r="L1750" s="2">
        <v>-3.2720153309200701</v>
      </c>
      <c r="M1750" s="2">
        <v>0</v>
      </c>
      <c r="N1750" s="2">
        <v>0</v>
      </c>
      <c r="O1750" s="2">
        <v>0</v>
      </c>
      <c r="P1750" s="2" t="s">
        <v>101</v>
      </c>
      <c r="Q1750" s="2">
        <v>-1000</v>
      </c>
      <c r="R1750" s="2">
        <v>175</v>
      </c>
    </row>
    <row r="1751" spans="1:18" s="2" customFormat="1">
      <c r="A1751" s="2" t="s">
        <v>18</v>
      </c>
      <c r="B1751" s="2">
        <v>201808061230</v>
      </c>
      <c r="C1751" s="2">
        <v>3</v>
      </c>
      <c r="D1751" s="2">
        <v>13</v>
      </c>
      <c r="E1751" s="2" t="s">
        <v>100</v>
      </c>
      <c r="F1751" s="2" t="s">
        <v>20</v>
      </c>
      <c r="G1751" s="2" t="s">
        <v>21</v>
      </c>
      <c r="H1751" s="2" t="s">
        <v>25</v>
      </c>
      <c r="I1751" s="2">
        <v>56.4</v>
      </c>
      <c r="J1751" s="3">
        <v>43318.60664351852</v>
      </c>
      <c r="K1751" s="2">
        <v>4999996.4039484402</v>
      </c>
      <c r="L1751" s="2">
        <v>-3.2720153309200701</v>
      </c>
      <c r="M1751" s="2">
        <v>0</v>
      </c>
      <c r="N1751" s="2">
        <v>0</v>
      </c>
      <c r="O1751" s="2">
        <v>0</v>
      </c>
      <c r="P1751" s="2" t="s">
        <v>101</v>
      </c>
      <c r="Q1751" s="2">
        <v>-1000</v>
      </c>
      <c r="R1751" s="2">
        <v>184</v>
      </c>
    </row>
    <row r="1752" spans="1:18" s="2" customFormat="1">
      <c r="A1752" s="2" t="s">
        <v>18</v>
      </c>
      <c r="B1752" s="2">
        <v>201808061230</v>
      </c>
      <c r="C1752" s="2">
        <v>3</v>
      </c>
      <c r="D1752" s="2">
        <v>13</v>
      </c>
      <c r="E1752" s="2" t="s">
        <v>100</v>
      </c>
      <c r="F1752" s="2" t="s">
        <v>20</v>
      </c>
      <c r="G1752" s="2" t="s">
        <v>21</v>
      </c>
      <c r="H1752" s="2" t="s">
        <v>25</v>
      </c>
      <c r="I1752" s="2">
        <v>63.11</v>
      </c>
      <c r="J1752" s="3">
        <v>43318.608553240738</v>
      </c>
      <c r="K1752" s="2">
        <v>4999996.4012088003</v>
      </c>
      <c r="L1752" s="2">
        <v>-3.2720153309200701</v>
      </c>
      <c r="M1752" s="2">
        <v>0</v>
      </c>
      <c r="N1752" s="2">
        <v>0</v>
      </c>
      <c r="O1752" s="2">
        <v>0</v>
      </c>
      <c r="P1752" s="2" t="s">
        <v>101</v>
      </c>
      <c r="Q1752" s="2">
        <v>-1000</v>
      </c>
      <c r="R1752" s="2">
        <v>197</v>
      </c>
    </row>
    <row r="1753" spans="1:18" s="2" customFormat="1">
      <c r="A1753" s="2" t="s">
        <v>18</v>
      </c>
      <c r="B1753" s="2">
        <v>201808061230</v>
      </c>
      <c r="C1753" s="2">
        <v>3</v>
      </c>
      <c r="D1753" s="2">
        <v>13</v>
      </c>
      <c r="E1753" s="2" t="s">
        <v>100</v>
      </c>
      <c r="F1753" s="2" t="s">
        <v>20</v>
      </c>
      <c r="G1753" s="2" t="s">
        <v>21</v>
      </c>
      <c r="H1753" s="2" t="s">
        <v>25</v>
      </c>
      <c r="I1753" s="2">
        <v>69.16</v>
      </c>
      <c r="J1753" s="3">
        <v>43318.610497685186</v>
      </c>
      <c r="K1753" s="2">
        <v>4999996.3993479097</v>
      </c>
      <c r="L1753" s="2">
        <v>-3.2720153309200701</v>
      </c>
      <c r="M1753" s="2">
        <v>0</v>
      </c>
      <c r="N1753" s="2">
        <v>0</v>
      </c>
      <c r="O1753" s="2">
        <v>0</v>
      </c>
      <c r="P1753" s="2" t="s">
        <v>101</v>
      </c>
      <c r="Q1753" s="2">
        <v>-1000</v>
      </c>
      <c r="R1753" s="2">
        <v>202</v>
      </c>
    </row>
    <row r="1754" spans="1:18" s="2" customFormat="1">
      <c r="A1754" s="2" t="s">
        <v>18</v>
      </c>
      <c r="B1754" s="2">
        <v>201808061230</v>
      </c>
      <c r="C1754" s="2">
        <v>3</v>
      </c>
      <c r="D1754" s="2">
        <v>13</v>
      </c>
      <c r="E1754" s="2" t="s">
        <v>100</v>
      </c>
      <c r="F1754" s="2" t="s">
        <v>20</v>
      </c>
      <c r="G1754" s="2" t="s">
        <v>21</v>
      </c>
      <c r="H1754" s="2" t="s">
        <v>25</v>
      </c>
      <c r="I1754" s="2">
        <v>73.680000000000007</v>
      </c>
      <c r="J1754" s="3">
        <v>43318.61246527778</v>
      </c>
      <c r="K1754" s="2">
        <v>4999996.3977649203</v>
      </c>
      <c r="L1754" s="2">
        <v>-3.2720153309200701</v>
      </c>
      <c r="M1754" s="2">
        <v>0</v>
      </c>
      <c r="N1754" s="2">
        <v>0</v>
      </c>
      <c r="O1754" s="2">
        <v>0</v>
      </c>
      <c r="P1754" s="2" t="s">
        <v>101</v>
      </c>
      <c r="Q1754" s="2">
        <v>-1000</v>
      </c>
      <c r="R1754" s="2">
        <v>211</v>
      </c>
    </row>
    <row r="1755" spans="1:18" s="2" customFormat="1">
      <c r="A1755" s="2" t="s">
        <v>18</v>
      </c>
      <c r="B1755" s="2">
        <v>201808061230</v>
      </c>
      <c r="C1755" s="2">
        <v>3</v>
      </c>
      <c r="D1755" s="2">
        <v>13</v>
      </c>
      <c r="E1755" s="2" t="s">
        <v>100</v>
      </c>
      <c r="F1755" s="2" t="s">
        <v>20</v>
      </c>
      <c r="G1755" s="2" t="s">
        <v>21</v>
      </c>
      <c r="H1755" s="2" t="s">
        <v>25</v>
      </c>
      <c r="I1755" s="2">
        <v>78.81</v>
      </c>
      <c r="J1755" s="3">
        <v>43318.614421296297</v>
      </c>
      <c r="K1755" s="2">
        <v>4999996.39585377</v>
      </c>
      <c r="L1755" s="2">
        <v>-3.2720153309200701</v>
      </c>
      <c r="M1755" s="2">
        <v>0</v>
      </c>
      <c r="N1755" s="2">
        <v>0</v>
      </c>
      <c r="O1755" s="2">
        <v>0</v>
      </c>
      <c r="P1755" s="2" t="s">
        <v>101</v>
      </c>
      <c r="Q1755" s="2">
        <v>-1000</v>
      </c>
      <c r="R1755" s="2">
        <v>217</v>
      </c>
    </row>
    <row r="1756" spans="1:18" s="2" customFormat="1">
      <c r="A1756" s="2" t="s">
        <v>18</v>
      </c>
      <c r="B1756" s="2">
        <v>201808061230</v>
      </c>
      <c r="C1756" s="2">
        <v>3</v>
      </c>
      <c r="D1756" s="2">
        <v>13</v>
      </c>
      <c r="E1756" s="2" t="s">
        <v>100</v>
      </c>
      <c r="F1756" s="2" t="s">
        <v>20</v>
      </c>
      <c r="G1756" s="2" t="s">
        <v>21</v>
      </c>
      <c r="H1756" s="2" t="s">
        <v>25</v>
      </c>
      <c r="I1756" s="2">
        <v>77.459999999999994</v>
      </c>
      <c r="J1756" s="3">
        <v>43318.616377314815</v>
      </c>
      <c r="K1756" s="2">
        <v>4999996.3969296403</v>
      </c>
      <c r="L1756" s="2">
        <v>-3.2720153309200701</v>
      </c>
      <c r="M1756" s="2">
        <v>0</v>
      </c>
      <c r="N1756" s="2">
        <v>0</v>
      </c>
      <c r="O1756" s="2">
        <v>0</v>
      </c>
      <c r="P1756" s="2" t="s">
        <v>101</v>
      </c>
      <c r="Q1756" s="2">
        <v>-1000</v>
      </c>
      <c r="R1756" s="2">
        <v>212</v>
      </c>
    </row>
    <row r="1757" spans="1:18" s="2" customFormat="1">
      <c r="A1757" s="2" t="s">
        <v>18</v>
      </c>
      <c r="B1757" s="2">
        <v>201808061230</v>
      </c>
      <c r="C1757" s="2">
        <v>3</v>
      </c>
      <c r="D1757" s="2">
        <v>13</v>
      </c>
      <c r="E1757" s="2" t="s">
        <v>100</v>
      </c>
      <c r="F1757" s="2" t="s">
        <v>20</v>
      </c>
      <c r="G1757" s="2" t="s">
        <v>21</v>
      </c>
      <c r="H1757" s="2" t="s">
        <v>25</v>
      </c>
      <c r="I1757" s="2">
        <v>77.53</v>
      </c>
      <c r="J1757" s="3">
        <v>43318.618252314816</v>
      </c>
      <c r="K1757" s="2">
        <v>4999996.3970536999</v>
      </c>
      <c r="L1757" s="2">
        <v>-3.2720153309200701</v>
      </c>
      <c r="M1757" s="2">
        <v>0</v>
      </c>
      <c r="N1757" s="2">
        <v>0</v>
      </c>
      <c r="O1757" s="2">
        <v>0</v>
      </c>
      <c r="P1757" s="2" t="s">
        <v>101</v>
      </c>
      <c r="Q1757" s="2">
        <v>-1000</v>
      </c>
      <c r="R1757" s="2">
        <v>212</v>
      </c>
    </row>
    <row r="1758" spans="1:18" s="2" customFormat="1">
      <c r="A1758" s="2" t="s">
        <v>18</v>
      </c>
      <c r="B1758" s="2">
        <v>201808061230</v>
      </c>
      <c r="C1758" s="2">
        <v>3</v>
      </c>
      <c r="D1758" s="2">
        <v>13</v>
      </c>
      <c r="E1758" s="2" t="s">
        <v>100</v>
      </c>
      <c r="F1758" s="2" t="s">
        <v>20</v>
      </c>
      <c r="G1758" s="2" t="s">
        <v>21</v>
      </c>
      <c r="H1758" s="2" t="s">
        <v>25</v>
      </c>
      <c r="I1758" s="2">
        <v>77.5</v>
      </c>
      <c r="J1758" s="3">
        <v>43318.620208333334</v>
      </c>
      <c r="K1758" s="2">
        <v>4999996.3971242998</v>
      </c>
      <c r="L1758" s="2">
        <v>-3.2720153309200701</v>
      </c>
      <c r="M1758" s="2">
        <v>0</v>
      </c>
      <c r="N1758" s="2">
        <v>0</v>
      </c>
      <c r="O1758" s="2">
        <v>0</v>
      </c>
      <c r="P1758" s="2" t="s">
        <v>101</v>
      </c>
      <c r="Q1758" s="2">
        <v>-1000</v>
      </c>
      <c r="R1758" s="2">
        <v>212</v>
      </c>
    </row>
    <row r="1759" spans="1:18" s="2" customFormat="1">
      <c r="A1759" s="2" t="s">
        <v>18</v>
      </c>
      <c r="B1759" s="2">
        <v>201808061230</v>
      </c>
      <c r="C1759" s="2">
        <v>3</v>
      </c>
      <c r="D1759" s="2">
        <v>13</v>
      </c>
      <c r="E1759" s="2" t="s">
        <v>100</v>
      </c>
      <c r="F1759" s="2" t="s">
        <v>20</v>
      </c>
      <c r="G1759" s="2" t="s">
        <v>21</v>
      </c>
      <c r="H1759" s="2" t="s">
        <v>25</v>
      </c>
      <c r="I1759" s="2">
        <v>77.5</v>
      </c>
      <c r="J1759" s="3">
        <v>43318.622187499997</v>
      </c>
      <c r="K1759" s="2">
        <v>4999996.3972943602</v>
      </c>
      <c r="L1759" s="2">
        <v>-3.2720153309200701</v>
      </c>
      <c r="M1759" s="2">
        <v>0</v>
      </c>
      <c r="N1759" s="2">
        <v>0</v>
      </c>
      <c r="O1759" s="2">
        <v>0</v>
      </c>
      <c r="P1759" s="2" t="s">
        <v>101</v>
      </c>
      <c r="Q1759" s="2">
        <v>-1000</v>
      </c>
      <c r="R1759" s="2">
        <v>211</v>
      </c>
    </row>
    <row r="1760" spans="1:18" s="2" customFormat="1">
      <c r="A1760" s="2" t="s">
        <v>18</v>
      </c>
      <c r="B1760" s="2">
        <v>201808061230</v>
      </c>
      <c r="C1760" s="2">
        <v>3</v>
      </c>
      <c r="D1760" s="2">
        <v>13</v>
      </c>
      <c r="E1760" s="2" t="s">
        <v>100</v>
      </c>
      <c r="F1760" s="2" t="s">
        <v>20</v>
      </c>
      <c r="G1760" s="2" t="s">
        <v>21</v>
      </c>
      <c r="H1760" s="2" t="s">
        <v>25</v>
      </c>
      <c r="I1760" s="2">
        <v>77.5</v>
      </c>
      <c r="J1760" s="3">
        <v>43318.623993055553</v>
      </c>
      <c r="K1760" s="2">
        <v>4999996.3973130397</v>
      </c>
      <c r="L1760" s="2">
        <v>-3.2720153309200701</v>
      </c>
      <c r="M1760" s="2">
        <v>0</v>
      </c>
      <c r="N1760" s="2">
        <v>0</v>
      </c>
      <c r="O1760" s="2">
        <v>0</v>
      </c>
      <c r="P1760" s="2" t="s">
        <v>101</v>
      </c>
      <c r="Q1760" s="2">
        <v>-1000</v>
      </c>
      <c r="R1760" s="2">
        <v>211</v>
      </c>
    </row>
    <row r="1761" spans="1:18" s="2" customFormat="1">
      <c r="A1761" s="2" t="s">
        <v>18</v>
      </c>
      <c r="B1761" s="2">
        <v>201808061230</v>
      </c>
      <c r="C1761" s="2">
        <v>3</v>
      </c>
      <c r="D1761" s="2">
        <v>13</v>
      </c>
      <c r="E1761" s="2" t="s">
        <v>100</v>
      </c>
      <c r="F1761" s="2" t="s">
        <v>20</v>
      </c>
      <c r="G1761" s="2" t="s">
        <v>21</v>
      </c>
      <c r="H1761" s="2" t="s">
        <v>25</v>
      </c>
      <c r="I1761" s="2">
        <v>77.5</v>
      </c>
      <c r="J1761" s="3">
        <v>43318.625983796293</v>
      </c>
      <c r="K1761" s="2">
        <v>4999996.3974155802</v>
      </c>
      <c r="L1761" s="2">
        <v>-3.2720153309200701</v>
      </c>
      <c r="M1761" s="2">
        <v>0</v>
      </c>
      <c r="N1761" s="2">
        <v>0</v>
      </c>
      <c r="O1761" s="2">
        <v>0</v>
      </c>
      <c r="P1761" s="2" t="s">
        <v>101</v>
      </c>
      <c r="Q1761" s="2">
        <v>-1000</v>
      </c>
      <c r="R1761" s="2">
        <v>211</v>
      </c>
    </row>
    <row r="1762" spans="1:18" s="2" customFormat="1">
      <c r="A1762" s="2" t="s">
        <v>18</v>
      </c>
      <c r="B1762" s="2">
        <v>201808061230</v>
      </c>
      <c r="C1762" s="2">
        <v>3</v>
      </c>
      <c r="D1762" s="2">
        <v>13</v>
      </c>
      <c r="E1762" s="2" t="s">
        <v>100</v>
      </c>
      <c r="F1762" s="2" t="s">
        <v>20</v>
      </c>
      <c r="G1762" s="2" t="s">
        <v>21</v>
      </c>
      <c r="H1762" s="2" t="s">
        <v>25</v>
      </c>
      <c r="I1762" s="2">
        <v>77.5</v>
      </c>
      <c r="J1762" s="3">
        <v>43318.627939814818</v>
      </c>
      <c r="K1762" s="2">
        <v>4999996.3975028703</v>
      </c>
      <c r="L1762" s="2">
        <v>-3.2720153309200701</v>
      </c>
      <c r="M1762" s="2">
        <v>0</v>
      </c>
      <c r="N1762" s="2">
        <v>0</v>
      </c>
      <c r="O1762" s="2">
        <v>0</v>
      </c>
      <c r="P1762" s="2" t="s">
        <v>101</v>
      </c>
      <c r="Q1762" s="2">
        <v>-1000</v>
      </c>
      <c r="R1762" s="2">
        <v>211</v>
      </c>
    </row>
    <row r="1763" spans="1:18" s="2" customFormat="1">
      <c r="A1763" s="2" t="s">
        <v>18</v>
      </c>
      <c r="B1763" s="2">
        <v>201808061230</v>
      </c>
      <c r="C1763" s="2">
        <v>3</v>
      </c>
      <c r="D1763" s="2">
        <v>13</v>
      </c>
      <c r="E1763" s="2" t="s">
        <v>100</v>
      </c>
      <c r="F1763" s="2" t="s">
        <v>20</v>
      </c>
      <c r="G1763" s="2" t="s">
        <v>21</v>
      </c>
      <c r="H1763" s="2" t="s">
        <v>25</v>
      </c>
      <c r="I1763" s="2">
        <v>77.5</v>
      </c>
      <c r="J1763" s="3">
        <v>43318.629872685182</v>
      </c>
      <c r="K1763" s="2">
        <v>4999996.3974775104</v>
      </c>
      <c r="L1763" s="2">
        <v>-3.2720153309200701</v>
      </c>
      <c r="M1763" s="2">
        <v>0</v>
      </c>
      <c r="N1763" s="2">
        <v>0</v>
      </c>
      <c r="O1763" s="2">
        <v>0</v>
      </c>
      <c r="P1763" s="2" t="s">
        <v>101</v>
      </c>
      <c r="Q1763" s="2">
        <v>-1000</v>
      </c>
      <c r="R1763" s="2">
        <v>210</v>
      </c>
    </row>
    <row r="1764" spans="1:18" s="2" customFormat="1">
      <c r="A1764" s="2" t="s">
        <v>18</v>
      </c>
      <c r="B1764" s="2">
        <v>201808061230</v>
      </c>
      <c r="C1764" s="2">
        <v>3</v>
      </c>
      <c r="D1764" s="2">
        <v>13</v>
      </c>
      <c r="E1764" s="2" t="s">
        <v>100</v>
      </c>
      <c r="F1764" s="2" t="s">
        <v>20</v>
      </c>
      <c r="G1764" s="2" t="s">
        <v>21</v>
      </c>
      <c r="H1764" s="2" t="s">
        <v>25</v>
      </c>
      <c r="I1764" s="2">
        <v>77.5</v>
      </c>
      <c r="J1764" s="3">
        <v>43318.63181712963</v>
      </c>
      <c r="K1764" s="2">
        <v>4999996.3975574896</v>
      </c>
      <c r="L1764" s="2">
        <v>-3.2720153309200701</v>
      </c>
      <c r="M1764" s="2">
        <v>0</v>
      </c>
      <c r="N1764" s="2">
        <v>0</v>
      </c>
      <c r="O1764" s="2">
        <v>0</v>
      </c>
      <c r="P1764" s="2" t="s">
        <v>101</v>
      </c>
      <c r="Q1764" s="2">
        <v>-1000</v>
      </c>
      <c r="R1764" s="2">
        <v>211</v>
      </c>
    </row>
    <row r="1765" spans="1:18" s="2" customFormat="1">
      <c r="A1765" s="2" t="s">
        <v>18</v>
      </c>
      <c r="B1765" s="2">
        <v>201808061230</v>
      </c>
      <c r="C1765" s="2">
        <v>3</v>
      </c>
      <c r="D1765" s="2">
        <v>13</v>
      </c>
      <c r="E1765" s="2" t="s">
        <v>100</v>
      </c>
      <c r="F1765" s="2" t="s">
        <v>20</v>
      </c>
      <c r="G1765" s="2" t="s">
        <v>21</v>
      </c>
      <c r="H1765" s="2" t="s">
        <v>25</v>
      </c>
      <c r="I1765" s="2">
        <v>77.5</v>
      </c>
      <c r="J1765" s="3">
        <v>43318.633796296293</v>
      </c>
      <c r="K1765" s="2">
        <v>4999996.3974040803</v>
      </c>
      <c r="L1765" s="2">
        <v>-3.2720153309200701</v>
      </c>
      <c r="M1765" s="2">
        <v>0</v>
      </c>
      <c r="N1765" s="2">
        <v>0</v>
      </c>
      <c r="O1765" s="2">
        <v>0</v>
      </c>
      <c r="P1765" s="2" t="s">
        <v>101</v>
      </c>
      <c r="Q1765" s="2">
        <v>-1000</v>
      </c>
      <c r="R1765" s="2">
        <v>210</v>
      </c>
    </row>
    <row r="1766" spans="1:18" s="2" customFormat="1">
      <c r="A1766" s="2" t="s">
        <v>18</v>
      </c>
      <c r="B1766" s="2">
        <v>201808061230</v>
      </c>
      <c r="C1766" s="2">
        <v>3</v>
      </c>
      <c r="D1766" s="2">
        <v>17</v>
      </c>
      <c r="E1766" s="2" t="s">
        <v>102</v>
      </c>
      <c r="F1766" s="2" t="s">
        <v>20</v>
      </c>
      <c r="G1766" s="2" t="s">
        <v>21</v>
      </c>
      <c r="H1766" s="2" t="s">
        <v>25</v>
      </c>
      <c r="I1766" s="2">
        <v>-1.5</v>
      </c>
      <c r="J1766" s="3">
        <v>43318.560520833336</v>
      </c>
      <c r="K1766" s="2">
        <v>4999997.8636098597</v>
      </c>
      <c r="L1766" s="2">
        <v>-3.9462546915631198</v>
      </c>
      <c r="M1766" s="2">
        <v>0</v>
      </c>
      <c r="N1766" s="2">
        <v>0</v>
      </c>
      <c r="O1766" s="2">
        <v>0</v>
      </c>
      <c r="P1766" s="2" t="s">
        <v>103</v>
      </c>
      <c r="Q1766" s="2">
        <v>-1000</v>
      </c>
      <c r="R1766" s="2">
        <v>255</v>
      </c>
    </row>
    <row r="1767" spans="1:18" s="2" customFormat="1">
      <c r="A1767" s="2" t="s">
        <v>18</v>
      </c>
      <c r="B1767" s="2">
        <v>201808061230</v>
      </c>
      <c r="C1767" s="2">
        <v>3</v>
      </c>
      <c r="D1767" s="2">
        <v>17</v>
      </c>
      <c r="E1767" s="2" t="s">
        <v>102</v>
      </c>
      <c r="F1767" s="2" t="s">
        <v>20</v>
      </c>
      <c r="G1767" s="2" t="s">
        <v>21</v>
      </c>
      <c r="H1767" s="2" t="s">
        <v>25</v>
      </c>
      <c r="I1767" s="2">
        <v>-1.5</v>
      </c>
      <c r="J1767" s="3">
        <v>43318.562326388892</v>
      </c>
      <c r="K1767" s="2">
        <v>4999997.8634734498</v>
      </c>
      <c r="L1767" s="2">
        <v>-3.9462546915631198</v>
      </c>
      <c r="M1767" s="2">
        <v>0</v>
      </c>
      <c r="N1767" s="2">
        <v>0</v>
      </c>
      <c r="O1767" s="2">
        <v>0</v>
      </c>
      <c r="P1767" s="2" t="s">
        <v>103</v>
      </c>
      <c r="Q1767" s="2">
        <v>-1000</v>
      </c>
      <c r="R1767" s="2">
        <v>255</v>
      </c>
    </row>
    <row r="1768" spans="1:18" s="2" customFormat="1">
      <c r="A1768" s="2" t="s">
        <v>18</v>
      </c>
      <c r="B1768" s="2">
        <v>201808061230</v>
      </c>
      <c r="C1768" s="2">
        <v>3</v>
      </c>
      <c r="D1768" s="2">
        <v>17</v>
      </c>
      <c r="E1768" s="2" t="s">
        <v>102</v>
      </c>
      <c r="F1768" s="2" t="s">
        <v>20</v>
      </c>
      <c r="G1768" s="2" t="s">
        <v>21</v>
      </c>
      <c r="H1768" s="2" t="s">
        <v>25</v>
      </c>
      <c r="I1768" s="2">
        <v>-1.5</v>
      </c>
      <c r="J1768" s="3">
        <v>43318.566261574073</v>
      </c>
      <c r="K1768" s="2">
        <v>4999997.86332657</v>
      </c>
      <c r="L1768" s="2">
        <v>-3.9462546915631198</v>
      </c>
      <c r="M1768" s="2">
        <v>0</v>
      </c>
      <c r="N1768" s="2">
        <v>0</v>
      </c>
      <c r="O1768" s="2">
        <v>0</v>
      </c>
      <c r="P1768" s="2" t="s">
        <v>103</v>
      </c>
      <c r="Q1768" s="2">
        <v>-1000</v>
      </c>
      <c r="R1768" s="2">
        <v>255</v>
      </c>
    </row>
    <row r="1769" spans="1:18" s="2" customFormat="1">
      <c r="A1769" s="2" t="s">
        <v>18</v>
      </c>
      <c r="B1769" s="2">
        <v>201808061230</v>
      </c>
      <c r="C1769" s="2">
        <v>3</v>
      </c>
      <c r="D1769" s="2">
        <v>17</v>
      </c>
      <c r="E1769" s="2" t="s">
        <v>102</v>
      </c>
      <c r="F1769" s="2" t="s">
        <v>20</v>
      </c>
      <c r="G1769" s="2" t="s">
        <v>21</v>
      </c>
      <c r="H1769" s="2" t="s">
        <v>25</v>
      </c>
      <c r="I1769" s="2">
        <v>2.69</v>
      </c>
      <c r="J1769" s="3">
        <v>43318.568113425928</v>
      </c>
      <c r="K1769" s="2">
        <v>4999997.8616528101</v>
      </c>
      <c r="L1769" s="2">
        <v>-3.9462546915631198</v>
      </c>
      <c r="M1769" s="2">
        <v>0</v>
      </c>
      <c r="N1769" s="2">
        <v>0</v>
      </c>
      <c r="O1769" s="2">
        <v>0</v>
      </c>
      <c r="P1769" s="2" t="s">
        <v>103</v>
      </c>
      <c r="Q1769" s="2">
        <v>-1000</v>
      </c>
      <c r="R1769" s="2">
        <v>255</v>
      </c>
    </row>
    <row r="1770" spans="1:18" s="2" customFormat="1">
      <c r="A1770" s="2" t="s">
        <v>18</v>
      </c>
      <c r="B1770" s="2">
        <v>201808061230</v>
      </c>
      <c r="C1770" s="2">
        <v>3</v>
      </c>
      <c r="D1770" s="2">
        <v>17</v>
      </c>
      <c r="E1770" s="2" t="s">
        <v>102</v>
      </c>
      <c r="F1770" s="2" t="s">
        <v>20</v>
      </c>
      <c r="G1770" s="2" t="s">
        <v>21</v>
      </c>
      <c r="H1770" s="2" t="s">
        <v>25</v>
      </c>
      <c r="I1770" s="2">
        <v>8.81</v>
      </c>
      <c r="J1770" s="3">
        <v>43318.569907407407</v>
      </c>
      <c r="K1770" s="2">
        <v>4999997.8583225403</v>
      </c>
      <c r="L1770" s="2">
        <v>-3.9462546915631198</v>
      </c>
      <c r="M1770" s="2">
        <v>0</v>
      </c>
      <c r="N1770" s="2">
        <v>0</v>
      </c>
      <c r="O1770" s="2">
        <v>0</v>
      </c>
      <c r="P1770" s="2" t="s">
        <v>103</v>
      </c>
      <c r="Q1770" s="2">
        <v>-1000</v>
      </c>
      <c r="R1770" s="2">
        <v>255</v>
      </c>
    </row>
    <row r="1771" spans="1:18" s="2" customFormat="1">
      <c r="A1771" s="2" t="s">
        <v>18</v>
      </c>
      <c r="B1771" s="2">
        <v>201808061230</v>
      </c>
      <c r="C1771" s="2">
        <v>3</v>
      </c>
      <c r="D1771" s="2">
        <v>17</v>
      </c>
      <c r="E1771" s="2" t="s">
        <v>102</v>
      </c>
      <c r="F1771" s="2" t="s">
        <v>20</v>
      </c>
      <c r="G1771" s="2" t="s">
        <v>21</v>
      </c>
      <c r="H1771" s="2" t="s">
        <v>25</v>
      </c>
      <c r="I1771" s="2">
        <v>14.49</v>
      </c>
      <c r="J1771" s="3">
        <v>43318.571701388886</v>
      </c>
      <c r="K1771" s="2">
        <v>4999997.8552596299</v>
      </c>
      <c r="L1771" s="2">
        <v>-3.9462546915631198</v>
      </c>
      <c r="M1771" s="2">
        <v>0</v>
      </c>
      <c r="N1771" s="2">
        <v>0</v>
      </c>
      <c r="O1771" s="2">
        <v>0</v>
      </c>
      <c r="P1771" s="2" t="s">
        <v>103</v>
      </c>
      <c r="Q1771" s="2">
        <v>-1000</v>
      </c>
      <c r="R1771" s="2">
        <v>255</v>
      </c>
    </row>
    <row r="1772" spans="1:18" s="2" customFormat="1">
      <c r="A1772" s="2" t="s">
        <v>18</v>
      </c>
      <c r="B1772" s="2">
        <v>201808061230</v>
      </c>
      <c r="C1772" s="2">
        <v>3</v>
      </c>
      <c r="D1772" s="2">
        <v>17</v>
      </c>
      <c r="E1772" s="2" t="s">
        <v>102</v>
      </c>
      <c r="F1772" s="2" t="s">
        <v>20</v>
      </c>
      <c r="G1772" s="2" t="s">
        <v>21</v>
      </c>
      <c r="H1772" s="2" t="s">
        <v>25</v>
      </c>
      <c r="I1772" s="2">
        <v>19.940000000000001</v>
      </c>
      <c r="J1772" s="3">
        <v>43318.573564814818</v>
      </c>
      <c r="K1772" s="2">
        <v>4999997.8522543898</v>
      </c>
      <c r="L1772" s="2">
        <v>-3.9462546915631198</v>
      </c>
      <c r="M1772" s="2">
        <v>0</v>
      </c>
      <c r="N1772" s="2">
        <v>0</v>
      </c>
      <c r="O1772" s="2">
        <v>0</v>
      </c>
      <c r="P1772" s="2" t="s">
        <v>103</v>
      </c>
      <c r="Q1772" s="2">
        <v>-1000</v>
      </c>
      <c r="R1772" s="2">
        <v>255</v>
      </c>
    </row>
    <row r="1773" spans="1:18" s="2" customFormat="1">
      <c r="A1773" s="2" t="s">
        <v>18</v>
      </c>
      <c r="B1773" s="2">
        <v>201808061230</v>
      </c>
      <c r="C1773" s="2">
        <v>3</v>
      </c>
      <c r="D1773" s="2">
        <v>17</v>
      </c>
      <c r="E1773" s="2" t="s">
        <v>102</v>
      </c>
      <c r="F1773" s="2" t="s">
        <v>20</v>
      </c>
      <c r="G1773" s="2" t="s">
        <v>21</v>
      </c>
      <c r="H1773" s="2" t="s">
        <v>25</v>
      </c>
      <c r="I1773" s="2">
        <v>25.22</v>
      </c>
      <c r="J1773" s="3">
        <v>43318.575370370374</v>
      </c>
      <c r="K1773" s="2">
        <v>4999997.8493854301</v>
      </c>
      <c r="L1773" s="2">
        <v>-3.9462546915631198</v>
      </c>
      <c r="M1773" s="2">
        <v>0</v>
      </c>
      <c r="N1773" s="2">
        <v>0</v>
      </c>
      <c r="O1773" s="2">
        <v>0</v>
      </c>
      <c r="P1773" s="2" t="s">
        <v>103</v>
      </c>
      <c r="Q1773" s="2">
        <v>-1000</v>
      </c>
      <c r="R1773" s="2">
        <v>255</v>
      </c>
    </row>
    <row r="1774" spans="1:18" s="2" customFormat="1">
      <c r="A1774" s="2" t="s">
        <v>18</v>
      </c>
      <c r="B1774" s="2">
        <v>201808061230</v>
      </c>
      <c r="C1774" s="2">
        <v>3</v>
      </c>
      <c r="D1774" s="2">
        <v>17</v>
      </c>
      <c r="E1774" s="2" t="s">
        <v>102</v>
      </c>
      <c r="F1774" s="2" t="s">
        <v>20</v>
      </c>
      <c r="G1774" s="2" t="s">
        <v>21</v>
      </c>
      <c r="H1774" s="2" t="s">
        <v>25</v>
      </c>
      <c r="I1774" s="2">
        <v>27.63</v>
      </c>
      <c r="J1774" s="3">
        <v>43318.577175925922</v>
      </c>
      <c r="K1774" s="2">
        <v>4999997.8475406002</v>
      </c>
      <c r="L1774" s="2">
        <v>-3.9462546915631198</v>
      </c>
      <c r="M1774" s="2">
        <v>0</v>
      </c>
      <c r="N1774" s="2">
        <v>0</v>
      </c>
      <c r="O1774" s="2">
        <v>0</v>
      </c>
      <c r="P1774" s="2" t="s">
        <v>103</v>
      </c>
      <c r="Q1774" s="2">
        <v>-1000</v>
      </c>
      <c r="R1774" s="2">
        <v>255</v>
      </c>
    </row>
    <row r="1775" spans="1:18" s="2" customFormat="1">
      <c r="A1775" s="2" t="s">
        <v>18</v>
      </c>
      <c r="B1775" s="2">
        <v>201808061230</v>
      </c>
      <c r="C1775" s="2">
        <v>3</v>
      </c>
      <c r="D1775" s="2">
        <v>17</v>
      </c>
      <c r="E1775" s="2" t="s">
        <v>102</v>
      </c>
      <c r="F1775" s="2" t="s">
        <v>20</v>
      </c>
      <c r="G1775" s="2" t="s">
        <v>21</v>
      </c>
      <c r="H1775" s="2" t="s">
        <v>25</v>
      </c>
      <c r="I1775" s="2">
        <v>26.65</v>
      </c>
      <c r="J1775" s="3">
        <v>43318.578981481478</v>
      </c>
      <c r="K1775" s="2">
        <v>4999997.8475504797</v>
      </c>
      <c r="L1775" s="2">
        <v>-3.9462546915631198</v>
      </c>
      <c r="M1775" s="2">
        <v>0</v>
      </c>
      <c r="N1775" s="2">
        <v>0</v>
      </c>
      <c r="O1775" s="2">
        <v>0</v>
      </c>
      <c r="P1775" s="2" t="s">
        <v>103</v>
      </c>
      <c r="Q1775" s="2">
        <v>-1000</v>
      </c>
      <c r="R1775" s="2">
        <v>255</v>
      </c>
    </row>
    <row r="1776" spans="1:18" s="2" customFormat="1">
      <c r="A1776" s="2" t="s">
        <v>18</v>
      </c>
      <c r="B1776" s="2">
        <v>201808061230</v>
      </c>
      <c r="C1776" s="2">
        <v>3</v>
      </c>
      <c r="D1776" s="2">
        <v>17</v>
      </c>
      <c r="E1776" s="2" t="s">
        <v>102</v>
      </c>
      <c r="F1776" s="2" t="s">
        <v>20</v>
      </c>
      <c r="G1776" s="2" t="s">
        <v>21</v>
      </c>
      <c r="H1776" s="2" t="s">
        <v>25</v>
      </c>
      <c r="I1776" s="2">
        <v>25.73</v>
      </c>
      <c r="J1776" s="3">
        <v>43318.580891203703</v>
      </c>
      <c r="K1776" s="2">
        <v>4999997.84844987</v>
      </c>
      <c r="L1776" s="2">
        <v>-3.9462546915631198</v>
      </c>
      <c r="M1776" s="2">
        <v>0</v>
      </c>
      <c r="N1776" s="2">
        <v>0</v>
      </c>
      <c r="O1776" s="2">
        <v>0</v>
      </c>
      <c r="P1776" s="2" t="s">
        <v>103</v>
      </c>
      <c r="Q1776" s="2">
        <v>-1000</v>
      </c>
      <c r="R1776" s="2">
        <v>255</v>
      </c>
    </row>
    <row r="1777" spans="1:18" s="2" customFormat="1">
      <c r="A1777" s="2" t="s">
        <v>18</v>
      </c>
      <c r="B1777" s="2">
        <v>201808061230</v>
      </c>
      <c r="C1777" s="2">
        <v>3</v>
      </c>
      <c r="D1777" s="2">
        <v>17</v>
      </c>
      <c r="E1777" s="2" t="s">
        <v>102</v>
      </c>
      <c r="F1777" s="2" t="s">
        <v>20</v>
      </c>
      <c r="G1777" s="2" t="s">
        <v>21</v>
      </c>
      <c r="H1777" s="2" t="s">
        <v>25</v>
      </c>
      <c r="I1777" s="2">
        <v>25.5</v>
      </c>
      <c r="J1777" s="3">
        <v>43318.582719907405</v>
      </c>
      <c r="K1777" s="2">
        <v>4999997.8489893302</v>
      </c>
      <c r="L1777" s="2">
        <v>-3.9462546915631198</v>
      </c>
      <c r="M1777" s="2">
        <v>0</v>
      </c>
      <c r="N1777" s="2">
        <v>0</v>
      </c>
      <c r="O1777" s="2">
        <v>0</v>
      </c>
      <c r="P1777" s="2" t="s">
        <v>103</v>
      </c>
      <c r="Q1777" s="2">
        <v>-1000</v>
      </c>
      <c r="R1777" s="2">
        <v>255</v>
      </c>
    </row>
    <row r="1778" spans="1:18" s="2" customFormat="1">
      <c r="A1778" s="2" t="s">
        <v>18</v>
      </c>
      <c r="B1778" s="2">
        <v>201808061230</v>
      </c>
      <c r="C1778" s="2">
        <v>3</v>
      </c>
      <c r="D1778" s="2">
        <v>17</v>
      </c>
      <c r="E1778" s="2" t="s">
        <v>102</v>
      </c>
      <c r="F1778" s="2" t="s">
        <v>20</v>
      </c>
      <c r="G1778" s="2" t="s">
        <v>21</v>
      </c>
      <c r="H1778" s="2" t="s">
        <v>25</v>
      </c>
      <c r="I1778" s="2">
        <v>25.42</v>
      </c>
      <c r="J1778" s="3">
        <v>43318.584594907406</v>
      </c>
      <c r="K1778" s="2">
        <v>4999997.8494090401</v>
      </c>
      <c r="L1778" s="2">
        <v>-3.9462546915631198</v>
      </c>
      <c r="M1778" s="2">
        <v>0</v>
      </c>
      <c r="N1778" s="2">
        <v>0</v>
      </c>
      <c r="O1778" s="2">
        <v>0</v>
      </c>
      <c r="P1778" s="2" t="s">
        <v>103</v>
      </c>
      <c r="Q1778" s="2">
        <v>-1000</v>
      </c>
      <c r="R1778" s="2">
        <v>255</v>
      </c>
    </row>
    <row r="1779" spans="1:18" s="2" customFormat="1">
      <c r="A1779" s="2" t="s">
        <v>18</v>
      </c>
      <c r="B1779" s="2">
        <v>201808061230</v>
      </c>
      <c r="C1779" s="2">
        <v>3</v>
      </c>
      <c r="D1779" s="2">
        <v>17</v>
      </c>
      <c r="E1779" s="2" t="s">
        <v>102</v>
      </c>
      <c r="F1779" s="2" t="s">
        <v>20</v>
      </c>
      <c r="G1779" s="2" t="s">
        <v>21</v>
      </c>
      <c r="H1779" s="2" t="s">
        <v>25</v>
      </c>
      <c r="I1779" s="2">
        <v>25.45</v>
      </c>
      <c r="J1779" s="3">
        <v>43318.586400462962</v>
      </c>
      <c r="K1779" s="2">
        <v>4999997.8492772598</v>
      </c>
      <c r="L1779" s="2">
        <v>-3.9462546915631198</v>
      </c>
      <c r="M1779" s="2">
        <v>0</v>
      </c>
      <c r="N1779" s="2">
        <v>0</v>
      </c>
      <c r="O1779" s="2">
        <v>0</v>
      </c>
      <c r="P1779" s="2" t="s">
        <v>103</v>
      </c>
      <c r="Q1779" s="2">
        <v>-1000</v>
      </c>
      <c r="R1779" s="2">
        <v>255</v>
      </c>
    </row>
    <row r="1780" spans="1:18" s="2" customFormat="1">
      <c r="A1780" s="2" t="s">
        <v>18</v>
      </c>
      <c r="B1780" s="2">
        <v>201808061230</v>
      </c>
      <c r="C1780" s="2">
        <v>3</v>
      </c>
      <c r="D1780" s="2">
        <v>17</v>
      </c>
      <c r="E1780" s="2" t="s">
        <v>102</v>
      </c>
      <c r="F1780" s="2" t="s">
        <v>20</v>
      </c>
      <c r="G1780" s="2" t="s">
        <v>21</v>
      </c>
      <c r="H1780" s="2" t="s">
        <v>25</v>
      </c>
      <c r="I1780" s="2">
        <v>25.54</v>
      </c>
      <c r="J1780" s="3">
        <v>43318.58834490741</v>
      </c>
      <c r="K1780" s="2">
        <v>4999997.8489130503</v>
      </c>
      <c r="L1780" s="2">
        <v>-3.9462546915631198</v>
      </c>
      <c r="M1780" s="2">
        <v>0</v>
      </c>
      <c r="N1780" s="2">
        <v>0</v>
      </c>
      <c r="O1780" s="2">
        <v>0</v>
      </c>
      <c r="P1780" s="2" t="s">
        <v>103</v>
      </c>
      <c r="Q1780" s="2">
        <v>-1000</v>
      </c>
      <c r="R1780" s="2">
        <v>255</v>
      </c>
    </row>
    <row r="1781" spans="1:18" s="2" customFormat="1">
      <c r="A1781" s="2" t="s">
        <v>18</v>
      </c>
      <c r="B1781" s="2">
        <v>201808061230</v>
      </c>
      <c r="C1781" s="2">
        <v>3</v>
      </c>
      <c r="D1781" s="2">
        <v>17</v>
      </c>
      <c r="E1781" s="2" t="s">
        <v>102</v>
      </c>
      <c r="F1781" s="2" t="s">
        <v>20</v>
      </c>
      <c r="G1781" s="2" t="s">
        <v>21</v>
      </c>
      <c r="H1781" s="2" t="s">
        <v>25</v>
      </c>
      <c r="I1781" s="2">
        <v>25.56</v>
      </c>
      <c r="J1781" s="3">
        <v>43318.590138888889</v>
      </c>
      <c r="K1781" s="2">
        <v>4999997.8489232603</v>
      </c>
      <c r="L1781" s="2">
        <v>-3.9462546915631198</v>
      </c>
      <c r="M1781" s="2">
        <v>0</v>
      </c>
      <c r="N1781" s="2">
        <v>0</v>
      </c>
      <c r="O1781" s="2">
        <v>0</v>
      </c>
      <c r="P1781" s="2" t="s">
        <v>103</v>
      </c>
      <c r="Q1781" s="2">
        <v>-1000</v>
      </c>
      <c r="R1781" s="2">
        <v>255</v>
      </c>
    </row>
    <row r="1782" spans="1:18" s="2" customFormat="1">
      <c r="A1782" s="2" t="s">
        <v>18</v>
      </c>
      <c r="B1782" s="2">
        <v>201808061230</v>
      </c>
      <c r="C1782" s="2">
        <v>3</v>
      </c>
      <c r="D1782" s="2">
        <v>17</v>
      </c>
      <c r="E1782" s="2" t="s">
        <v>102</v>
      </c>
      <c r="F1782" s="2" t="s">
        <v>20</v>
      </c>
      <c r="G1782" s="2" t="s">
        <v>21</v>
      </c>
      <c r="H1782" s="2" t="s">
        <v>25</v>
      </c>
      <c r="I1782" s="2">
        <v>25.53</v>
      </c>
      <c r="J1782" s="3">
        <v>43318.591944444444</v>
      </c>
      <c r="K1782" s="2">
        <v>4999997.8488332303</v>
      </c>
      <c r="L1782" s="2">
        <v>-3.9462546915631198</v>
      </c>
      <c r="M1782" s="2">
        <v>0</v>
      </c>
      <c r="N1782" s="2">
        <v>0</v>
      </c>
      <c r="O1782" s="2">
        <v>0</v>
      </c>
      <c r="P1782" s="2" t="s">
        <v>103</v>
      </c>
      <c r="Q1782" s="2">
        <v>-1000</v>
      </c>
      <c r="R1782" s="2">
        <v>255</v>
      </c>
    </row>
    <row r="1783" spans="1:18" s="2" customFormat="1">
      <c r="A1783" s="2" t="s">
        <v>18</v>
      </c>
      <c r="B1783" s="2">
        <v>201808061230</v>
      </c>
      <c r="C1783" s="2">
        <v>3</v>
      </c>
      <c r="D1783" s="2">
        <v>17</v>
      </c>
      <c r="E1783" s="2" t="s">
        <v>102</v>
      </c>
      <c r="F1783" s="2" t="s">
        <v>20</v>
      </c>
      <c r="G1783" s="2" t="s">
        <v>21</v>
      </c>
      <c r="H1783" s="2" t="s">
        <v>25</v>
      </c>
      <c r="I1783" s="2">
        <v>25.5</v>
      </c>
      <c r="J1783" s="3">
        <v>43318.593865740739</v>
      </c>
      <c r="K1783" s="2">
        <v>4999997.8490667697</v>
      </c>
      <c r="L1783" s="2">
        <v>-3.9462546915631198</v>
      </c>
      <c r="M1783" s="2">
        <v>0</v>
      </c>
      <c r="N1783" s="2">
        <v>0</v>
      </c>
      <c r="O1783" s="2">
        <v>0</v>
      </c>
      <c r="P1783" s="2" t="s">
        <v>103</v>
      </c>
      <c r="Q1783" s="2">
        <v>-1000</v>
      </c>
      <c r="R1783" s="2">
        <v>255</v>
      </c>
    </row>
    <row r="1784" spans="1:18" s="2" customFormat="1">
      <c r="A1784" s="2" t="s">
        <v>18</v>
      </c>
      <c r="B1784" s="2">
        <v>201808061230</v>
      </c>
      <c r="C1784" s="2">
        <v>3</v>
      </c>
      <c r="D1784" s="2">
        <v>17</v>
      </c>
      <c r="E1784" s="2" t="s">
        <v>102</v>
      </c>
      <c r="F1784" s="2" t="s">
        <v>20</v>
      </c>
      <c r="G1784" s="2" t="s">
        <v>21</v>
      </c>
      <c r="H1784" s="2" t="s">
        <v>25</v>
      </c>
      <c r="I1784" s="2">
        <v>25.5</v>
      </c>
      <c r="J1784" s="3">
        <v>43318.595694444448</v>
      </c>
      <c r="K1784" s="2">
        <v>4999997.8489471497</v>
      </c>
      <c r="L1784" s="2">
        <v>-3.9462546915631198</v>
      </c>
      <c r="M1784" s="2">
        <v>0</v>
      </c>
      <c r="N1784" s="2">
        <v>0</v>
      </c>
      <c r="O1784" s="2">
        <v>0</v>
      </c>
      <c r="P1784" s="2" t="s">
        <v>103</v>
      </c>
      <c r="Q1784" s="2">
        <v>-1000</v>
      </c>
      <c r="R1784" s="2">
        <v>255</v>
      </c>
    </row>
    <row r="1785" spans="1:18" s="2" customFormat="1">
      <c r="A1785" s="2" t="s">
        <v>18</v>
      </c>
      <c r="B1785" s="2">
        <v>201808061230</v>
      </c>
      <c r="C1785" s="2">
        <v>3</v>
      </c>
      <c r="D1785" s="2">
        <v>17</v>
      </c>
      <c r="E1785" s="2" t="s">
        <v>102</v>
      </c>
      <c r="F1785" s="2" t="s">
        <v>20</v>
      </c>
      <c r="G1785" s="2" t="s">
        <v>21</v>
      </c>
      <c r="H1785" s="2" t="s">
        <v>25</v>
      </c>
      <c r="I1785" s="2">
        <v>27.65</v>
      </c>
      <c r="J1785" s="3">
        <v>43318.59752314815</v>
      </c>
      <c r="K1785" s="2">
        <v>4999997.8480557697</v>
      </c>
      <c r="L1785" s="2">
        <v>-3.9462546915631198</v>
      </c>
      <c r="M1785" s="2">
        <v>0</v>
      </c>
      <c r="N1785" s="2">
        <v>0</v>
      </c>
      <c r="O1785" s="2">
        <v>0</v>
      </c>
      <c r="P1785" s="2" t="s">
        <v>103</v>
      </c>
      <c r="Q1785" s="2">
        <v>-1000</v>
      </c>
      <c r="R1785" s="2">
        <v>255</v>
      </c>
    </row>
    <row r="1786" spans="1:18" s="2" customFormat="1">
      <c r="A1786" s="2" t="s">
        <v>18</v>
      </c>
      <c r="B1786" s="2">
        <v>201808061230</v>
      </c>
      <c r="C1786" s="2">
        <v>3</v>
      </c>
      <c r="D1786" s="2">
        <v>17</v>
      </c>
      <c r="E1786" s="2" t="s">
        <v>102</v>
      </c>
      <c r="F1786" s="2" t="s">
        <v>20</v>
      </c>
      <c r="G1786" s="2" t="s">
        <v>21</v>
      </c>
      <c r="H1786" s="2" t="s">
        <v>25</v>
      </c>
      <c r="I1786" s="2">
        <v>32.89</v>
      </c>
      <c r="J1786" s="3">
        <v>43318.599317129629</v>
      </c>
      <c r="K1786" s="2">
        <v>4999997.8457518099</v>
      </c>
      <c r="L1786" s="2">
        <v>-3.9462546915631198</v>
      </c>
      <c r="M1786" s="2">
        <v>0</v>
      </c>
      <c r="N1786" s="2">
        <v>0</v>
      </c>
      <c r="O1786" s="2">
        <v>0</v>
      </c>
      <c r="P1786" s="2" t="s">
        <v>103</v>
      </c>
      <c r="Q1786" s="2">
        <v>-1000</v>
      </c>
      <c r="R1786" s="2">
        <v>255</v>
      </c>
    </row>
    <row r="1787" spans="1:18" s="2" customFormat="1">
      <c r="A1787" s="2" t="s">
        <v>18</v>
      </c>
      <c r="B1787" s="2">
        <v>201808061230</v>
      </c>
      <c r="C1787" s="2">
        <v>3</v>
      </c>
      <c r="D1787" s="2">
        <v>17</v>
      </c>
      <c r="E1787" s="2" t="s">
        <v>102</v>
      </c>
      <c r="F1787" s="2" t="s">
        <v>20</v>
      </c>
      <c r="G1787" s="2" t="s">
        <v>21</v>
      </c>
      <c r="H1787" s="2" t="s">
        <v>25</v>
      </c>
      <c r="I1787" s="2">
        <v>39.450000000000003</v>
      </c>
      <c r="J1787" s="3">
        <v>43318.601168981484</v>
      </c>
      <c r="K1787" s="2">
        <v>4999997.84224982</v>
      </c>
      <c r="L1787" s="2">
        <v>-3.9462546915631198</v>
      </c>
      <c r="M1787" s="2">
        <v>0</v>
      </c>
      <c r="N1787" s="2">
        <v>0</v>
      </c>
      <c r="O1787" s="2">
        <v>0</v>
      </c>
      <c r="P1787" s="2" t="s">
        <v>103</v>
      </c>
      <c r="Q1787" s="2">
        <v>-1000</v>
      </c>
      <c r="R1787" s="2">
        <v>255</v>
      </c>
    </row>
    <row r="1788" spans="1:18" s="2" customFormat="1">
      <c r="A1788" s="2" t="s">
        <v>18</v>
      </c>
      <c r="B1788" s="2">
        <v>201808061230</v>
      </c>
      <c r="C1788" s="2">
        <v>3</v>
      </c>
      <c r="D1788" s="2">
        <v>17</v>
      </c>
      <c r="E1788" s="2" t="s">
        <v>102</v>
      </c>
      <c r="F1788" s="2" t="s">
        <v>20</v>
      </c>
      <c r="G1788" s="2" t="s">
        <v>21</v>
      </c>
      <c r="H1788" s="2" t="s">
        <v>25</v>
      </c>
      <c r="I1788" s="2">
        <v>45.45</v>
      </c>
      <c r="J1788" s="3">
        <v>43318.602951388886</v>
      </c>
      <c r="K1788" s="2">
        <v>4999997.8391622799</v>
      </c>
      <c r="L1788" s="2">
        <v>-3.9462546915631198</v>
      </c>
      <c r="M1788" s="2">
        <v>0</v>
      </c>
      <c r="N1788" s="2">
        <v>0</v>
      </c>
      <c r="O1788" s="2">
        <v>0</v>
      </c>
      <c r="P1788" s="2" t="s">
        <v>103</v>
      </c>
      <c r="Q1788" s="2">
        <v>-1000</v>
      </c>
      <c r="R1788" s="2">
        <v>255</v>
      </c>
    </row>
    <row r="1789" spans="1:18" s="2" customFormat="1">
      <c r="A1789" s="2" t="s">
        <v>18</v>
      </c>
      <c r="B1789" s="2">
        <v>201808061230</v>
      </c>
      <c r="C1789" s="2">
        <v>3</v>
      </c>
      <c r="D1789" s="2">
        <v>17</v>
      </c>
      <c r="E1789" s="2" t="s">
        <v>102</v>
      </c>
      <c r="F1789" s="2" t="s">
        <v>20</v>
      </c>
      <c r="G1789" s="2" t="s">
        <v>21</v>
      </c>
      <c r="H1789" s="2" t="s">
        <v>25</v>
      </c>
      <c r="I1789" s="2">
        <v>51.11</v>
      </c>
      <c r="J1789" s="3">
        <v>43318.604826388888</v>
      </c>
      <c r="K1789" s="2">
        <v>4999997.8361598598</v>
      </c>
      <c r="L1789" s="2">
        <v>-3.9462546915631198</v>
      </c>
      <c r="M1789" s="2">
        <v>0</v>
      </c>
      <c r="N1789" s="2">
        <v>0</v>
      </c>
      <c r="O1789" s="2">
        <v>0</v>
      </c>
      <c r="P1789" s="2" t="s">
        <v>103</v>
      </c>
      <c r="Q1789" s="2">
        <v>-1000</v>
      </c>
      <c r="R1789" s="2">
        <v>255</v>
      </c>
    </row>
    <row r="1790" spans="1:18" s="2" customFormat="1">
      <c r="A1790" s="2" t="s">
        <v>18</v>
      </c>
      <c r="B1790" s="2">
        <v>201808061230</v>
      </c>
      <c r="C1790" s="2">
        <v>3</v>
      </c>
      <c r="D1790" s="2">
        <v>17</v>
      </c>
      <c r="E1790" s="2" t="s">
        <v>102</v>
      </c>
      <c r="F1790" s="2" t="s">
        <v>20</v>
      </c>
      <c r="G1790" s="2" t="s">
        <v>21</v>
      </c>
      <c r="H1790" s="2" t="s">
        <v>25</v>
      </c>
      <c r="I1790" s="2">
        <v>56.64</v>
      </c>
      <c r="J1790" s="3">
        <v>43318.606724537036</v>
      </c>
      <c r="K1790" s="2">
        <v>4999997.8332999097</v>
      </c>
      <c r="L1790" s="2">
        <v>-3.9462546915631198</v>
      </c>
      <c r="M1790" s="2">
        <v>0</v>
      </c>
      <c r="N1790" s="2">
        <v>0</v>
      </c>
      <c r="O1790" s="2">
        <v>0</v>
      </c>
      <c r="P1790" s="2" t="s">
        <v>103</v>
      </c>
      <c r="Q1790" s="2">
        <v>-1000</v>
      </c>
      <c r="R1790" s="2">
        <v>255</v>
      </c>
    </row>
    <row r="1791" spans="1:18" s="2" customFormat="1">
      <c r="A1791" s="2" t="s">
        <v>18</v>
      </c>
      <c r="B1791" s="2">
        <v>201808061230</v>
      </c>
      <c r="C1791" s="2">
        <v>3</v>
      </c>
      <c r="D1791" s="2">
        <v>17</v>
      </c>
      <c r="E1791" s="2" t="s">
        <v>102</v>
      </c>
      <c r="F1791" s="2" t="s">
        <v>20</v>
      </c>
      <c r="G1791" s="2" t="s">
        <v>21</v>
      </c>
      <c r="H1791" s="2" t="s">
        <v>25</v>
      </c>
      <c r="I1791" s="2">
        <v>63.58</v>
      </c>
      <c r="J1791" s="3">
        <v>43318.60864583333</v>
      </c>
      <c r="K1791" s="2">
        <v>4999997.8303851997</v>
      </c>
      <c r="L1791" s="2">
        <v>-3.9462546915631198</v>
      </c>
      <c r="M1791" s="2">
        <v>0</v>
      </c>
      <c r="N1791" s="2">
        <v>0</v>
      </c>
      <c r="O1791" s="2">
        <v>0</v>
      </c>
      <c r="P1791" s="2" t="s">
        <v>103</v>
      </c>
      <c r="Q1791" s="2">
        <v>-1000</v>
      </c>
      <c r="R1791" s="2">
        <v>255</v>
      </c>
    </row>
    <row r="1792" spans="1:18" s="2" customFormat="1">
      <c r="A1792" s="2" t="s">
        <v>18</v>
      </c>
      <c r="B1792" s="2">
        <v>201808061230</v>
      </c>
      <c r="C1792" s="2">
        <v>3</v>
      </c>
      <c r="D1792" s="2">
        <v>17</v>
      </c>
      <c r="E1792" s="2" t="s">
        <v>102</v>
      </c>
      <c r="F1792" s="2" t="s">
        <v>20</v>
      </c>
      <c r="G1792" s="2" t="s">
        <v>21</v>
      </c>
      <c r="H1792" s="2" t="s">
        <v>25</v>
      </c>
      <c r="I1792" s="2">
        <v>69.2</v>
      </c>
      <c r="J1792" s="3">
        <v>43318.610578703701</v>
      </c>
      <c r="K1792" s="2">
        <v>4999997.8279063497</v>
      </c>
      <c r="L1792" s="2">
        <v>-3.9462546915631198</v>
      </c>
      <c r="M1792" s="2">
        <v>0</v>
      </c>
      <c r="N1792" s="2">
        <v>0</v>
      </c>
      <c r="O1792" s="2">
        <v>0</v>
      </c>
      <c r="P1792" s="2" t="s">
        <v>103</v>
      </c>
      <c r="Q1792" s="2">
        <v>-1000</v>
      </c>
      <c r="R1792" s="2">
        <v>255</v>
      </c>
    </row>
    <row r="1793" spans="1:18" s="2" customFormat="1">
      <c r="A1793" s="2" t="s">
        <v>18</v>
      </c>
      <c r="B1793" s="2">
        <v>201808061230</v>
      </c>
      <c r="C1793" s="2">
        <v>3</v>
      </c>
      <c r="D1793" s="2">
        <v>17</v>
      </c>
      <c r="E1793" s="2" t="s">
        <v>102</v>
      </c>
      <c r="F1793" s="2" t="s">
        <v>20</v>
      </c>
      <c r="G1793" s="2" t="s">
        <v>21</v>
      </c>
      <c r="H1793" s="2" t="s">
        <v>25</v>
      </c>
      <c r="I1793" s="2">
        <v>73.98</v>
      </c>
      <c r="J1793" s="3">
        <v>43318.612557870372</v>
      </c>
      <c r="K1793" s="2">
        <v>4999997.82623317</v>
      </c>
      <c r="L1793" s="2">
        <v>-3.9462546915631198</v>
      </c>
      <c r="M1793" s="2">
        <v>0</v>
      </c>
      <c r="N1793" s="2">
        <v>0</v>
      </c>
      <c r="O1793" s="2">
        <v>0</v>
      </c>
      <c r="P1793" s="2" t="s">
        <v>103</v>
      </c>
      <c r="Q1793" s="2">
        <v>-1000</v>
      </c>
      <c r="R1793" s="2">
        <v>255</v>
      </c>
    </row>
    <row r="1794" spans="1:18" s="2" customFormat="1">
      <c r="A1794" s="2" t="s">
        <v>18</v>
      </c>
      <c r="B1794" s="2">
        <v>201808061230</v>
      </c>
      <c r="C1794" s="2">
        <v>3</v>
      </c>
      <c r="D1794" s="2">
        <v>17</v>
      </c>
      <c r="E1794" s="2" t="s">
        <v>102</v>
      </c>
      <c r="F1794" s="2" t="s">
        <v>20</v>
      </c>
      <c r="G1794" s="2" t="s">
        <v>21</v>
      </c>
      <c r="H1794" s="2" t="s">
        <v>25</v>
      </c>
      <c r="I1794" s="2">
        <v>78.819999999999993</v>
      </c>
      <c r="J1794" s="3">
        <v>43318.61451388889</v>
      </c>
      <c r="K1794" s="2">
        <v>4999997.8241473297</v>
      </c>
      <c r="L1794" s="2">
        <v>-3.9462546915631198</v>
      </c>
      <c r="M1794" s="2">
        <v>0</v>
      </c>
      <c r="N1794" s="2">
        <v>0</v>
      </c>
      <c r="O1794" s="2">
        <v>0</v>
      </c>
      <c r="P1794" s="2" t="s">
        <v>103</v>
      </c>
      <c r="Q1794" s="2">
        <v>-1000</v>
      </c>
      <c r="R1794" s="2">
        <v>255</v>
      </c>
    </row>
    <row r="1795" spans="1:18" s="2" customFormat="1">
      <c r="A1795" s="2" t="s">
        <v>18</v>
      </c>
      <c r="B1795" s="2">
        <v>201808061230</v>
      </c>
      <c r="C1795" s="2">
        <v>3</v>
      </c>
      <c r="D1795" s="2">
        <v>17</v>
      </c>
      <c r="E1795" s="2" t="s">
        <v>102</v>
      </c>
      <c r="F1795" s="2" t="s">
        <v>20</v>
      </c>
      <c r="G1795" s="2" t="s">
        <v>21</v>
      </c>
      <c r="H1795" s="2" t="s">
        <v>25</v>
      </c>
      <c r="I1795" s="2">
        <v>77.459999999999994</v>
      </c>
      <c r="J1795" s="3">
        <v>43318.616469907407</v>
      </c>
      <c r="K1795" s="2">
        <v>4999997.8248585202</v>
      </c>
      <c r="L1795" s="2">
        <v>-3.9462546915631198</v>
      </c>
      <c r="M1795" s="2">
        <v>0</v>
      </c>
      <c r="N1795" s="2">
        <v>0</v>
      </c>
      <c r="O1795" s="2">
        <v>0</v>
      </c>
      <c r="P1795" s="2" t="s">
        <v>103</v>
      </c>
      <c r="Q1795" s="2">
        <v>-1000</v>
      </c>
      <c r="R1795" s="2">
        <v>255</v>
      </c>
    </row>
    <row r="1796" spans="1:18" s="2" customFormat="1">
      <c r="A1796" s="2" t="s">
        <v>18</v>
      </c>
      <c r="B1796" s="2">
        <v>201808061230</v>
      </c>
      <c r="C1796" s="2">
        <v>3</v>
      </c>
      <c r="D1796" s="2">
        <v>17</v>
      </c>
      <c r="E1796" s="2" t="s">
        <v>102</v>
      </c>
      <c r="F1796" s="2" t="s">
        <v>20</v>
      </c>
      <c r="G1796" s="2" t="s">
        <v>21</v>
      </c>
      <c r="H1796" s="2" t="s">
        <v>25</v>
      </c>
      <c r="I1796" s="2">
        <v>77.53</v>
      </c>
      <c r="J1796" s="3">
        <v>43318.618344907409</v>
      </c>
      <c r="K1796" s="2">
        <v>4999997.8249854902</v>
      </c>
      <c r="L1796" s="2">
        <v>-3.9462546915631198</v>
      </c>
      <c r="M1796" s="2">
        <v>0</v>
      </c>
      <c r="N1796" s="2">
        <v>0</v>
      </c>
      <c r="O1796" s="2">
        <v>0</v>
      </c>
      <c r="P1796" s="2" t="s">
        <v>103</v>
      </c>
      <c r="Q1796" s="2">
        <v>-1000</v>
      </c>
      <c r="R1796" s="2">
        <v>255</v>
      </c>
    </row>
    <row r="1797" spans="1:18" s="2" customFormat="1">
      <c r="A1797" s="2" t="s">
        <v>18</v>
      </c>
      <c r="B1797" s="2">
        <v>201808061230</v>
      </c>
      <c r="C1797" s="2">
        <v>3</v>
      </c>
      <c r="D1797" s="2">
        <v>17</v>
      </c>
      <c r="E1797" s="2" t="s">
        <v>102</v>
      </c>
      <c r="F1797" s="2" t="s">
        <v>20</v>
      </c>
      <c r="G1797" s="2" t="s">
        <v>21</v>
      </c>
      <c r="H1797" s="2" t="s">
        <v>25</v>
      </c>
      <c r="I1797" s="2">
        <v>77.5</v>
      </c>
      <c r="J1797" s="3">
        <v>43318.620300925926</v>
      </c>
      <c r="K1797" s="2">
        <v>4999997.8251590999</v>
      </c>
      <c r="L1797" s="2">
        <v>-3.9462546915631198</v>
      </c>
      <c r="M1797" s="2">
        <v>0</v>
      </c>
      <c r="N1797" s="2">
        <v>0</v>
      </c>
      <c r="O1797" s="2">
        <v>0</v>
      </c>
      <c r="P1797" s="2" t="s">
        <v>103</v>
      </c>
      <c r="Q1797" s="2">
        <v>-1000</v>
      </c>
      <c r="R1797" s="2">
        <v>255</v>
      </c>
    </row>
    <row r="1798" spans="1:18" s="2" customFormat="1">
      <c r="A1798" s="2" t="s">
        <v>18</v>
      </c>
      <c r="B1798" s="2">
        <v>201808061230</v>
      </c>
      <c r="C1798" s="2">
        <v>3</v>
      </c>
      <c r="D1798" s="2">
        <v>17</v>
      </c>
      <c r="E1798" s="2" t="s">
        <v>102</v>
      </c>
      <c r="F1798" s="2" t="s">
        <v>20</v>
      </c>
      <c r="G1798" s="2" t="s">
        <v>21</v>
      </c>
      <c r="H1798" s="2" t="s">
        <v>25</v>
      </c>
      <c r="I1798" s="2">
        <v>77.5</v>
      </c>
      <c r="J1798" s="3">
        <v>43318.62228009259</v>
      </c>
      <c r="K1798" s="2">
        <v>4999997.8252632702</v>
      </c>
      <c r="L1798" s="2">
        <v>-3.9462546915631198</v>
      </c>
      <c r="M1798" s="2">
        <v>0</v>
      </c>
      <c r="N1798" s="2">
        <v>0</v>
      </c>
      <c r="O1798" s="2">
        <v>0</v>
      </c>
      <c r="P1798" s="2" t="s">
        <v>103</v>
      </c>
      <c r="Q1798" s="2">
        <v>-1000</v>
      </c>
      <c r="R1798" s="2">
        <v>255</v>
      </c>
    </row>
    <row r="1799" spans="1:18" s="2" customFormat="1">
      <c r="A1799" s="2" t="s">
        <v>18</v>
      </c>
      <c r="B1799" s="2">
        <v>201808061230</v>
      </c>
      <c r="C1799" s="2">
        <v>3</v>
      </c>
      <c r="D1799" s="2">
        <v>17</v>
      </c>
      <c r="E1799" s="2" t="s">
        <v>102</v>
      </c>
      <c r="F1799" s="2" t="s">
        <v>20</v>
      </c>
      <c r="G1799" s="2" t="s">
        <v>21</v>
      </c>
      <c r="H1799" s="2" t="s">
        <v>25</v>
      </c>
      <c r="I1799" s="2">
        <v>77.489999999999995</v>
      </c>
      <c r="J1799" s="3">
        <v>43318.624085648145</v>
      </c>
      <c r="K1799" s="2">
        <v>4999997.8252208298</v>
      </c>
      <c r="L1799" s="2">
        <v>-3.9462546915631198</v>
      </c>
      <c r="M1799" s="2">
        <v>0</v>
      </c>
      <c r="N1799" s="2">
        <v>0</v>
      </c>
      <c r="O1799" s="2">
        <v>0</v>
      </c>
      <c r="P1799" s="2" t="s">
        <v>103</v>
      </c>
      <c r="Q1799" s="2">
        <v>-1000</v>
      </c>
      <c r="R1799" s="2">
        <v>255</v>
      </c>
    </row>
    <row r="1800" spans="1:18" s="2" customFormat="1">
      <c r="A1800" s="2" t="s">
        <v>18</v>
      </c>
      <c r="B1800" s="2">
        <v>201808061230</v>
      </c>
      <c r="C1800" s="2">
        <v>3</v>
      </c>
      <c r="D1800" s="2">
        <v>17</v>
      </c>
      <c r="E1800" s="2" t="s">
        <v>102</v>
      </c>
      <c r="F1800" s="2" t="s">
        <v>20</v>
      </c>
      <c r="G1800" s="2" t="s">
        <v>21</v>
      </c>
      <c r="H1800" s="2" t="s">
        <v>25</v>
      </c>
      <c r="I1800" s="2">
        <v>77.5</v>
      </c>
      <c r="J1800" s="3">
        <v>43318.626076388886</v>
      </c>
      <c r="K1800" s="2">
        <v>4999997.8253998701</v>
      </c>
      <c r="L1800" s="2">
        <v>-3.9462546915631198</v>
      </c>
      <c r="M1800" s="2">
        <v>0</v>
      </c>
      <c r="N1800" s="2">
        <v>0</v>
      </c>
      <c r="O1800" s="2">
        <v>0</v>
      </c>
      <c r="P1800" s="2" t="s">
        <v>103</v>
      </c>
      <c r="Q1800" s="2">
        <v>-1000</v>
      </c>
      <c r="R1800" s="2">
        <v>255</v>
      </c>
    </row>
    <row r="1801" spans="1:18" s="2" customFormat="1">
      <c r="A1801" s="2" t="s">
        <v>18</v>
      </c>
      <c r="B1801" s="2">
        <v>201808061230</v>
      </c>
      <c r="C1801" s="2">
        <v>3</v>
      </c>
      <c r="D1801" s="2">
        <v>17</v>
      </c>
      <c r="E1801" s="2" t="s">
        <v>102</v>
      </c>
      <c r="F1801" s="2" t="s">
        <v>20</v>
      </c>
      <c r="G1801" s="2" t="s">
        <v>21</v>
      </c>
      <c r="H1801" s="2" t="s">
        <v>25</v>
      </c>
      <c r="I1801" s="2">
        <v>77.5</v>
      </c>
      <c r="J1801" s="3">
        <v>43318.628032407411</v>
      </c>
      <c r="K1801" s="2">
        <v>4999997.82535992</v>
      </c>
      <c r="L1801" s="2">
        <v>-3.9462546915631198</v>
      </c>
      <c r="M1801" s="2">
        <v>0</v>
      </c>
      <c r="N1801" s="2">
        <v>0</v>
      </c>
      <c r="O1801" s="2">
        <v>0</v>
      </c>
      <c r="P1801" s="2" t="s">
        <v>103</v>
      </c>
      <c r="Q1801" s="2">
        <v>-1000</v>
      </c>
      <c r="R1801" s="2">
        <v>255</v>
      </c>
    </row>
    <row r="1802" spans="1:18" s="2" customFormat="1">
      <c r="A1802" s="2" t="s">
        <v>18</v>
      </c>
      <c r="B1802" s="2">
        <v>201808061230</v>
      </c>
      <c r="C1802" s="2">
        <v>3</v>
      </c>
      <c r="D1802" s="2">
        <v>17</v>
      </c>
      <c r="E1802" s="2" t="s">
        <v>102</v>
      </c>
      <c r="F1802" s="2" t="s">
        <v>20</v>
      </c>
      <c r="G1802" s="2" t="s">
        <v>21</v>
      </c>
      <c r="H1802" s="2" t="s">
        <v>25</v>
      </c>
      <c r="I1802" s="2">
        <v>77.5</v>
      </c>
      <c r="J1802" s="3">
        <v>43318.629965277774</v>
      </c>
      <c r="K1802" s="2">
        <v>4999997.8254864402</v>
      </c>
      <c r="L1802" s="2">
        <v>-3.9462546915631198</v>
      </c>
      <c r="M1802" s="2">
        <v>0</v>
      </c>
      <c r="N1802" s="2">
        <v>0</v>
      </c>
      <c r="O1802" s="2">
        <v>0</v>
      </c>
      <c r="P1802" s="2" t="s">
        <v>103</v>
      </c>
      <c r="Q1802" s="2">
        <v>-1000</v>
      </c>
      <c r="R1802" s="2">
        <v>255</v>
      </c>
    </row>
    <row r="1803" spans="1:18" s="2" customFormat="1">
      <c r="A1803" s="2" t="s">
        <v>18</v>
      </c>
      <c r="B1803" s="2">
        <v>201808061230</v>
      </c>
      <c r="C1803" s="2">
        <v>3</v>
      </c>
      <c r="D1803" s="2">
        <v>17</v>
      </c>
      <c r="E1803" s="2" t="s">
        <v>102</v>
      </c>
      <c r="F1803" s="2" t="s">
        <v>20</v>
      </c>
      <c r="G1803" s="2" t="s">
        <v>21</v>
      </c>
      <c r="H1803" s="2" t="s">
        <v>25</v>
      </c>
      <c r="I1803" s="2">
        <v>77.5</v>
      </c>
      <c r="J1803" s="3">
        <v>43318.631898148145</v>
      </c>
      <c r="K1803" s="2">
        <v>4999997.8255205099</v>
      </c>
      <c r="L1803" s="2">
        <v>-3.9462546915631198</v>
      </c>
      <c r="M1803" s="2">
        <v>0</v>
      </c>
      <c r="N1803" s="2">
        <v>0</v>
      </c>
      <c r="O1803" s="2">
        <v>0</v>
      </c>
      <c r="P1803" s="2" t="s">
        <v>103</v>
      </c>
      <c r="Q1803" s="2">
        <v>-1000</v>
      </c>
      <c r="R1803" s="2">
        <v>255</v>
      </c>
    </row>
    <row r="1804" spans="1:18" s="2" customFormat="1">
      <c r="A1804" s="2" t="s">
        <v>18</v>
      </c>
      <c r="B1804" s="2">
        <v>201808061230</v>
      </c>
      <c r="C1804" s="2">
        <v>3</v>
      </c>
      <c r="D1804" s="2">
        <v>17</v>
      </c>
      <c r="E1804" s="2" t="s">
        <v>102</v>
      </c>
      <c r="F1804" s="2" t="s">
        <v>20</v>
      </c>
      <c r="G1804" s="2" t="s">
        <v>21</v>
      </c>
      <c r="H1804" s="2" t="s">
        <v>25</v>
      </c>
      <c r="I1804" s="2">
        <v>77.5</v>
      </c>
      <c r="J1804" s="3">
        <v>43318.633888888886</v>
      </c>
      <c r="K1804" s="2">
        <v>4999997.8254376501</v>
      </c>
      <c r="L1804" s="2">
        <v>-3.9462546915631198</v>
      </c>
      <c r="M1804" s="2">
        <v>0</v>
      </c>
      <c r="N1804" s="2">
        <v>0</v>
      </c>
      <c r="O1804" s="2">
        <v>0</v>
      </c>
      <c r="P1804" s="2" t="s">
        <v>103</v>
      </c>
      <c r="Q1804" s="2">
        <v>-1000</v>
      </c>
      <c r="R1804" s="2">
        <v>255</v>
      </c>
    </row>
    <row r="1805" spans="1:18" s="2" customFormat="1">
      <c r="A1805" s="2" t="s">
        <v>18</v>
      </c>
      <c r="B1805" s="2">
        <v>201808061230</v>
      </c>
      <c r="C1805" s="2">
        <v>3</v>
      </c>
      <c r="D1805" s="2">
        <v>18</v>
      </c>
      <c r="E1805" s="2" t="s">
        <v>104</v>
      </c>
      <c r="F1805" s="2" t="s">
        <v>20</v>
      </c>
      <c r="G1805" s="2" t="s">
        <v>21</v>
      </c>
      <c r="H1805" s="2" t="s">
        <v>22</v>
      </c>
      <c r="I1805" s="2">
        <v>-1.49</v>
      </c>
      <c r="J1805" s="3">
        <v>43318.560613425929</v>
      </c>
      <c r="K1805" s="2">
        <v>4999998.9019391499</v>
      </c>
      <c r="L1805" s="2">
        <v>-2.14194749024298</v>
      </c>
      <c r="M1805" s="2">
        <v>0</v>
      </c>
      <c r="N1805" s="2">
        <v>0</v>
      </c>
      <c r="O1805" s="2">
        <v>0</v>
      </c>
      <c r="Q1805" s="2">
        <v>-1000</v>
      </c>
      <c r="R1805" s="2">
        <v>255</v>
      </c>
    </row>
    <row r="1806" spans="1:18" s="2" customFormat="1">
      <c r="A1806" s="2" t="s">
        <v>18</v>
      </c>
      <c r="B1806" s="2">
        <v>201808061230</v>
      </c>
      <c r="C1806" s="2">
        <v>3</v>
      </c>
      <c r="D1806" s="2">
        <v>18</v>
      </c>
      <c r="E1806" s="2" t="s">
        <v>104</v>
      </c>
      <c r="F1806" s="2" t="s">
        <v>20</v>
      </c>
      <c r="G1806" s="2" t="s">
        <v>21</v>
      </c>
      <c r="H1806" s="2" t="s">
        <v>22</v>
      </c>
      <c r="I1806" s="2">
        <v>-1.5</v>
      </c>
      <c r="J1806" s="3">
        <v>43318.562418981484</v>
      </c>
      <c r="K1806" s="2">
        <v>4999998.90204594</v>
      </c>
      <c r="L1806" s="2">
        <v>-2.14194749024298</v>
      </c>
      <c r="M1806" s="2">
        <v>0</v>
      </c>
      <c r="N1806" s="2">
        <v>0</v>
      </c>
      <c r="O1806" s="2">
        <v>0</v>
      </c>
      <c r="Q1806" s="2">
        <v>-1000</v>
      </c>
      <c r="R1806" s="2">
        <v>255</v>
      </c>
    </row>
    <row r="1807" spans="1:18" s="2" customFormat="1">
      <c r="A1807" s="2" t="s">
        <v>18</v>
      </c>
      <c r="B1807" s="2">
        <v>201808061230</v>
      </c>
      <c r="C1807" s="2">
        <v>3</v>
      </c>
      <c r="D1807" s="2">
        <v>18</v>
      </c>
      <c r="E1807" s="2" t="s">
        <v>104</v>
      </c>
      <c r="F1807" s="2" t="s">
        <v>20</v>
      </c>
      <c r="G1807" s="2" t="s">
        <v>21</v>
      </c>
      <c r="H1807" s="2" t="s">
        <v>22</v>
      </c>
      <c r="I1807" s="2">
        <v>-1.48</v>
      </c>
      <c r="J1807" s="3">
        <v>43318.566354166665</v>
      </c>
      <c r="K1807" s="2">
        <v>4999998.9019095497</v>
      </c>
      <c r="L1807" s="2">
        <v>-2.14194749024298</v>
      </c>
      <c r="M1807" s="2">
        <v>0</v>
      </c>
      <c r="N1807" s="2">
        <v>0</v>
      </c>
      <c r="O1807" s="2">
        <v>0</v>
      </c>
      <c r="Q1807" s="2">
        <v>-1000</v>
      </c>
      <c r="R1807" s="2">
        <v>255</v>
      </c>
    </row>
    <row r="1808" spans="1:18" s="2" customFormat="1">
      <c r="A1808" s="2" t="s">
        <v>18</v>
      </c>
      <c r="B1808" s="2">
        <v>201808061230</v>
      </c>
      <c r="C1808" s="2">
        <v>3</v>
      </c>
      <c r="D1808" s="2">
        <v>18</v>
      </c>
      <c r="E1808" s="2" t="s">
        <v>104</v>
      </c>
      <c r="F1808" s="2" t="s">
        <v>20</v>
      </c>
      <c r="G1808" s="2" t="s">
        <v>21</v>
      </c>
      <c r="H1808" s="2" t="s">
        <v>22</v>
      </c>
      <c r="I1808" s="2">
        <v>2.97</v>
      </c>
      <c r="J1808" s="3">
        <v>43318.568206018521</v>
      </c>
      <c r="K1808" s="2">
        <v>4999998.9013168002</v>
      </c>
      <c r="L1808" s="2">
        <v>-2.14194749024298</v>
      </c>
      <c r="M1808" s="2">
        <v>0</v>
      </c>
      <c r="N1808" s="2">
        <v>0</v>
      </c>
      <c r="O1808" s="2">
        <v>0</v>
      </c>
      <c r="Q1808" s="2">
        <v>-1000</v>
      </c>
      <c r="R1808" s="2">
        <v>255</v>
      </c>
    </row>
    <row r="1809" spans="1:18" s="2" customFormat="1">
      <c r="A1809" s="2" t="s">
        <v>18</v>
      </c>
      <c r="B1809" s="2">
        <v>201808061230</v>
      </c>
      <c r="C1809" s="2">
        <v>3</v>
      </c>
      <c r="D1809" s="2">
        <v>18</v>
      </c>
      <c r="E1809" s="2" t="s">
        <v>104</v>
      </c>
      <c r="F1809" s="2" t="s">
        <v>20</v>
      </c>
      <c r="G1809" s="2" t="s">
        <v>21</v>
      </c>
      <c r="H1809" s="2" t="s">
        <v>22</v>
      </c>
      <c r="I1809" s="2">
        <v>9.08</v>
      </c>
      <c r="J1809" s="3">
        <v>43318.57</v>
      </c>
      <c r="K1809" s="2">
        <v>4999998.9000102105</v>
      </c>
      <c r="L1809" s="2">
        <v>-2.14194749024298</v>
      </c>
      <c r="M1809" s="2">
        <v>0</v>
      </c>
      <c r="N1809" s="2">
        <v>0</v>
      </c>
      <c r="O1809" s="2">
        <v>0</v>
      </c>
      <c r="Q1809" s="2">
        <v>-1000</v>
      </c>
      <c r="R1809" s="2">
        <v>255</v>
      </c>
    </row>
    <row r="1810" spans="1:18" s="2" customFormat="1">
      <c r="A1810" s="2" t="s">
        <v>18</v>
      </c>
      <c r="B1810" s="2">
        <v>201808061230</v>
      </c>
      <c r="C1810" s="2">
        <v>3</v>
      </c>
      <c r="D1810" s="2">
        <v>18</v>
      </c>
      <c r="E1810" s="2" t="s">
        <v>104</v>
      </c>
      <c r="F1810" s="2" t="s">
        <v>20</v>
      </c>
      <c r="G1810" s="2" t="s">
        <v>21</v>
      </c>
      <c r="H1810" s="2" t="s">
        <v>22</v>
      </c>
      <c r="I1810" s="2">
        <v>14.76</v>
      </c>
      <c r="J1810" s="3">
        <v>43318.571805555555</v>
      </c>
      <c r="K1810" s="2">
        <v>4999998.8983353199</v>
      </c>
      <c r="L1810" s="2">
        <v>-2.14194749024298</v>
      </c>
      <c r="M1810" s="2">
        <v>0</v>
      </c>
      <c r="N1810" s="2">
        <v>0</v>
      </c>
      <c r="O1810" s="2">
        <v>0</v>
      </c>
      <c r="Q1810" s="2">
        <v>-1000</v>
      </c>
      <c r="R1810" s="2">
        <v>255</v>
      </c>
    </row>
    <row r="1811" spans="1:18" s="2" customFormat="1">
      <c r="A1811" s="2" t="s">
        <v>18</v>
      </c>
      <c r="B1811" s="2">
        <v>201808061230</v>
      </c>
      <c r="C1811" s="2">
        <v>3</v>
      </c>
      <c r="D1811" s="2">
        <v>18</v>
      </c>
      <c r="E1811" s="2" t="s">
        <v>104</v>
      </c>
      <c r="F1811" s="2" t="s">
        <v>20</v>
      </c>
      <c r="G1811" s="2" t="s">
        <v>21</v>
      </c>
      <c r="H1811" s="2" t="s">
        <v>22</v>
      </c>
      <c r="I1811" s="2">
        <v>20.22</v>
      </c>
      <c r="J1811" s="3">
        <v>43318.573645833334</v>
      </c>
      <c r="K1811" s="2">
        <v>4999998.8965492798</v>
      </c>
      <c r="L1811" s="2">
        <v>-2.14194749024298</v>
      </c>
      <c r="M1811" s="2">
        <v>0</v>
      </c>
      <c r="N1811" s="2">
        <v>0</v>
      </c>
      <c r="O1811" s="2">
        <v>0</v>
      </c>
      <c r="Q1811" s="2">
        <v>-1000</v>
      </c>
      <c r="R1811" s="2">
        <v>255</v>
      </c>
    </row>
    <row r="1812" spans="1:18" s="2" customFormat="1">
      <c r="A1812" s="2" t="s">
        <v>18</v>
      </c>
      <c r="B1812" s="2">
        <v>201808061230</v>
      </c>
      <c r="C1812" s="2">
        <v>3</v>
      </c>
      <c r="D1812" s="2">
        <v>18</v>
      </c>
      <c r="E1812" s="2" t="s">
        <v>104</v>
      </c>
      <c r="F1812" s="2" t="s">
        <v>20</v>
      </c>
      <c r="G1812" s="2" t="s">
        <v>21</v>
      </c>
      <c r="H1812" s="2" t="s">
        <v>22</v>
      </c>
      <c r="I1812" s="2">
        <v>25.51</v>
      </c>
      <c r="J1812" s="3">
        <v>43318.575462962966</v>
      </c>
      <c r="K1812" s="2">
        <v>4999998.8951345896</v>
      </c>
      <c r="L1812" s="2">
        <v>-2.14194749024298</v>
      </c>
      <c r="M1812" s="2">
        <v>0</v>
      </c>
      <c r="N1812" s="2">
        <v>0</v>
      </c>
      <c r="O1812" s="2">
        <v>0</v>
      </c>
      <c r="Q1812" s="2">
        <v>-1000</v>
      </c>
      <c r="R1812" s="2">
        <v>255</v>
      </c>
    </row>
    <row r="1813" spans="1:18" s="2" customFormat="1">
      <c r="A1813" s="2" t="s">
        <v>18</v>
      </c>
      <c r="B1813" s="2">
        <v>201808061230</v>
      </c>
      <c r="C1813" s="2">
        <v>3</v>
      </c>
      <c r="D1813" s="2">
        <v>18</v>
      </c>
      <c r="E1813" s="2" t="s">
        <v>104</v>
      </c>
      <c r="F1813" s="2" t="s">
        <v>20</v>
      </c>
      <c r="G1813" s="2" t="s">
        <v>21</v>
      </c>
      <c r="H1813" s="2" t="s">
        <v>22</v>
      </c>
      <c r="I1813" s="2">
        <v>27.67</v>
      </c>
      <c r="J1813" s="3">
        <v>43318.577268518522</v>
      </c>
      <c r="K1813" s="2">
        <v>4999998.8940947298</v>
      </c>
      <c r="L1813" s="2">
        <v>-2.14194749024298</v>
      </c>
      <c r="M1813" s="2">
        <v>0</v>
      </c>
      <c r="N1813" s="2">
        <v>0</v>
      </c>
      <c r="O1813" s="2">
        <v>0</v>
      </c>
      <c r="Q1813" s="2">
        <v>-1000</v>
      </c>
      <c r="R1813" s="2">
        <v>255</v>
      </c>
    </row>
    <row r="1814" spans="1:18" s="2" customFormat="1">
      <c r="A1814" s="2" t="s">
        <v>18</v>
      </c>
      <c r="B1814" s="2">
        <v>201808061230</v>
      </c>
      <c r="C1814" s="2">
        <v>3</v>
      </c>
      <c r="D1814" s="2">
        <v>18</v>
      </c>
      <c r="E1814" s="2" t="s">
        <v>104</v>
      </c>
      <c r="F1814" s="2" t="s">
        <v>20</v>
      </c>
      <c r="G1814" s="2" t="s">
        <v>21</v>
      </c>
      <c r="H1814" s="2" t="s">
        <v>22</v>
      </c>
      <c r="I1814" s="2">
        <v>26.6</v>
      </c>
      <c r="J1814" s="3">
        <v>43318.579074074078</v>
      </c>
      <c r="K1814" s="2">
        <v>4999998.8937239703</v>
      </c>
      <c r="L1814" s="2">
        <v>-2.14194749024298</v>
      </c>
      <c r="M1814" s="2">
        <v>0</v>
      </c>
      <c r="N1814" s="2">
        <v>0</v>
      </c>
      <c r="O1814" s="2">
        <v>0</v>
      </c>
      <c r="Q1814" s="2">
        <v>-1000</v>
      </c>
      <c r="R1814" s="2">
        <v>255</v>
      </c>
    </row>
    <row r="1815" spans="1:18" s="2" customFormat="1">
      <c r="A1815" s="2" t="s">
        <v>18</v>
      </c>
      <c r="B1815" s="2">
        <v>201808061230</v>
      </c>
      <c r="C1815" s="2">
        <v>3</v>
      </c>
      <c r="D1815" s="2">
        <v>18</v>
      </c>
      <c r="E1815" s="2" t="s">
        <v>104</v>
      </c>
      <c r="F1815" s="2" t="s">
        <v>20</v>
      </c>
      <c r="G1815" s="2" t="s">
        <v>21</v>
      </c>
      <c r="H1815" s="2" t="s">
        <v>22</v>
      </c>
      <c r="I1815" s="2">
        <v>25.72</v>
      </c>
      <c r="J1815" s="3">
        <v>43318.580995370372</v>
      </c>
      <c r="K1815" s="2">
        <v>4999998.8939248603</v>
      </c>
      <c r="L1815" s="2">
        <v>-2.14194749024298</v>
      </c>
      <c r="M1815" s="2">
        <v>0</v>
      </c>
      <c r="N1815" s="2">
        <v>0</v>
      </c>
      <c r="O1815" s="2">
        <v>0</v>
      </c>
      <c r="Q1815" s="2">
        <v>-1000</v>
      </c>
      <c r="R1815" s="2">
        <v>255</v>
      </c>
    </row>
    <row r="1816" spans="1:18" s="2" customFormat="1">
      <c r="A1816" s="2" t="s">
        <v>18</v>
      </c>
      <c r="B1816" s="2">
        <v>201808061230</v>
      </c>
      <c r="C1816" s="2">
        <v>3</v>
      </c>
      <c r="D1816" s="2">
        <v>18</v>
      </c>
      <c r="E1816" s="2" t="s">
        <v>104</v>
      </c>
      <c r="F1816" s="2" t="s">
        <v>20</v>
      </c>
      <c r="G1816" s="2" t="s">
        <v>21</v>
      </c>
      <c r="H1816" s="2" t="s">
        <v>22</v>
      </c>
      <c r="I1816" s="2">
        <v>25.49</v>
      </c>
      <c r="J1816" s="3">
        <v>43318.582812499997</v>
      </c>
      <c r="K1816" s="2">
        <v>4999998.8941954803</v>
      </c>
      <c r="L1816" s="2">
        <v>-2.14194749024298</v>
      </c>
      <c r="M1816" s="2">
        <v>0</v>
      </c>
      <c r="N1816" s="2">
        <v>0</v>
      </c>
      <c r="O1816" s="2">
        <v>0</v>
      </c>
      <c r="Q1816" s="2">
        <v>-1000</v>
      </c>
      <c r="R1816" s="2">
        <v>255</v>
      </c>
    </row>
    <row r="1817" spans="1:18" s="2" customFormat="1">
      <c r="A1817" s="2" t="s">
        <v>18</v>
      </c>
      <c r="B1817" s="2">
        <v>201808061230</v>
      </c>
      <c r="C1817" s="2">
        <v>3</v>
      </c>
      <c r="D1817" s="2">
        <v>18</v>
      </c>
      <c r="E1817" s="2" t="s">
        <v>104</v>
      </c>
      <c r="F1817" s="2" t="s">
        <v>20</v>
      </c>
      <c r="G1817" s="2" t="s">
        <v>21</v>
      </c>
      <c r="H1817" s="2" t="s">
        <v>22</v>
      </c>
      <c r="I1817" s="2">
        <v>25.41</v>
      </c>
      <c r="J1817" s="3">
        <v>43318.584687499999</v>
      </c>
      <c r="K1817" s="2">
        <v>4999998.8943988401</v>
      </c>
      <c r="L1817" s="2">
        <v>-2.14194749024298</v>
      </c>
      <c r="M1817" s="2">
        <v>0</v>
      </c>
      <c r="N1817" s="2">
        <v>0</v>
      </c>
      <c r="O1817" s="2">
        <v>0</v>
      </c>
      <c r="Q1817" s="2">
        <v>-1000</v>
      </c>
      <c r="R1817" s="2">
        <v>255</v>
      </c>
    </row>
    <row r="1818" spans="1:18" s="2" customFormat="1">
      <c r="A1818" s="2" t="s">
        <v>18</v>
      </c>
      <c r="B1818" s="2">
        <v>201808061230</v>
      </c>
      <c r="C1818" s="2">
        <v>3</v>
      </c>
      <c r="D1818" s="2">
        <v>18</v>
      </c>
      <c r="E1818" s="2" t="s">
        <v>104</v>
      </c>
      <c r="F1818" s="2" t="s">
        <v>20</v>
      </c>
      <c r="G1818" s="2" t="s">
        <v>21</v>
      </c>
      <c r="H1818" s="2" t="s">
        <v>22</v>
      </c>
      <c r="I1818" s="2">
        <v>25.46</v>
      </c>
      <c r="J1818" s="3">
        <v>43318.586493055554</v>
      </c>
      <c r="K1818" s="2">
        <v>4999998.8943818798</v>
      </c>
      <c r="L1818" s="2">
        <v>-2.14194749024298</v>
      </c>
      <c r="M1818" s="2">
        <v>0</v>
      </c>
      <c r="N1818" s="2">
        <v>0</v>
      </c>
      <c r="O1818" s="2">
        <v>0</v>
      </c>
      <c r="Q1818" s="2">
        <v>-1000</v>
      </c>
      <c r="R1818" s="2">
        <v>255</v>
      </c>
    </row>
    <row r="1819" spans="1:18" s="2" customFormat="1">
      <c r="A1819" s="2" t="s">
        <v>18</v>
      </c>
      <c r="B1819" s="2">
        <v>201808061230</v>
      </c>
      <c r="C1819" s="2">
        <v>3</v>
      </c>
      <c r="D1819" s="2">
        <v>18</v>
      </c>
      <c r="E1819" s="2" t="s">
        <v>104</v>
      </c>
      <c r="F1819" s="2" t="s">
        <v>20</v>
      </c>
      <c r="G1819" s="2" t="s">
        <v>21</v>
      </c>
      <c r="H1819" s="2" t="s">
        <v>22</v>
      </c>
      <c r="I1819" s="2">
        <v>25.55</v>
      </c>
      <c r="J1819" s="3">
        <v>43318.588437500002</v>
      </c>
      <c r="K1819" s="2">
        <v>4999998.8942446699</v>
      </c>
      <c r="L1819" s="2">
        <v>-2.14194749024298</v>
      </c>
      <c r="M1819" s="2">
        <v>0</v>
      </c>
      <c r="N1819" s="2">
        <v>0</v>
      </c>
      <c r="O1819" s="2">
        <v>0</v>
      </c>
      <c r="Q1819" s="2">
        <v>-1000</v>
      </c>
      <c r="R1819" s="2">
        <v>255</v>
      </c>
    </row>
    <row r="1820" spans="1:18" s="2" customFormat="1">
      <c r="A1820" s="2" t="s">
        <v>18</v>
      </c>
      <c r="B1820" s="2">
        <v>201808061230</v>
      </c>
      <c r="C1820" s="2">
        <v>3</v>
      </c>
      <c r="D1820" s="2">
        <v>18</v>
      </c>
      <c r="E1820" s="2" t="s">
        <v>104</v>
      </c>
      <c r="F1820" s="2" t="s">
        <v>20</v>
      </c>
      <c r="G1820" s="2" t="s">
        <v>21</v>
      </c>
      <c r="H1820" s="2" t="s">
        <v>22</v>
      </c>
      <c r="I1820" s="2">
        <v>25.55</v>
      </c>
      <c r="J1820" s="3">
        <v>43318.590243055558</v>
      </c>
      <c r="K1820" s="2">
        <v>4999998.8941431297</v>
      </c>
      <c r="L1820" s="2">
        <v>-2.14194749024298</v>
      </c>
      <c r="M1820" s="2">
        <v>0</v>
      </c>
      <c r="N1820" s="2">
        <v>0</v>
      </c>
      <c r="O1820" s="2">
        <v>0</v>
      </c>
      <c r="Q1820" s="2">
        <v>-1000</v>
      </c>
      <c r="R1820" s="2">
        <v>255</v>
      </c>
    </row>
    <row r="1821" spans="1:18" s="2" customFormat="1">
      <c r="A1821" s="2" t="s">
        <v>18</v>
      </c>
      <c r="B1821" s="2">
        <v>201808061230</v>
      </c>
      <c r="C1821" s="2">
        <v>3</v>
      </c>
      <c r="D1821" s="2">
        <v>18</v>
      </c>
      <c r="E1821" s="2" t="s">
        <v>104</v>
      </c>
      <c r="F1821" s="2" t="s">
        <v>20</v>
      </c>
      <c r="G1821" s="2" t="s">
        <v>21</v>
      </c>
      <c r="H1821" s="2" t="s">
        <v>22</v>
      </c>
      <c r="I1821" s="2">
        <v>25.53</v>
      </c>
      <c r="J1821" s="3">
        <v>43318.592048611114</v>
      </c>
      <c r="K1821" s="2">
        <v>4999998.8940560101</v>
      </c>
      <c r="L1821" s="2">
        <v>-2.14194749024298</v>
      </c>
      <c r="M1821" s="2">
        <v>0</v>
      </c>
      <c r="N1821" s="2">
        <v>0</v>
      </c>
      <c r="O1821" s="2">
        <v>0</v>
      </c>
      <c r="Q1821" s="2">
        <v>-1000</v>
      </c>
      <c r="R1821" s="2">
        <v>255</v>
      </c>
    </row>
    <row r="1822" spans="1:18" s="2" customFormat="1">
      <c r="A1822" s="2" t="s">
        <v>18</v>
      </c>
      <c r="B1822" s="2">
        <v>201808061230</v>
      </c>
      <c r="C1822" s="2">
        <v>3</v>
      </c>
      <c r="D1822" s="2">
        <v>18</v>
      </c>
      <c r="E1822" s="2" t="s">
        <v>104</v>
      </c>
      <c r="F1822" s="2" t="s">
        <v>20</v>
      </c>
      <c r="G1822" s="2" t="s">
        <v>21</v>
      </c>
      <c r="H1822" s="2" t="s">
        <v>22</v>
      </c>
      <c r="I1822" s="2">
        <v>25.5</v>
      </c>
      <c r="J1822" s="3">
        <v>43318.593969907408</v>
      </c>
      <c r="K1822" s="2">
        <v>4999998.8940674597</v>
      </c>
      <c r="L1822" s="2">
        <v>-2.14194749024298</v>
      </c>
      <c r="M1822" s="2">
        <v>0</v>
      </c>
      <c r="N1822" s="2">
        <v>0</v>
      </c>
      <c r="O1822" s="2">
        <v>0</v>
      </c>
      <c r="Q1822" s="2">
        <v>-1000</v>
      </c>
      <c r="R1822" s="2">
        <v>255</v>
      </c>
    </row>
    <row r="1823" spans="1:18" s="2" customFormat="1">
      <c r="A1823" s="2" t="s">
        <v>18</v>
      </c>
      <c r="B1823" s="2">
        <v>201808061230</v>
      </c>
      <c r="C1823" s="2">
        <v>3</v>
      </c>
      <c r="D1823" s="2">
        <v>18</v>
      </c>
      <c r="E1823" s="2" t="s">
        <v>104</v>
      </c>
      <c r="F1823" s="2" t="s">
        <v>20</v>
      </c>
      <c r="G1823" s="2" t="s">
        <v>21</v>
      </c>
      <c r="H1823" s="2" t="s">
        <v>22</v>
      </c>
      <c r="I1823" s="2">
        <v>25.49</v>
      </c>
      <c r="J1823" s="3">
        <v>43318.59578703704</v>
      </c>
      <c r="K1823" s="2">
        <v>4999998.89423298</v>
      </c>
      <c r="L1823" s="2">
        <v>-2.14194749024298</v>
      </c>
      <c r="M1823" s="2">
        <v>0</v>
      </c>
      <c r="N1823" s="2">
        <v>0</v>
      </c>
      <c r="O1823" s="2">
        <v>0</v>
      </c>
      <c r="Q1823" s="2">
        <v>-1000</v>
      </c>
      <c r="R1823" s="2">
        <v>255</v>
      </c>
    </row>
    <row r="1824" spans="1:18" s="2" customFormat="1">
      <c r="A1824" s="2" t="s">
        <v>18</v>
      </c>
      <c r="B1824" s="2">
        <v>201808061230</v>
      </c>
      <c r="C1824" s="2">
        <v>3</v>
      </c>
      <c r="D1824" s="2">
        <v>18</v>
      </c>
      <c r="E1824" s="2" t="s">
        <v>104</v>
      </c>
      <c r="F1824" s="2" t="s">
        <v>20</v>
      </c>
      <c r="G1824" s="2" t="s">
        <v>21</v>
      </c>
      <c r="H1824" s="2" t="s">
        <v>22</v>
      </c>
      <c r="I1824" s="2">
        <v>27.9</v>
      </c>
      <c r="J1824" s="3">
        <v>43318.597615740742</v>
      </c>
      <c r="K1824" s="2">
        <v>4999998.8937398503</v>
      </c>
      <c r="L1824" s="2">
        <v>-2.14194749024298</v>
      </c>
      <c r="M1824" s="2">
        <v>0</v>
      </c>
      <c r="N1824" s="2">
        <v>0</v>
      </c>
      <c r="O1824" s="2">
        <v>0</v>
      </c>
      <c r="Q1824" s="2">
        <v>-1000</v>
      </c>
      <c r="R1824" s="2">
        <v>255</v>
      </c>
    </row>
    <row r="1825" spans="1:18" s="2" customFormat="1">
      <c r="A1825" s="2" t="s">
        <v>18</v>
      </c>
      <c r="B1825" s="2">
        <v>201808061230</v>
      </c>
      <c r="C1825" s="2">
        <v>3</v>
      </c>
      <c r="D1825" s="2">
        <v>18</v>
      </c>
      <c r="E1825" s="2" t="s">
        <v>104</v>
      </c>
      <c r="F1825" s="2" t="s">
        <v>20</v>
      </c>
      <c r="G1825" s="2" t="s">
        <v>21</v>
      </c>
      <c r="H1825" s="2" t="s">
        <v>22</v>
      </c>
      <c r="I1825" s="2">
        <v>33.200000000000003</v>
      </c>
      <c r="J1825" s="3">
        <v>43318.599409722221</v>
      </c>
      <c r="K1825" s="2">
        <v>4999998.8926623296</v>
      </c>
      <c r="L1825" s="2">
        <v>-2.14194749024298</v>
      </c>
      <c r="M1825" s="2">
        <v>0</v>
      </c>
      <c r="N1825" s="2">
        <v>0</v>
      </c>
      <c r="O1825" s="2">
        <v>0</v>
      </c>
      <c r="Q1825" s="2">
        <v>-1000</v>
      </c>
      <c r="R1825" s="2">
        <v>255</v>
      </c>
    </row>
    <row r="1826" spans="1:18" s="2" customFormat="1">
      <c r="A1826" s="2" t="s">
        <v>18</v>
      </c>
      <c r="B1826" s="2">
        <v>201808061230</v>
      </c>
      <c r="C1826" s="2">
        <v>3</v>
      </c>
      <c r="D1826" s="2">
        <v>18</v>
      </c>
      <c r="E1826" s="2" t="s">
        <v>104</v>
      </c>
      <c r="F1826" s="2" t="s">
        <v>20</v>
      </c>
      <c r="G1826" s="2" t="s">
        <v>21</v>
      </c>
      <c r="H1826" s="2" t="s">
        <v>22</v>
      </c>
      <c r="I1826" s="2">
        <v>39.799999999999997</v>
      </c>
      <c r="J1826" s="3">
        <v>43318.601261574076</v>
      </c>
      <c r="K1826" s="2">
        <v>4999998.8909585103</v>
      </c>
      <c r="L1826" s="2">
        <v>-2.14194749024298</v>
      </c>
      <c r="M1826" s="2">
        <v>0</v>
      </c>
      <c r="N1826" s="2">
        <v>0</v>
      </c>
      <c r="O1826" s="2">
        <v>0</v>
      </c>
      <c r="Q1826" s="2">
        <v>-1000</v>
      </c>
      <c r="R1826" s="2">
        <v>255</v>
      </c>
    </row>
    <row r="1827" spans="1:18" s="2" customFormat="1">
      <c r="A1827" s="2" t="s">
        <v>18</v>
      </c>
      <c r="B1827" s="2">
        <v>201808061230</v>
      </c>
      <c r="C1827" s="2">
        <v>3</v>
      </c>
      <c r="D1827" s="2">
        <v>18</v>
      </c>
      <c r="E1827" s="2" t="s">
        <v>104</v>
      </c>
      <c r="F1827" s="2" t="s">
        <v>20</v>
      </c>
      <c r="G1827" s="2" t="s">
        <v>21</v>
      </c>
      <c r="H1827" s="2" t="s">
        <v>22</v>
      </c>
      <c r="I1827" s="2">
        <v>45.71</v>
      </c>
      <c r="J1827" s="3">
        <v>43318.603043981479</v>
      </c>
      <c r="K1827" s="2">
        <v>4999998.8896142598</v>
      </c>
      <c r="L1827" s="2">
        <v>-2.14194749024298</v>
      </c>
      <c r="M1827" s="2">
        <v>0</v>
      </c>
      <c r="N1827" s="2">
        <v>0</v>
      </c>
      <c r="O1827" s="2">
        <v>0</v>
      </c>
      <c r="Q1827" s="2">
        <v>-1000</v>
      </c>
      <c r="R1827" s="2">
        <v>255</v>
      </c>
    </row>
    <row r="1828" spans="1:18" s="2" customFormat="1">
      <c r="A1828" s="2" t="s">
        <v>18</v>
      </c>
      <c r="B1828" s="2">
        <v>201808061230</v>
      </c>
      <c r="C1828" s="2">
        <v>3</v>
      </c>
      <c r="D1828" s="2">
        <v>18</v>
      </c>
      <c r="E1828" s="2" t="s">
        <v>104</v>
      </c>
      <c r="F1828" s="2" t="s">
        <v>20</v>
      </c>
      <c r="G1828" s="2" t="s">
        <v>21</v>
      </c>
      <c r="H1828" s="2" t="s">
        <v>22</v>
      </c>
      <c r="I1828" s="2">
        <v>51.41</v>
      </c>
      <c r="J1828" s="3">
        <v>43318.60491898148</v>
      </c>
      <c r="K1828" s="2">
        <v>4999998.8878784301</v>
      </c>
      <c r="L1828" s="2">
        <v>-2.14194749024298</v>
      </c>
      <c r="M1828" s="2">
        <v>0</v>
      </c>
      <c r="N1828" s="2">
        <v>0</v>
      </c>
      <c r="O1828" s="2">
        <v>0</v>
      </c>
      <c r="Q1828" s="2">
        <v>-1000</v>
      </c>
      <c r="R1828" s="2">
        <v>255</v>
      </c>
    </row>
    <row r="1829" spans="1:18" s="2" customFormat="1">
      <c r="A1829" s="2" t="s">
        <v>18</v>
      </c>
      <c r="B1829" s="2">
        <v>201808061230</v>
      </c>
      <c r="C1829" s="2">
        <v>3</v>
      </c>
      <c r="D1829" s="2">
        <v>18</v>
      </c>
      <c r="E1829" s="2" t="s">
        <v>104</v>
      </c>
      <c r="F1829" s="2" t="s">
        <v>20</v>
      </c>
      <c r="G1829" s="2" t="s">
        <v>21</v>
      </c>
      <c r="H1829" s="2" t="s">
        <v>22</v>
      </c>
      <c r="I1829" s="2">
        <v>56.83</v>
      </c>
      <c r="J1829" s="3">
        <v>43318.606817129628</v>
      </c>
      <c r="K1829" s="2">
        <v>4999998.8860339196</v>
      </c>
      <c r="L1829" s="2">
        <v>-2.14194749024298</v>
      </c>
      <c r="M1829" s="2">
        <v>0</v>
      </c>
      <c r="N1829" s="2">
        <v>0</v>
      </c>
      <c r="O1829" s="2">
        <v>0</v>
      </c>
      <c r="Q1829" s="2">
        <v>-1000</v>
      </c>
      <c r="R1829" s="2">
        <v>255</v>
      </c>
    </row>
    <row r="1830" spans="1:18" s="2" customFormat="1">
      <c r="A1830" s="2" t="s">
        <v>18</v>
      </c>
      <c r="B1830" s="2">
        <v>201808061230</v>
      </c>
      <c r="C1830" s="2">
        <v>3</v>
      </c>
      <c r="D1830" s="2">
        <v>18</v>
      </c>
      <c r="E1830" s="2" t="s">
        <v>104</v>
      </c>
      <c r="F1830" s="2" t="s">
        <v>20</v>
      </c>
      <c r="G1830" s="2" t="s">
        <v>21</v>
      </c>
      <c r="H1830" s="2" t="s">
        <v>22</v>
      </c>
      <c r="I1830" s="2">
        <v>64.03</v>
      </c>
      <c r="J1830" s="3">
        <v>43318.608738425923</v>
      </c>
      <c r="K1830" s="2">
        <v>4999998.88457656</v>
      </c>
      <c r="L1830" s="2">
        <v>-2.14194749024298</v>
      </c>
      <c r="M1830" s="2">
        <v>0</v>
      </c>
      <c r="N1830" s="2">
        <v>0</v>
      </c>
      <c r="O1830" s="2">
        <v>0</v>
      </c>
      <c r="Q1830" s="2">
        <v>-1000</v>
      </c>
      <c r="R1830" s="2">
        <v>255</v>
      </c>
    </row>
    <row r="1831" spans="1:18" s="2" customFormat="1">
      <c r="A1831" s="2" t="s">
        <v>18</v>
      </c>
      <c r="B1831" s="2">
        <v>201808061230</v>
      </c>
      <c r="C1831" s="2">
        <v>3</v>
      </c>
      <c r="D1831" s="2">
        <v>18</v>
      </c>
      <c r="E1831" s="2" t="s">
        <v>104</v>
      </c>
      <c r="F1831" s="2" t="s">
        <v>20</v>
      </c>
      <c r="G1831" s="2" t="s">
        <v>21</v>
      </c>
      <c r="H1831" s="2" t="s">
        <v>22</v>
      </c>
      <c r="I1831" s="2">
        <v>69.290000000000006</v>
      </c>
      <c r="J1831" s="3">
        <v>43318.610682870371</v>
      </c>
      <c r="K1831" s="2">
        <v>4999998.8831524001</v>
      </c>
      <c r="L1831" s="2">
        <v>-2.14194749024298</v>
      </c>
      <c r="M1831" s="2">
        <v>0</v>
      </c>
      <c r="N1831" s="2">
        <v>0</v>
      </c>
      <c r="O1831" s="2">
        <v>0</v>
      </c>
      <c r="Q1831" s="2">
        <v>-1000</v>
      </c>
      <c r="R1831" s="2">
        <v>255</v>
      </c>
    </row>
    <row r="1832" spans="1:18" s="2" customFormat="1">
      <c r="A1832" s="2" t="s">
        <v>18</v>
      </c>
      <c r="B1832" s="2">
        <v>201808061230</v>
      </c>
      <c r="C1832" s="2">
        <v>3</v>
      </c>
      <c r="D1832" s="2">
        <v>18</v>
      </c>
      <c r="E1832" s="2" t="s">
        <v>104</v>
      </c>
      <c r="F1832" s="2" t="s">
        <v>20</v>
      </c>
      <c r="G1832" s="2" t="s">
        <v>21</v>
      </c>
      <c r="H1832" s="2" t="s">
        <v>22</v>
      </c>
      <c r="I1832" s="2">
        <v>74.319999999999993</v>
      </c>
      <c r="J1832" s="3">
        <v>43318.612638888888</v>
      </c>
      <c r="K1832" s="2">
        <v>4999998.8819471104</v>
      </c>
      <c r="L1832" s="2">
        <v>-2.14194749024298</v>
      </c>
      <c r="M1832" s="2">
        <v>0</v>
      </c>
      <c r="N1832" s="2">
        <v>0</v>
      </c>
      <c r="O1832" s="2">
        <v>0</v>
      </c>
      <c r="Q1832" s="2">
        <v>-1000</v>
      </c>
      <c r="R1832" s="2">
        <v>255</v>
      </c>
    </row>
    <row r="1833" spans="1:18" s="2" customFormat="1">
      <c r="A1833" s="2" t="s">
        <v>18</v>
      </c>
      <c r="B1833" s="2">
        <v>201808061230</v>
      </c>
      <c r="C1833" s="2">
        <v>3</v>
      </c>
      <c r="D1833" s="2">
        <v>18</v>
      </c>
      <c r="E1833" s="2" t="s">
        <v>104</v>
      </c>
      <c r="F1833" s="2" t="s">
        <v>20</v>
      </c>
      <c r="G1833" s="2" t="s">
        <v>21</v>
      </c>
      <c r="H1833" s="2" t="s">
        <v>22</v>
      </c>
      <c r="I1833" s="2">
        <v>78.78</v>
      </c>
      <c r="J1833" s="3">
        <v>43318.614606481482</v>
      </c>
      <c r="K1833" s="2">
        <v>4999998.8808257403</v>
      </c>
      <c r="L1833" s="2">
        <v>-2.14194749024298</v>
      </c>
      <c r="M1833" s="2">
        <v>0</v>
      </c>
      <c r="N1833" s="2">
        <v>0</v>
      </c>
      <c r="O1833" s="2">
        <v>0</v>
      </c>
      <c r="Q1833" s="2">
        <v>-1000</v>
      </c>
      <c r="R1833" s="2">
        <v>255</v>
      </c>
    </row>
    <row r="1834" spans="1:18" s="2" customFormat="1">
      <c r="A1834" s="2" t="s">
        <v>18</v>
      </c>
      <c r="B1834" s="2">
        <v>201808061230</v>
      </c>
      <c r="C1834" s="2">
        <v>3</v>
      </c>
      <c r="D1834" s="2">
        <v>18</v>
      </c>
      <c r="E1834" s="2" t="s">
        <v>104</v>
      </c>
      <c r="F1834" s="2" t="s">
        <v>20</v>
      </c>
      <c r="G1834" s="2" t="s">
        <v>21</v>
      </c>
      <c r="H1834" s="2" t="s">
        <v>22</v>
      </c>
      <c r="I1834" s="2">
        <v>77.459999999999994</v>
      </c>
      <c r="J1834" s="3">
        <v>43318.616562499999</v>
      </c>
      <c r="K1834" s="2">
        <v>4999998.8807313703</v>
      </c>
      <c r="L1834" s="2">
        <v>-2.14194749024298</v>
      </c>
      <c r="M1834" s="2">
        <v>0</v>
      </c>
      <c r="N1834" s="2">
        <v>0</v>
      </c>
      <c r="O1834" s="2">
        <v>0</v>
      </c>
      <c r="Q1834" s="2">
        <v>-1000</v>
      </c>
      <c r="R1834" s="2">
        <v>255</v>
      </c>
    </row>
    <row r="1835" spans="1:18" s="2" customFormat="1">
      <c r="A1835" s="2" t="s">
        <v>18</v>
      </c>
      <c r="B1835" s="2">
        <v>201808061230</v>
      </c>
      <c r="C1835" s="2">
        <v>3</v>
      </c>
      <c r="D1835" s="2">
        <v>18</v>
      </c>
      <c r="E1835" s="2" t="s">
        <v>104</v>
      </c>
      <c r="F1835" s="2" t="s">
        <v>20</v>
      </c>
      <c r="G1835" s="2" t="s">
        <v>21</v>
      </c>
      <c r="H1835" s="2" t="s">
        <v>22</v>
      </c>
      <c r="I1835" s="2">
        <v>77.53</v>
      </c>
      <c r="J1835" s="3">
        <v>43318.618437500001</v>
      </c>
      <c r="K1835" s="2">
        <v>4999998.8808277901</v>
      </c>
      <c r="L1835" s="2">
        <v>-2.14194749024298</v>
      </c>
      <c r="M1835" s="2">
        <v>0</v>
      </c>
      <c r="N1835" s="2">
        <v>0</v>
      </c>
      <c r="O1835" s="2">
        <v>0</v>
      </c>
      <c r="Q1835" s="2">
        <v>-1000</v>
      </c>
      <c r="R1835" s="2">
        <v>255</v>
      </c>
    </row>
    <row r="1836" spans="1:18" s="2" customFormat="1">
      <c r="A1836" s="2" t="s">
        <v>18</v>
      </c>
      <c r="B1836" s="2">
        <v>201808061230</v>
      </c>
      <c r="C1836" s="2">
        <v>3</v>
      </c>
      <c r="D1836" s="2">
        <v>18</v>
      </c>
      <c r="E1836" s="2" t="s">
        <v>104</v>
      </c>
      <c r="F1836" s="2" t="s">
        <v>20</v>
      </c>
      <c r="G1836" s="2" t="s">
        <v>21</v>
      </c>
      <c r="H1836" s="2" t="s">
        <v>22</v>
      </c>
      <c r="I1836" s="2">
        <v>77.5</v>
      </c>
      <c r="J1836" s="3">
        <v>43318.620393518519</v>
      </c>
      <c r="K1836" s="2">
        <v>4999998.8806264699</v>
      </c>
      <c r="L1836" s="2">
        <v>-2.14194749024298</v>
      </c>
      <c r="M1836" s="2">
        <v>0</v>
      </c>
      <c r="N1836" s="2">
        <v>0</v>
      </c>
      <c r="O1836" s="2">
        <v>0</v>
      </c>
      <c r="Q1836" s="2">
        <v>-1000</v>
      </c>
      <c r="R1836" s="2">
        <v>255</v>
      </c>
    </row>
    <row r="1837" spans="1:18" s="2" customFormat="1">
      <c r="A1837" s="2" t="s">
        <v>18</v>
      </c>
      <c r="B1837" s="2">
        <v>201808061230</v>
      </c>
      <c r="C1837" s="2">
        <v>3</v>
      </c>
      <c r="D1837" s="2">
        <v>18</v>
      </c>
      <c r="E1837" s="2" t="s">
        <v>104</v>
      </c>
      <c r="F1837" s="2" t="s">
        <v>20</v>
      </c>
      <c r="G1837" s="2" t="s">
        <v>21</v>
      </c>
      <c r="H1837" s="2" t="s">
        <v>22</v>
      </c>
      <c r="I1837" s="2">
        <v>77.5</v>
      </c>
      <c r="J1837" s="3">
        <v>43318.622361111113</v>
      </c>
      <c r="K1837" s="2">
        <v>4999998.8807553696</v>
      </c>
      <c r="L1837" s="2">
        <v>-2.14194749024298</v>
      </c>
      <c r="M1837" s="2">
        <v>0</v>
      </c>
      <c r="N1837" s="2">
        <v>0</v>
      </c>
      <c r="O1837" s="2">
        <v>0</v>
      </c>
      <c r="Q1837" s="2">
        <v>-1000</v>
      </c>
      <c r="R1837" s="2">
        <v>255</v>
      </c>
    </row>
    <row r="1838" spans="1:18" s="2" customFormat="1">
      <c r="A1838" s="2" t="s">
        <v>18</v>
      </c>
      <c r="B1838" s="2">
        <v>201808061230</v>
      </c>
      <c r="C1838" s="2">
        <v>3</v>
      </c>
      <c r="D1838" s="2">
        <v>18</v>
      </c>
      <c r="E1838" s="2" t="s">
        <v>104</v>
      </c>
      <c r="F1838" s="2" t="s">
        <v>20</v>
      </c>
      <c r="G1838" s="2" t="s">
        <v>21</v>
      </c>
      <c r="H1838" s="2" t="s">
        <v>22</v>
      </c>
      <c r="I1838" s="2">
        <v>77.5</v>
      </c>
      <c r="J1838" s="3">
        <v>43318.624189814815</v>
      </c>
      <c r="K1838" s="2">
        <v>4999998.88090201</v>
      </c>
      <c r="L1838" s="2">
        <v>-2.14194749024298</v>
      </c>
      <c r="M1838" s="2">
        <v>0</v>
      </c>
      <c r="N1838" s="2">
        <v>0</v>
      </c>
      <c r="O1838" s="2">
        <v>0</v>
      </c>
      <c r="Q1838" s="2">
        <v>-1000</v>
      </c>
      <c r="R1838" s="2">
        <v>255</v>
      </c>
    </row>
    <row r="1839" spans="1:18" s="2" customFormat="1">
      <c r="A1839" s="2" t="s">
        <v>18</v>
      </c>
      <c r="B1839" s="2">
        <v>201808061230</v>
      </c>
      <c r="C1839" s="2">
        <v>3</v>
      </c>
      <c r="D1839" s="2">
        <v>18</v>
      </c>
      <c r="E1839" s="2" t="s">
        <v>104</v>
      </c>
      <c r="F1839" s="2" t="s">
        <v>20</v>
      </c>
      <c r="G1839" s="2" t="s">
        <v>21</v>
      </c>
      <c r="H1839" s="2" t="s">
        <v>22</v>
      </c>
      <c r="I1839" s="2">
        <v>77.5</v>
      </c>
      <c r="J1839" s="3">
        <v>43318.626168981478</v>
      </c>
      <c r="K1839" s="2">
        <v>4999998.8809451601</v>
      </c>
      <c r="L1839" s="2">
        <v>-2.14194749024298</v>
      </c>
      <c r="M1839" s="2">
        <v>0</v>
      </c>
      <c r="N1839" s="2">
        <v>0</v>
      </c>
      <c r="O1839" s="2">
        <v>0</v>
      </c>
      <c r="Q1839" s="2">
        <v>-1000</v>
      </c>
      <c r="R1839" s="2">
        <v>255</v>
      </c>
    </row>
    <row r="1840" spans="1:18" s="2" customFormat="1">
      <c r="A1840" s="2" t="s">
        <v>18</v>
      </c>
      <c r="B1840" s="2">
        <v>201808061230</v>
      </c>
      <c r="C1840" s="2">
        <v>3</v>
      </c>
      <c r="D1840" s="2">
        <v>18</v>
      </c>
      <c r="E1840" s="2" t="s">
        <v>104</v>
      </c>
      <c r="F1840" s="2" t="s">
        <v>20</v>
      </c>
      <c r="G1840" s="2" t="s">
        <v>21</v>
      </c>
      <c r="H1840" s="2" t="s">
        <v>22</v>
      </c>
      <c r="I1840" s="2">
        <v>77.5</v>
      </c>
      <c r="J1840" s="3">
        <v>43318.628113425926</v>
      </c>
      <c r="K1840" s="2">
        <v>4999998.8807436898</v>
      </c>
      <c r="L1840" s="2">
        <v>-2.14194749024298</v>
      </c>
      <c r="M1840" s="2">
        <v>0</v>
      </c>
      <c r="N1840" s="2">
        <v>0</v>
      </c>
      <c r="O1840" s="2">
        <v>0</v>
      </c>
      <c r="Q1840" s="2">
        <v>-1000</v>
      </c>
      <c r="R1840" s="2">
        <v>255</v>
      </c>
    </row>
    <row r="1841" spans="1:18" s="2" customFormat="1">
      <c r="A1841" s="2" t="s">
        <v>18</v>
      </c>
      <c r="B1841" s="2">
        <v>201808061230</v>
      </c>
      <c r="C1841" s="2">
        <v>3</v>
      </c>
      <c r="D1841" s="2">
        <v>18</v>
      </c>
      <c r="E1841" s="2" t="s">
        <v>104</v>
      </c>
      <c r="F1841" s="2" t="s">
        <v>20</v>
      </c>
      <c r="G1841" s="2" t="s">
        <v>21</v>
      </c>
      <c r="H1841" s="2" t="s">
        <v>22</v>
      </c>
      <c r="I1841" s="2">
        <v>77.5</v>
      </c>
      <c r="J1841" s="3">
        <v>43318.630046296297</v>
      </c>
      <c r="K1841" s="2">
        <v>4999998.8809272097</v>
      </c>
      <c r="L1841" s="2">
        <v>-2.14194749024298</v>
      </c>
      <c r="M1841" s="2">
        <v>0</v>
      </c>
      <c r="N1841" s="2">
        <v>0</v>
      </c>
      <c r="O1841" s="2">
        <v>0</v>
      </c>
      <c r="Q1841" s="2">
        <v>-1000</v>
      </c>
      <c r="R1841" s="2">
        <v>255</v>
      </c>
    </row>
    <row r="1842" spans="1:18" s="2" customFormat="1">
      <c r="A1842" s="2" t="s">
        <v>18</v>
      </c>
      <c r="B1842" s="2">
        <v>201808061230</v>
      </c>
      <c r="C1842" s="2">
        <v>3</v>
      </c>
      <c r="D1842" s="2">
        <v>18</v>
      </c>
      <c r="E1842" s="2" t="s">
        <v>104</v>
      </c>
      <c r="F1842" s="2" t="s">
        <v>20</v>
      </c>
      <c r="G1842" s="2" t="s">
        <v>21</v>
      </c>
      <c r="H1842" s="2" t="s">
        <v>22</v>
      </c>
      <c r="I1842" s="2">
        <v>77.5</v>
      </c>
      <c r="J1842" s="3">
        <v>43318.631990740738</v>
      </c>
      <c r="K1842" s="2">
        <v>4999998.8809878202</v>
      </c>
      <c r="L1842" s="2">
        <v>-2.14194749024298</v>
      </c>
      <c r="M1842" s="2">
        <v>0</v>
      </c>
      <c r="N1842" s="2">
        <v>0</v>
      </c>
      <c r="O1842" s="2">
        <v>0</v>
      </c>
      <c r="Q1842" s="2">
        <v>-1000</v>
      </c>
      <c r="R1842" s="2">
        <v>255</v>
      </c>
    </row>
    <row r="1843" spans="1:18" s="2" customFormat="1">
      <c r="A1843" s="2" t="s">
        <v>18</v>
      </c>
      <c r="B1843" s="2">
        <v>201808061230</v>
      </c>
      <c r="C1843" s="2">
        <v>3</v>
      </c>
      <c r="D1843" s="2">
        <v>18</v>
      </c>
      <c r="E1843" s="2" t="s">
        <v>104</v>
      </c>
      <c r="F1843" s="2" t="s">
        <v>20</v>
      </c>
      <c r="G1843" s="2" t="s">
        <v>21</v>
      </c>
      <c r="H1843" s="2" t="s">
        <v>22</v>
      </c>
      <c r="I1843" s="2">
        <v>77.489999999999995</v>
      </c>
      <c r="J1843" s="3">
        <v>43318.633981481478</v>
      </c>
      <c r="K1843" s="2">
        <v>4999998.8809657497</v>
      </c>
      <c r="L1843" s="2">
        <v>-2.14194749024298</v>
      </c>
      <c r="M1843" s="2">
        <v>0</v>
      </c>
      <c r="N1843" s="2">
        <v>0</v>
      </c>
      <c r="O1843" s="2">
        <v>0</v>
      </c>
      <c r="Q1843" s="2">
        <v>-1000</v>
      </c>
      <c r="R1843" s="2">
        <v>255</v>
      </c>
    </row>
    <row r="1844" spans="1:18" hidden="1">
      <c r="A1844" t="s">
        <v>18</v>
      </c>
      <c r="B1844">
        <v>201808061230</v>
      </c>
      <c r="C1844">
        <v>3</v>
      </c>
      <c r="D1844">
        <v>19</v>
      </c>
      <c r="E1844" t="s">
        <v>105</v>
      </c>
      <c r="F1844" t="s">
        <v>20</v>
      </c>
      <c r="G1844" t="s">
        <v>21</v>
      </c>
      <c r="H1844" t="s">
        <v>22</v>
      </c>
      <c r="I1844">
        <v>-1.49</v>
      </c>
      <c r="J1844" s="1">
        <v>43318.560694444444</v>
      </c>
      <c r="K1844">
        <v>5000000.7502110396</v>
      </c>
      <c r="L1844">
        <v>1.1054828035639901</v>
      </c>
      <c r="M1844">
        <v>0</v>
      </c>
      <c r="N1844">
        <v>0</v>
      </c>
      <c r="O1844">
        <v>0</v>
      </c>
      <c r="Q1844">
        <v>-1000</v>
      </c>
      <c r="R1844">
        <v>109</v>
      </c>
    </row>
    <row r="1845" spans="1:18" hidden="1">
      <c r="A1845" t="s">
        <v>18</v>
      </c>
      <c r="B1845">
        <v>201808061230</v>
      </c>
      <c r="C1845">
        <v>3</v>
      </c>
      <c r="D1845">
        <v>19</v>
      </c>
      <c r="E1845" t="s">
        <v>105</v>
      </c>
      <c r="F1845" t="s">
        <v>20</v>
      </c>
      <c r="G1845" t="s">
        <v>21</v>
      </c>
      <c r="H1845" t="s">
        <v>22</v>
      </c>
      <c r="I1845">
        <v>-1.51</v>
      </c>
      <c r="J1845" s="1">
        <v>43318.562511574077</v>
      </c>
      <c r="K1845">
        <v>5000000.7500900701</v>
      </c>
      <c r="L1845">
        <v>1.1054828035639901</v>
      </c>
      <c r="M1845">
        <v>0</v>
      </c>
      <c r="N1845">
        <v>0</v>
      </c>
      <c r="O1845">
        <v>0</v>
      </c>
      <c r="Q1845">
        <v>-1000</v>
      </c>
      <c r="R1845">
        <v>108</v>
      </c>
    </row>
    <row r="1846" spans="1:18" hidden="1">
      <c r="A1846" t="s">
        <v>18</v>
      </c>
      <c r="B1846">
        <v>201808061230</v>
      </c>
      <c r="C1846">
        <v>3</v>
      </c>
      <c r="D1846">
        <v>19</v>
      </c>
      <c r="E1846" t="s">
        <v>105</v>
      </c>
      <c r="F1846" t="s">
        <v>20</v>
      </c>
      <c r="G1846" t="s">
        <v>21</v>
      </c>
      <c r="H1846" t="s">
        <v>22</v>
      </c>
      <c r="I1846">
        <v>-1.43</v>
      </c>
      <c r="J1846" s="1">
        <v>43318.566446759258</v>
      </c>
      <c r="K1846">
        <v>5000000.7503101304</v>
      </c>
      <c r="L1846">
        <v>1.1054828035639901</v>
      </c>
      <c r="M1846">
        <v>0</v>
      </c>
      <c r="N1846">
        <v>0</v>
      </c>
      <c r="O1846">
        <v>0</v>
      </c>
      <c r="Q1846">
        <v>-1000</v>
      </c>
      <c r="R1846">
        <v>109</v>
      </c>
    </row>
    <row r="1847" spans="1:18" hidden="1">
      <c r="A1847" t="s">
        <v>18</v>
      </c>
      <c r="B1847">
        <v>201808061230</v>
      </c>
      <c r="C1847">
        <v>3</v>
      </c>
      <c r="D1847">
        <v>19</v>
      </c>
      <c r="E1847" t="s">
        <v>105</v>
      </c>
      <c r="F1847" t="s">
        <v>20</v>
      </c>
      <c r="G1847" t="s">
        <v>21</v>
      </c>
      <c r="H1847" t="s">
        <v>22</v>
      </c>
      <c r="I1847">
        <v>3.27</v>
      </c>
      <c r="J1847" s="1">
        <v>43318.568298611113</v>
      </c>
      <c r="K1847">
        <v>5000000.7504225997</v>
      </c>
      <c r="L1847">
        <v>1.1054828035639901</v>
      </c>
      <c r="M1847">
        <v>0</v>
      </c>
      <c r="N1847">
        <v>0</v>
      </c>
      <c r="O1847">
        <v>0</v>
      </c>
      <c r="Q1847">
        <v>-1000</v>
      </c>
      <c r="R1847">
        <v>114</v>
      </c>
    </row>
    <row r="1848" spans="1:18" hidden="1">
      <c r="A1848" t="s">
        <v>18</v>
      </c>
      <c r="B1848">
        <v>201808061230</v>
      </c>
      <c r="C1848">
        <v>3</v>
      </c>
      <c r="D1848">
        <v>19</v>
      </c>
      <c r="E1848" t="s">
        <v>105</v>
      </c>
      <c r="F1848" t="s">
        <v>20</v>
      </c>
      <c r="G1848" t="s">
        <v>21</v>
      </c>
      <c r="H1848" t="s">
        <v>22</v>
      </c>
      <c r="I1848">
        <v>9.4</v>
      </c>
      <c r="J1848" s="1">
        <v>43318.570092592592</v>
      </c>
      <c r="K1848">
        <v>5000000.7508501001</v>
      </c>
      <c r="L1848">
        <v>1.1054828035639901</v>
      </c>
      <c r="M1848">
        <v>0</v>
      </c>
      <c r="N1848">
        <v>0</v>
      </c>
      <c r="O1848">
        <v>0</v>
      </c>
      <c r="Q1848">
        <v>-1000</v>
      </c>
      <c r="R1848">
        <v>121</v>
      </c>
    </row>
    <row r="1849" spans="1:18" hidden="1">
      <c r="A1849" t="s">
        <v>18</v>
      </c>
      <c r="B1849">
        <v>201808061230</v>
      </c>
      <c r="C1849">
        <v>3</v>
      </c>
      <c r="D1849">
        <v>19</v>
      </c>
      <c r="E1849" t="s">
        <v>105</v>
      </c>
      <c r="F1849" t="s">
        <v>20</v>
      </c>
      <c r="G1849" t="s">
        <v>21</v>
      </c>
      <c r="H1849" t="s">
        <v>22</v>
      </c>
      <c r="I1849">
        <v>15.02</v>
      </c>
      <c r="J1849" s="1">
        <v>43318.571886574071</v>
      </c>
      <c r="K1849">
        <v>5000000.7515607104</v>
      </c>
      <c r="L1849">
        <v>1.1054828035639901</v>
      </c>
      <c r="M1849">
        <v>0</v>
      </c>
      <c r="N1849">
        <v>0</v>
      </c>
      <c r="O1849">
        <v>0</v>
      </c>
      <c r="Q1849">
        <v>-1000</v>
      </c>
      <c r="R1849">
        <v>128</v>
      </c>
    </row>
    <row r="1850" spans="1:18" hidden="1">
      <c r="A1850" t="s">
        <v>18</v>
      </c>
      <c r="B1850">
        <v>201808061230</v>
      </c>
      <c r="C1850">
        <v>3</v>
      </c>
      <c r="D1850">
        <v>19</v>
      </c>
      <c r="E1850" t="s">
        <v>105</v>
      </c>
      <c r="F1850" t="s">
        <v>20</v>
      </c>
      <c r="G1850" t="s">
        <v>21</v>
      </c>
      <c r="H1850" t="s">
        <v>22</v>
      </c>
      <c r="I1850">
        <v>20.5</v>
      </c>
      <c r="J1850" s="1">
        <v>43318.573738425926</v>
      </c>
      <c r="K1850">
        <v>5000000.7521531004</v>
      </c>
      <c r="L1850">
        <v>1.1054828035639901</v>
      </c>
      <c r="M1850">
        <v>0</v>
      </c>
      <c r="N1850">
        <v>0</v>
      </c>
      <c r="O1850">
        <v>0</v>
      </c>
      <c r="Q1850">
        <v>-1000</v>
      </c>
      <c r="R1850">
        <v>137</v>
      </c>
    </row>
    <row r="1851" spans="1:18" hidden="1">
      <c r="A1851" t="s">
        <v>18</v>
      </c>
      <c r="B1851">
        <v>201808061230</v>
      </c>
      <c r="C1851">
        <v>3</v>
      </c>
      <c r="D1851">
        <v>19</v>
      </c>
      <c r="E1851" t="s">
        <v>105</v>
      </c>
      <c r="F1851" t="s">
        <v>20</v>
      </c>
      <c r="G1851" t="s">
        <v>21</v>
      </c>
      <c r="H1851" t="s">
        <v>22</v>
      </c>
      <c r="I1851">
        <v>25.71</v>
      </c>
      <c r="J1851" s="1">
        <v>43318.575555555559</v>
      </c>
      <c r="K1851">
        <v>5000000.7527759401</v>
      </c>
      <c r="L1851">
        <v>1.1054828035639901</v>
      </c>
      <c r="M1851">
        <v>0</v>
      </c>
      <c r="N1851">
        <v>0</v>
      </c>
      <c r="O1851">
        <v>0</v>
      </c>
      <c r="Q1851">
        <v>-1000</v>
      </c>
      <c r="R1851">
        <v>144</v>
      </c>
    </row>
    <row r="1852" spans="1:18" hidden="1">
      <c r="A1852" t="s">
        <v>18</v>
      </c>
      <c r="B1852">
        <v>201808061230</v>
      </c>
      <c r="C1852">
        <v>3</v>
      </c>
      <c r="D1852">
        <v>19</v>
      </c>
      <c r="E1852" t="s">
        <v>105</v>
      </c>
      <c r="F1852" t="s">
        <v>20</v>
      </c>
      <c r="G1852" t="s">
        <v>21</v>
      </c>
      <c r="H1852" t="s">
        <v>22</v>
      </c>
      <c r="I1852">
        <v>27.64</v>
      </c>
      <c r="J1852" s="1">
        <v>43318.577349537038</v>
      </c>
      <c r="K1852">
        <v>5000000.7532499405</v>
      </c>
      <c r="L1852">
        <v>1.1054828035639901</v>
      </c>
      <c r="M1852">
        <v>0</v>
      </c>
      <c r="N1852">
        <v>0</v>
      </c>
      <c r="O1852">
        <v>0</v>
      </c>
      <c r="Q1852">
        <v>-1000</v>
      </c>
      <c r="R1852">
        <v>149</v>
      </c>
    </row>
    <row r="1853" spans="1:18" hidden="1">
      <c r="A1853" t="s">
        <v>18</v>
      </c>
      <c r="B1853">
        <v>201808061230</v>
      </c>
      <c r="C1853">
        <v>3</v>
      </c>
      <c r="D1853">
        <v>19</v>
      </c>
      <c r="E1853" t="s">
        <v>105</v>
      </c>
      <c r="F1853" t="s">
        <v>20</v>
      </c>
      <c r="G1853" t="s">
        <v>21</v>
      </c>
      <c r="H1853" t="s">
        <v>22</v>
      </c>
      <c r="I1853">
        <v>26.51</v>
      </c>
      <c r="J1853" s="1">
        <v>43318.57916666667</v>
      </c>
      <c r="K1853">
        <v>5000000.7535977997</v>
      </c>
      <c r="L1853">
        <v>1.1054828035639901</v>
      </c>
      <c r="M1853">
        <v>0</v>
      </c>
      <c r="N1853">
        <v>0</v>
      </c>
      <c r="O1853">
        <v>0</v>
      </c>
      <c r="Q1853">
        <v>-1000</v>
      </c>
      <c r="R1853">
        <v>150</v>
      </c>
    </row>
    <row r="1854" spans="1:18" hidden="1">
      <c r="A1854" t="s">
        <v>18</v>
      </c>
      <c r="B1854">
        <v>201808061230</v>
      </c>
      <c r="C1854">
        <v>3</v>
      </c>
      <c r="D1854">
        <v>19</v>
      </c>
      <c r="E1854" t="s">
        <v>105</v>
      </c>
      <c r="F1854" t="s">
        <v>20</v>
      </c>
      <c r="G1854" t="s">
        <v>21</v>
      </c>
      <c r="H1854" t="s">
        <v>22</v>
      </c>
      <c r="I1854">
        <v>25.7</v>
      </c>
      <c r="J1854" s="1">
        <v>43318.581087962964</v>
      </c>
      <c r="K1854">
        <v>5000000.7551046098</v>
      </c>
      <c r="L1854">
        <v>1.1054828035639901</v>
      </c>
      <c r="M1854">
        <v>0</v>
      </c>
      <c r="N1854">
        <v>0</v>
      </c>
      <c r="O1854">
        <v>0</v>
      </c>
      <c r="Q1854">
        <v>-1000</v>
      </c>
      <c r="R1854">
        <v>149</v>
      </c>
    </row>
    <row r="1855" spans="1:18" hidden="1">
      <c r="A1855" t="s">
        <v>18</v>
      </c>
      <c r="B1855">
        <v>201808061230</v>
      </c>
      <c r="C1855">
        <v>3</v>
      </c>
      <c r="D1855">
        <v>19</v>
      </c>
      <c r="E1855" t="s">
        <v>105</v>
      </c>
      <c r="F1855" t="s">
        <v>20</v>
      </c>
      <c r="G1855" t="s">
        <v>21</v>
      </c>
      <c r="H1855" t="s">
        <v>22</v>
      </c>
      <c r="I1855">
        <v>25.49</v>
      </c>
      <c r="J1855" s="1">
        <v>43318.582905092589</v>
      </c>
      <c r="K1855">
        <v>5000000.7548420001</v>
      </c>
      <c r="L1855">
        <v>1.1054828035639901</v>
      </c>
      <c r="M1855">
        <v>0</v>
      </c>
      <c r="N1855">
        <v>0</v>
      </c>
      <c r="O1855">
        <v>0</v>
      </c>
      <c r="Q1855">
        <v>-1000</v>
      </c>
      <c r="R1855">
        <v>147</v>
      </c>
    </row>
    <row r="1856" spans="1:18" hidden="1">
      <c r="A1856" t="s">
        <v>18</v>
      </c>
      <c r="B1856">
        <v>201808061230</v>
      </c>
      <c r="C1856">
        <v>3</v>
      </c>
      <c r="D1856">
        <v>19</v>
      </c>
      <c r="E1856" t="s">
        <v>105</v>
      </c>
      <c r="F1856" t="s">
        <v>20</v>
      </c>
      <c r="G1856" t="s">
        <v>21</v>
      </c>
      <c r="H1856" t="s">
        <v>22</v>
      </c>
      <c r="I1856">
        <v>25.41</v>
      </c>
      <c r="J1856" s="1">
        <v>43318.584780092591</v>
      </c>
      <c r="K1856">
        <v>5000000.7547666198</v>
      </c>
      <c r="L1856">
        <v>1.1054828035639901</v>
      </c>
      <c r="M1856">
        <v>0</v>
      </c>
      <c r="N1856">
        <v>0</v>
      </c>
      <c r="O1856">
        <v>0</v>
      </c>
      <c r="Q1856">
        <v>-1000</v>
      </c>
      <c r="R1856">
        <v>146</v>
      </c>
    </row>
    <row r="1857" spans="1:18" hidden="1">
      <c r="A1857" t="s">
        <v>18</v>
      </c>
      <c r="B1857">
        <v>201808061230</v>
      </c>
      <c r="C1857">
        <v>3</v>
      </c>
      <c r="D1857">
        <v>19</v>
      </c>
      <c r="E1857" t="s">
        <v>105</v>
      </c>
      <c r="F1857" t="s">
        <v>20</v>
      </c>
      <c r="G1857" t="s">
        <v>21</v>
      </c>
      <c r="H1857" t="s">
        <v>22</v>
      </c>
      <c r="I1857">
        <v>25.47</v>
      </c>
      <c r="J1857" s="1">
        <v>43318.586585648147</v>
      </c>
      <c r="K1857">
        <v>5000000.7545719799</v>
      </c>
      <c r="L1857">
        <v>1.1054828035639901</v>
      </c>
      <c r="M1857">
        <v>0</v>
      </c>
      <c r="N1857">
        <v>0</v>
      </c>
      <c r="O1857">
        <v>0</v>
      </c>
      <c r="Q1857">
        <v>-1000</v>
      </c>
      <c r="R1857">
        <v>146</v>
      </c>
    </row>
    <row r="1858" spans="1:18" hidden="1">
      <c r="A1858" t="s">
        <v>18</v>
      </c>
      <c r="B1858">
        <v>201808061230</v>
      </c>
      <c r="C1858">
        <v>3</v>
      </c>
      <c r="D1858">
        <v>19</v>
      </c>
      <c r="E1858" t="s">
        <v>105</v>
      </c>
      <c r="F1858" t="s">
        <v>20</v>
      </c>
      <c r="G1858" t="s">
        <v>21</v>
      </c>
      <c r="H1858" t="s">
        <v>22</v>
      </c>
      <c r="I1858">
        <v>25.55</v>
      </c>
      <c r="J1858" s="1">
        <v>43318.588518518518</v>
      </c>
      <c r="K1858">
        <v>5000000.7549363999</v>
      </c>
      <c r="L1858">
        <v>1.1054828035639901</v>
      </c>
      <c r="M1858">
        <v>0</v>
      </c>
      <c r="N1858">
        <v>0</v>
      </c>
      <c r="O1858">
        <v>0</v>
      </c>
      <c r="Q1858">
        <v>-1000</v>
      </c>
      <c r="R1858">
        <v>146</v>
      </c>
    </row>
    <row r="1859" spans="1:18" hidden="1">
      <c r="A1859" t="s">
        <v>18</v>
      </c>
      <c r="B1859">
        <v>201808061230</v>
      </c>
      <c r="C1859">
        <v>3</v>
      </c>
      <c r="D1859">
        <v>19</v>
      </c>
      <c r="E1859" t="s">
        <v>105</v>
      </c>
      <c r="F1859" t="s">
        <v>20</v>
      </c>
      <c r="G1859" t="s">
        <v>21</v>
      </c>
      <c r="H1859" t="s">
        <v>22</v>
      </c>
      <c r="I1859">
        <v>25.56</v>
      </c>
      <c r="J1859" s="1">
        <v>43318.59033564815</v>
      </c>
      <c r="K1859">
        <v>5000000.7546323501</v>
      </c>
      <c r="L1859">
        <v>1.1054828035639901</v>
      </c>
      <c r="M1859">
        <v>0</v>
      </c>
      <c r="N1859">
        <v>0</v>
      </c>
      <c r="O1859">
        <v>0</v>
      </c>
      <c r="Q1859">
        <v>-1000</v>
      </c>
      <c r="R1859">
        <v>146</v>
      </c>
    </row>
    <row r="1860" spans="1:18" hidden="1">
      <c r="A1860" t="s">
        <v>18</v>
      </c>
      <c r="B1860">
        <v>201808061230</v>
      </c>
      <c r="C1860">
        <v>3</v>
      </c>
      <c r="D1860">
        <v>19</v>
      </c>
      <c r="E1860" t="s">
        <v>105</v>
      </c>
      <c r="F1860" t="s">
        <v>20</v>
      </c>
      <c r="G1860" t="s">
        <v>21</v>
      </c>
      <c r="H1860" t="s">
        <v>22</v>
      </c>
      <c r="I1860">
        <v>25.53</v>
      </c>
      <c r="J1860" s="1">
        <v>43318.592141203706</v>
      </c>
      <c r="K1860">
        <v>5000000.7546381801</v>
      </c>
      <c r="L1860">
        <v>1.1054828035639901</v>
      </c>
      <c r="M1860">
        <v>0</v>
      </c>
      <c r="N1860">
        <v>0</v>
      </c>
      <c r="O1860">
        <v>0</v>
      </c>
      <c r="Q1860">
        <v>-1000</v>
      </c>
      <c r="R1860">
        <v>147</v>
      </c>
    </row>
    <row r="1861" spans="1:18" hidden="1">
      <c r="A1861" t="s">
        <v>18</v>
      </c>
      <c r="B1861">
        <v>201808061230</v>
      </c>
      <c r="C1861">
        <v>3</v>
      </c>
      <c r="D1861">
        <v>19</v>
      </c>
      <c r="E1861" t="s">
        <v>105</v>
      </c>
      <c r="F1861" t="s">
        <v>20</v>
      </c>
      <c r="G1861" t="s">
        <v>21</v>
      </c>
      <c r="H1861" t="s">
        <v>22</v>
      </c>
      <c r="I1861">
        <v>25.5</v>
      </c>
      <c r="J1861" s="1">
        <v>43318.5940625</v>
      </c>
      <c r="K1861">
        <v>5000000.7545324797</v>
      </c>
      <c r="L1861">
        <v>1.1054828035639901</v>
      </c>
      <c r="M1861">
        <v>0</v>
      </c>
      <c r="N1861">
        <v>0</v>
      </c>
      <c r="O1861">
        <v>0</v>
      </c>
      <c r="Q1861">
        <v>-1000</v>
      </c>
      <c r="R1861">
        <v>147</v>
      </c>
    </row>
    <row r="1862" spans="1:18" hidden="1">
      <c r="A1862" t="s">
        <v>18</v>
      </c>
      <c r="B1862">
        <v>201808061230</v>
      </c>
      <c r="C1862">
        <v>3</v>
      </c>
      <c r="D1862">
        <v>19</v>
      </c>
      <c r="E1862" t="s">
        <v>105</v>
      </c>
      <c r="F1862" t="s">
        <v>20</v>
      </c>
      <c r="G1862" t="s">
        <v>21</v>
      </c>
      <c r="H1862" t="s">
        <v>22</v>
      </c>
      <c r="I1862">
        <v>25.49</v>
      </c>
      <c r="J1862" s="1">
        <v>43318.595868055556</v>
      </c>
      <c r="K1862">
        <v>5000000.75450534</v>
      </c>
      <c r="L1862">
        <v>1.1054828035639901</v>
      </c>
      <c r="M1862">
        <v>0</v>
      </c>
      <c r="N1862">
        <v>0</v>
      </c>
      <c r="O1862">
        <v>0</v>
      </c>
      <c r="Q1862">
        <v>-1000</v>
      </c>
      <c r="R1862">
        <v>146</v>
      </c>
    </row>
    <row r="1863" spans="1:18" hidden="1">
      <c r="A1863" t="s">
        <v>18</v>
      </c>
      <c r="B1863">
        <v>201808061230</v>
      </c>
      <c r="C1863">
        <v>3</v>
      </c>
      <c r="D1863">
        <v>19</v>
      </c>
      <c r="E1863" t="s">
        <v>105</v>
      </c>
      <c r="F1863" t="s">
        <v>20</v>
      </c>
      <c r="G1863" t="s">
        <v>21</v>
      </c>
      <c r="H1863" t="s">
        <v>22</v>
      </c>
      <c r="I1863">
        <v>28.11</v>
      </c>
      <c r="J1863" s="1">
        <v>43318.597708333335</v>
      </c>
      <c r="K1863">
        <v>5000000.7548056496</v>
      </c>
      <c r="L1863">
        <v>1.1054828035639901</v>
      </c>
      <c r="M1863">
        <v>0</v>
      </c>
      <c r="N1863">
        <v>0</v>
      </c>
      <c r="O1863">
        <v>0</v>
      </c>
      <c r="Q1863">
        <v>-1000</v>
      </c>
      <c r="R1863">
        <v>149</v>
      </c>
    </row>
    <row r="1864" spans="1:18" hidden="1">
      <c r="A1864" t="s">
        <v>18</v>
      </c>
      <c r="B1864">
        <v>201808061230</v>
      </c>
      <c r="C1864">
        <v>3</v>
      </c>
      <c r="D1864">
        <v>19</v>
      </c>
      <c r="E1864" t="s">
        <v>105</v>
      </c>
      <c r="F1864" t="s">
        <v>20</v>
      </c>
      <c r="G1864" t="s">
        <v>21</v>
      </c>
      <c r="H1864" t="s">
        <v>22</v>
      </c>
      <c r="I1864">
        <v>33.49</v>
      </c>
      <c r="J1864" s="1">
        <v>43318.599502314813</v>
      </c>
      <c r="K1864">
        <v>5000000.7554674903</v>
      </c>
      <c r="L1864">
        <v>1.1054828035639901</v>
      </c>
      <c r="M1864">
        <v>0</v>
      </c>
      <c r="N1864">
        <v>0</v>
      </c>
      <c r="O1864">
        <v>0</v>
      </c>
      <c r="Q1864">
        <v>-1000</v>
      </c>
      <c r="R1864">
        <v>156</v>
      </c>
    </row>
    <row r="1865" spans="1:18" hidden="1">
      <c r="A1865" t="s">
        <v>18</v>
      </c>
      <c r="B1865">
        <v>201808061230</v>
      </c>
      <c r="C1865">
        <v>3</v>
      </c>
      <c r="D1865">
        <v>19</v>
      </c>
      <c r="E1865" t="s">
        <v>105</v>
      </c>
      <c r="F1865" t="s">
        <v>20</v>
      </c>
      <c r="G1865" t="s">
        <v>21</v>
      </c>
      <c r="H1865" t="s">
        <v>22</v>
      </c>
      <c r="I1865">
        <v>40.119999999999997</v>
      </c>
      <c r="J1865" s="1">
        <v>43318.601354166669</v>
      </c>
      <c r="K1865">
        <v>5000000.7561535398</v>
      </c>
      <c r="L1865">
        <v>1.1054828035639901</v>
      </c>
      <c r="M1865">
        <v>0</v>
      </c>
      <c r="N1865">
        <v>0</v>
      </c>
      <c r="O1865">
        <v>0</v>
      </c>
      <c r="Q1865">
        <v>-1000</v>
      </c>
      <c r="R1865">
        <v>164</v>
      </c>
    </row>
    <row r="1866" spans="1:18" hidden="1">
      <c r="A1866" t="s">
        <v>18</v>
      </c>
      <c r="B1866">
        <v>201808061230</v>
      </c>
      <c r="C1866">
        <v>3</v>
      </c>
      <c r="D1866">
        <v>19</v>
      </c>
      <c r="E1866" t="s">
        <v>105</v>
      </c>
      <c r="F1866" t="s">
        <v>20</v>
      </c>
      <c r="G1866" t="s">
        <v>21</v>
      </c>
      <c r="H1866" t="s">
        <v>22</v>
      </c>
      <c r="I1866">
        <v>46.04</v>
      </c>
      <c r="J1866" s="1">
        <v>43318.603148148148</v>
      </c>
      <c r="K1866">
        <v>5000000.7569001401</v>
      </c>
      <c r="L1866">
        <v>1.1054828035639901</v>
      </c>
      <c r="M1866">
        <v>0</v>
      </c>
      <c r="N1866">
        <v>0</v>
      </c>
      <c r="O1866">
        <v>0</v>
      </c>
      <c r="Q1866">
        <v>-1000</v>
      </c>
      <c r="R1866">
        <v>173</v>
      </c>
    </row>
    <row r="1867" spans="1:18" hidden="1">
      <c r="A1867" t="s">
        <v>18</v>
      </c>
      <c r="B1867">
        <v>201808061230</v>
      </c>
      <c r="C1867">
        <v>3</v>
      </c>
      <c r="D1867">
        <v>19</v>
      </c>
      <c r="E1867" t="s">
        <v>105</v>
      </c>
      <c r="F1867" t="s">
        <v>20</v>
      </c>
      <c r="G1867" t="s">
        <v>21</v>
      </c>
      <c r="H1867" t="s">
        <v>22</v>
      </c>
      <c r="I1867">
        <v>51.64</v>
      </c>
      <c r="J1867" s="1">
        <v>43318.605000000003</v>
      </c>
      <c r="K1867">
        <v>5000000.7576585403</v>
      </c>
      <c r="L1867">
        <v>1.1054828035639901</v>
      </c>
      <c r="M1867">
        <v>0</v>
      </c>
      <c r="N1867">
        <v>0</v>
      </c>
      <c r="O1867">
        <v>0</v>
      </c>
      <c r="Q1867">
        <v>-1000</v>
      </c>
      <c r="R1867">
        <v>181</v>
      </c>
    </row>
    <row r="1868" spans="1:18" hidden="1">
      <c r="A1868" t="s">
        <v>18</v>
      </c>
      <c r="B1868">
        <v>201808061230</v>
      </c>
      <c r="C1868">
        <v>3</v>
      </c>
      <c r="D1868">
        <v>19</v>
      </c>
      <c r="E1868" t="s">
        <v>105</v>
      </c>
      <c r="F1868" t="s">
        <v>20</v>
      </c>
      <c r="G1868" t="s">
        <v>21</v>
      </c>
      <c r="H1868" t="s">
        <v>22</v>
      </c>
      <c r="I1868">
        <v>57.04</v>
      </c>
      <c r="J1868" s="1">
        <v>43318.606909722221</v>
      </c>
      <c r="K1868">
        <v>5000000.7584426804</v>
      </c>
      <c r="L1868">
        <v>1.1054828035639901</v>
      </c>
      <c r="M1868">
        <v>0</v>
      </c>
      <c r="N1868">
        <v>0</v>
      </c>
      <c r="O1868">
        <v>0</v>
      </c>
      <c r="Q1868">
        <v>-1000</v>
      </c>
      <c r="R1868">
        <v>189</v>
      </c>
    </row>
    <row r="1869" spans="1:18" hidden="1">
      <c r="A1869" t="s">
        <v>18</v>
      </c>
      <c r="B1869">
        <v>201808061230</v>
      </c>
      <c r="C1869">
        <v>3</v>
      </c>
      <c r="D1869">
        <v>19</v>
      </c>
      <c r="E1869" t="s">
        <v>105</v>
      </c>
      <c r="F1869" t="s">
        <v>20</v>
      </c>
      <c r="G1869" t="s">
        <v>21</v>
      </c>
      <c r="H1869" t="s">
        <v>22</v>
      </c>
      <c r="I1869">
        <v>64.510000000000005</v>
      </c>
      <c r="J1869" s="1">
        <v>43318.608831018515</v>
      </c>
      <c r="K1869">
        <v>5000000.7593713598</v>
      </c>
      <c r="L1869">
        <v>1.1054828035639901</v>
      </c>
      <c r="M1869">
        <v>0</v>
      </c>
      <c r="N1869">
        <v>0</v>
      </c>
      <c r="O1869">
        <v>0</v>
      </c>
      <c r="Q1869">
        <v>-1000</v>
      </c>
      <c r="R1869">
        <v>198</v>
      </c>
    </row>
    <row r="1870" spans="1:18" hidden="1">
      <c r="A1870" t="s">
        <v>18</v>
      </c>
      <c r="B1870">
        <v>201808061230</v>
      </c>
      <c r="C1870">
        <v>3</v>
      </c>
      <c r="D1870">
        <v>19</v>
      </c>
      <c r="E1870" t="s">
        <v>105</v>
      </c>
      <c r="F1870" t="s">
        <v>20</v>
      </c>
      <c r="G1870" t="s">
        <v>21</v>
      </c>
      <c r="H1870" t="s">
        <v>22</v>
      </c>
      <c r="I1870">
        <v>69.36</v>
      </c>
      <c r="J1870" s="1">
        <v>43318.610775462963</v>
      </c>
      <c r="K1870">
        <v>5000000.7599832704</v>
      </c>
      <c r="L1870">
        <v>1.1054828035639901</v>
      </c>
      <c r="M1870">
        <v>0</v>
      </c>
      <c r="N1870">
        <v>0</v>
      </c>
      <c r="O1870">
        <v>0</v>
      </c>
      <c r="Q1870">
        <v>-1000</v>
      </c>
      <c r="R1870">
        <v>204</v>
      </c>
    </row>
    <row r="1871" spans="1:18" hidden="1">
      <c r="A1871" t="s">
        <v>18</v>
      </c>
      <c r="B1871">
        <v>201808061230</v>
      </c>
      <c r="C1871">
        <v>3</v>
      </c>
      <c r="D1871">
        <v>19</v>
      </c>
      <c r="E1871" t="s">
        <v>105</v>
      </c>
      <c r="F1871" t="s">
        <v>20</v>
      </c>
      <c r="G1871" t="s">
        <v>21</v>
      </c>
      <c r="H1871" t="s">
        <v>22</v>
      </c>
      <c r="I1871">
        <v>74.64</v>
      </c>
      <c r="J1871" s="1">
        <v>43318.61273148148</v>
      </c>
      <c r="K1871">
        <v>5000000.7604800602</v>
      </c>
      <c r="L1871">
        <v>1.1054828035639901</v>
      </c>
      <c r="M1871">
        <v>0</v>
      </c>
      <c r="N1871">
        <v>0</v>
      </c>
      <c r="O1871">
        <v>0</v>
      </c>
      <c r="Q1871">
        <v>-1000</v>
      </c>
      <c r="R1871">
        <v>210</v>
      </c>
    </row>
    <row r="1872" spans="1:18" hidden="1">
      <c r="A1872" t="s">
        <v>18</v>
      </c>
      <c r="B1872">
        <v>201808061230</v>
      </c>
      <c r="C1872">
        <v>3</v>
      </c>
      <c r="D1872">
        <v>19</v>
      </c>
      <c r="E1872" t="s">
        <v>105</v>
      </c>
      <c r="F1872" t="s">
        <v>20</v>
      </c>
      <c r="G1872" t="s">
        <v>21</v>
      </c>
      <c r="H1872" t="s">
        <v>22</v>
      </c>
      <c r="I1872">
        <v>78.739999999999995</v>
      </c>
      <c r="J1872" s="1">
        <v>43318.614699074074</v>
      </c>
      <c r="K1872">
        <v>5000000.7611382697</v>
      </c>
      <c r="L1872">
        <v>1.1054828035639901</v>
      </c>
      <c r="M1872">
        <v>0</v>
      </c>
      <c r="N1872">
        <v>0</v>
      </c>
      <c r="O1872">
        <v>0</v>
      </c>
      <c r="Q1872">
        <v>-1000</v>
      </c>
      <c r="R1872">
        <v>215</v>
      </c>
    </row>
    <row r="1873" spans="1:18" hidden="1">
      <c r="A1873" t="s">
        <v>18</v>
      </c>
      <c r="B1873">
        <v>201808061230</v>
      </c>
      <c r="C1873">
        <v>3</v>
      </c>
      <c r="D1873">
        <v>19</v>
      </c>
      <c r="E1873" t="s">
        <v>105</v>
      </c>
      <c r="F1873" t="s">
        <v>20</v>
      </c>
      <c r="G1873" t="s">
        <v>21</v>
      </c>
      <c r="H1873" t="s">
        <v>22</v>
      </c>
      <c r="I1873">
        <v>77.459999999999994</v>
      </c>
      <c r="J1873" s="1">
        <v>43318.616655092592</v>
      </c>
      <c r="K1873">
        <v>5000000.7609761702</v>
      </c>
      <c r="L1873">
        <v>1.1054828035639901</v>
      </c>
      <c r="M1873">
        <v>0</v>
      </c>
      <c r="N1873">
        <v>0</v>
      </c>
      <c r="O1873">
        <v>0</v>
      </c>
      <c r="Q1873">
        <v>-1000</v>
      </c>
      <c r="R1873">
        <v>215</v>
      </c>
    </row>
    <row r="1874" spans="1:18" hidden="1">
      <c r="A1874" t="s">
        <v>18</v>
      </c>
      <c r="B1874">
        <v>201808061230</v>
      </c>
      <c r="C1874">
        <v>3</v>
      </c>
      <c r="D1874">
        <v>19</v>
      </c>
      <c r="E1874" t="s">
        <v>105</v>
      </c>
      <c r="F1874" t="s">
        <v>20</v>
      </c>
      <c r="G1874" t="s">
        <v>21</v>
      </c>
      <c r="H1874" t="s">
        <v>22</v>
      </c>
      <c r="I1874">
        <v>77.53</v>
      </c>
      <c r="J1874" s="1">
        <v>43318.618530092594</v>
      </c>
      <c r="K1874">
        <v>5000000.7611448998</v>
      </c>
      <c r="L1874">
        <v>1.1054828035639901</v>
      </c>
      <c r="M1874">
        <v>0</v>
      </c>
      <c r="N1874">
        <v>0</v>
      </c>
      <c r="O1874">
        <v>0</v>
      </c>
      <c r="Q1874">
        <v>-1000</v>
      </c>
      <c r="R1874">
        <v>214</v>
      </c>
    </row>
    <row r="1875" spans="1:18" hidden="1">
      <c r="A1875" t="s">
        <v>18</v>
      </c>
      <c r="B1875">
        <v>201808061230</v>
      </c>
      <c r="C1875">
        <v>3</v>
      </c>
      <c r="D1875">
        <v>19</v>
      </c>
      <c r="E1875" t="s">
        <v>105</v>
      </c>
      <c r="F1875" t="s">
        <v>20</v>
      </c>
      <c r="G1875" t="s">
        <v>21</v>
      </c>
      <c r="H1875" t="s">
        <v>22</v>
      </c>
      <c r="I1875">
        <v>77.5</v>
      </c>
      <c r="J1875" s="1">
        <v>43318.620486111111</v>
      </c>
      <c r="K1875">
        <v>5000000.7609848203</v>
      </c>
      <c r="L1875">
        <v>1.1054828035639901</v>
      </c>
      <c r="M1875">
        <v>0</v>
      </c>
      <c r="N1875">
        <v>0</v>
      </c>
      <c r="O1875">
        <v>0</v>
      </c>
      <c r="Q1875">
        <v>-1000</v>
      </c>
      <c r="R1875">
        <v>214</v>
      </c>
    </row>
    <row r="1876" spans="1:18" hidden="1">
      <c r="A1876" t="s">
        <v>18</v>
      </c>
      <c r="B1876">
        <v>201808061230</v>
      </c>
      <c r="C1876">
        <v>3</v>
      </c>
      <c r="D1876">
        <v>19</v>
      </c>
      <c r="E1876" t="s">
        <v>105</v>
      </c>
      <c r="F1876" t="s">
        <v>20</v>
      </c>
      <c r="G1876" t="s">
        <v>21</v>
      </c>
      <c r="H1876" t="s">
        <v>22</v>
      </c>
      <c r="I1876">
        <v>77.510000000000005</v>
      </c>
      <c r="J1876" s="1">
        <v>43318.622453703705</v>
      </c>
      <c r="K1876">
        <v>5000000.7610517601</v>
      </c>
      <c r="L1876">
        <v>1.1054828035639901</v>
      </c>
      <c r="M1876">
        <v>0</v>
      </c>
      <c r="N1876">
        <v>0</v>
      </c>
      <c r="O1876">
        <v>0</v>
      </c>
      <c r="Q1876">
        <v>-1000</v>
      </c>
      <c r="R1876">
        <v>214</v>
      </c>
    </row>
    <row r="1877" spans="1:18" hidden="1">
      <c r="A1877" t="s">
        <v>18</v>
      </c>
      <c r="B1877">
        <v>201808061230</v>
      </c>
      <c r="C1877">
        <v>3</v>
      </c>
      <c r="D1877">
        <v>19</v>
      </c>
      <c r="E1877" t="s">
        <v>105</v>
      </c>
      <c r="F1877" t="s">
        <v>20</v>
      </c>
      <c r="G1877" t="s">
        <v>21</v>
      </c>
      <c r="H1877" t="s">
        <v>22</v>
      </c>
      <c r="I1877">
        <v>77.5</v>
      </c>
      <c r="J1877" s="1">
        <v>43318.62427083333</v>
      </c>
      <c r="K1877">
        <v>5000000.7608938999</v>
      </c>
      <c r="L1877">
        <v>1.1054828035639901</v>
      </c>
      <c r="M1877">
        <v>0</v>
      </c>
      <c r="N1877">
        <v>0</v>
      </c>
      <c r="O1877">
        <v>0</v>
      </c>
      <c r="Q1877">
        <v>-1000</v>
      </c>
      <c r="R1877">
        <v>214</v>
      </c>
    </row>
    <row r="1878" spans="1:18" hidden="1">
      <c r="A1878" t="s">
        <v>18</v>
      </c>
      <c r="B1878">
        <v>201808061230</v>
      </c>
      <c r="C1878">
        <v>3</v>
      </c>
      <c r="D1878">
        <v>19</v>
      </c>
      <c r="E1878" t="s">
        <v>105</v>
      </c>
      <c r="F1878" t="s">
        <v>20</v>
      </c>
      <c r="G1878" t="s">
        <v>21</v>
      </c>
      <c r="H1878" t="s">
        <v>22</v>
      </c>
      <c r="I1878">
        <v>77.5</v>
      </c>
      <c r="J1878" s="1">
        <v>43318.626261574071</v>
      </c>
      <c r="K1878">
        <v>5000000.7609473998</v>
      </c>
      <c r="L1878">
        <v>1.1054828035639901</v>
      </c>
      <c r="M1878">
        <v>0</v>
      </c>
      <c r="N1878">
        <v>0</v>
      </c>
      <c r="O1878">
        <v>0</v>
      </c>
      <c r="Q1878">
        <v>-1000</v>
      </c>
      <c r="R1878">
        <v>214</v>
      </c>
    </row>
    <row r="1879" spans="1:18" hidden="1">
      <c r="A1879" t="s">
        <v>18</v>
      </c>
      <c r="B1879">
        <v>201808061230</v>
      </c>
      <c r="C1879">
        <v>3</v>
      </c>
      <c r="D1879">
        <v>19</v>
      </c>
      <c r="E1879" t="s">
        <v>105</v>
      </c>
      <c r="F1879" t="s">
        <v>20</v>
      </c>
      <c r="G1879" t="s">
        <v>21</v>
      </c>
      <c r="H1879" t="s">
        <v>22</v>
      </c>
      <c r="I1879">
        <v>77.489999999999995</v>
      </c>
      <c r="J1879" s="1">
        <v>43318.628206018519</v>
      </c>
      <c r="K1879">
        <v>5000000.7610398</v>
      </c>
      <c r="L1879">
        <v>1.1054828035639901</v>
      </c>
      <c r="M1879">
        <v>0</v>
      </c>
      <c r="N1879">
        <v>0</v>
      </c>
      <c r="O1879">
        <v>0</v>
      </c>
      <c r="Q1879">
        <v>-1000</v>
      </c>
      <c r="R1879">
        <v>214</v>
      </c>
    </row>
    <row r="1880" spans="1:18" hidden="1">
      <c r="A1880" t="s">
        <v>18</v>
      </c>
      <c r="B1880">
        <v>201808061230</v>
      </c>
      <c r="C1880">
        <v>3</v>
      </c>
      <c r="D1880">
        <v>19</v>
      </c>
      <c r="E1880" t="s">
        <v>105</v>
      </c>
      <c r="F1880" t="s">
        <v>20</v>
      </c>
      <c r="G1880" t="s">
        <v>21</v>
      </c>
      <c r="H1880" t="s">
        <v>22</v>
      </c>
      <c r="I1880">
        <v>77.5</v>
      </c>
      <c r="J1880" s="1">
        <v>43318.63013888889</v>
      </c>
      <c r="K1880">
        <v>5000000.7609021598</v>
      </c>
      <c r="L1880">
        <v>1.1054828035639901</v>
      </c>
      <c r="M1880">
        <v>0</v>
      </c>
      <c r="N1880">
        <v>0</v>
      </c>
      <c r="O1880">
        <v>0</v>
      </c>
      <c r="Q1880">
        <v>-1000</v>
      </c>
      <c r="R1880">
        <v>213</v>
      </c>
    </row>
    <row r="1881" spans="1:18" hidden="1">
      <c r="A1881" t="s">
        <v>18</v>
      </c>
      <c r="B1881">
        <v>201808061230</v>
      </c>
      <c r="C1881">
        <v>3</v>
      </c>
      <c r="D1881">
        <v>19</v>
      </c>
      <c r="E1881" t="s">
        <v>105</v>
      </c>
      <c r="F1881" t="s">
        <v>20</v>
      </c>
      <c r="G1881" t="s">
        <v>21</v>
      </c>
      <c r="H1881" t="s">
        <v>22</v>
      </c>
      <c r="I1881">
        <v>77.5</v>
      </c>
      <c r="J1881" s="1">
        <v>43318.63208333333</v>
      </c>
      <c r="K1881">
        <v>5000000.7609211402</v>
      </c>
      <c r="L1881">
        <v>1.1054828035639901</v>
      </c>
      <c r="M1881">
        <v>0</v>
      </c>
      <c r="N1881">
        <v>0</v>
      </c>
      <c r="O1881">
        <v>0</v>
      </c>
      <c r="Q1881">
        <v>-1000</v>
      </c>
      <c r="R1881">
        <v>213</v>
      </c>
    </row>
    <row r="1882" spans="1:18" hidden="1">
      <c r="A1882" t="s">
        <v>18</v>
      </c>
      <c r="B1882">
        <v>201808061230</v>
      </c>
      <c r="C1882">
        <v>3</v>
      </c>
      <c r="D1882">
        <v>19</v>
      </c>
      <c r="E1882" t="s">
        <v>105</v>
      </c>
      <c r="F1882" t="s">
        <v>20</v>
      </c>
      <c r="G1882" t="s">
        <v>21</v>
      </c>
      <c r="H1882" t="s">
        <v>22</v>
      </c>
      <c r="I1882">
        <v>77.5</v>
      </c>
      <c r="J1882" s="1">
        <v>43318.634062500001</v>
      </c>
      <c r="K1882">
        <v>5000000.7608320201</v>
      </c>
      <c r="L1882">
        <v>1.1054828035639901</v>
      </c>
      <c r="M1882">
        <v>0</v>
      </c>
      <c r="N1882">
        <v>0</v>
      </c>
      <c r="O1882">
        <v>0</v>
      </c>
      <c r="Q1882">
        <v>-1000</v>
      </c>
      <c r="R1882">
        <v>213</v>
      </c>
    </row>
    <row r="1883" spans="1:18" hidden="1">
      <c r="A1883" t="s">
        <v>18</v>
      </c>
      <c r="B1883">
        <v>201808061230</v>
      </c>
      <c r="C1883">
        <v>3</v>
      </c>
      <c r="D1883">
        <v>20</v>
      </c>
      <c r="E1883" t="s">
        <v>106</v>
      </c>
      <c r="F1883" t="s">
        <v>20</v>
      </c>
      <c r="G1883" t="s">
        <v>21</v>
      </c>
      <c r="H1883" t="s">
        <v>22</v>
      </c>
      <c r="I1883">
        <v>-1.49</v>
      </c>
      <c r="J1883" s="1">
        <v>43318.560787037037</v>
      </c>
      <c r="K1883">
        <v>4999999.6293398198</v>
      </c>
      <c r="L1883">
        <v>-1.7858720777118899</v>
      </c>
      <c r="M1883">
        <v>0</v>
      </c>
      <c r="N1883">
        <v>0</v>
      </c>
      <c r="O1883">
        <v>0</v>
      </c>
      <c r="Q1883">
        <v>-1000</v>
      </c>
      <c r="R1883">
        <v>95</v>
      </c>
    </row>
    <row r="1884" spans="1:18" hidden="1">
      <c r="A1884" t="s">
        <v>18</v>
      </c>
      <c r="B1884">
        <v>201808061230</v>
      </c>
      <c r="C1884">
        <v>3</v>
      </c>
      <c r="D1884">
        <v>20</v>
      </c>
      <c r="E1884" t="s">
        <v>106</v>
      </c>
      <c r="F1884" t="s">
        <v>20</v>
      </c>
      <c r="G1884" t="s">
        <v>21</v>
      </c>
      <c r="H1884" t="s">
        <v>22</v>
      </c>
      <c r="I1884">
        <v>-1.5</v>
      </c>
      <c r="J1884" s="1">
        <v>43318.562604166669</v>
      </c>
      <c r="K1884">
        <v>4999999.6292784</v>
      </c>
      <c r="L1884">
        <v>-1.7858720777118899</v>
      </c>
      <c r="M1884">
        <v>0</v>
      </c>
      <c r="N1884">
        <v>0</v>
      </c>
      <c r="O1884">
        <v>0</v>
      </c>
      <c r="Q1884">
        <v>-1000</v>
      </c>
      <c r="R1884">
        <v>95</v>
      </c>
    </row>
    <row r="1885" spans="1:18" hidden="1">
      <c r="A1885" t="s">
        <v>18</v>
      </c>
      <c r="B1885">
        <v>201808061230</v>
      </c>
      <c r="C1885">
        <v>3</v>
      </c>
      <c r="D1885">
        <v>20</v>
      </c>
      <c r="E1885" t="s">
        <v>106</v>
      </c>
      <c r="F1885" t="s">
        <v>20</v>
      </c>
      <c r="G1885" t="s">
        <v>21</v>
      </c>
      <c r="H1885" t="s">
        <v>22</v>
      </c>
      <c r="I1885">
        <v>-1.37</v>
      </c>
      <c r="J1885" s="1">
        <v>43318.566527777781</v>
      </c>
      <c r="K1885">
        <v>4999999.6293196501</v>
      </c>
      <c r="L1885">
        <v>-1.7858720777118899</v>
      </c>
      <c r="M1885">
        <v>0</v>
      </c>
      <c r="N1885">
        <v>0</v>
      </c>
      <c r="O1885">
        <v>0</v>
      </c>
      <c r="Q1885">
        <v>-1000</v>
      </c>
      <c r="R1885">
        <v>95</v>
      </c>
    </row>
    <row r="1886" spans="1:18" hidden="1">
      <c r="A1886" t="s">
        <v>18</v>
      </c>
      <c r="B1886">
        <v>201808061230</v>
      </c>
      <c r="C1886">
        <v>3</v>
      </c>
      <c r="D1886">
        <v>20</v>
      </c>
      <c r="E1886" t="s">
        <v>106</v>
      </c>
      <c r="F1886" t="s">
        <v>20</v>
      </c>
      <c r="G1886" t="s">
        <v>21</v>
      </c>
      <c r="H1886" t="s">
        <v>22</v>
      </c>
      <c r="I1886">
        <v>3.57</v>
      </c>
      <c r="J1886" s="1">
        <v>43318.568391203706</v>
      </c>
      <c r="K1886">
        <v>4999999.6285006404</v>
      </c>
      <c r="L1886">
        <v>-1.7858720777118899</v>
      </c>
      <c r="M1886">
        <v>0</v>
      </c>
      <c r="N1886">
        <v>0</v>
      </c>
      <c r="O1886">
        <v>0</v>
      </c>
      <c r="Q1886">
        <v>-1000</v>
      </c>
      <c r="R1886">
        <v>103</v>
      </c>
    </row>
    <row r="1887" spans="1:18" hidden="1">
      <c r="A1887" t="s">
        <v>18</v>
      </c>
      <c r="B1887">
        <v>201808061230</v>
      </c>
      <c r="C1887">
        <v>3</v>
      </c>
      <c r="D1887">
        <v>20</v>
      </c>
      <c r="E1887" t="s">
        <v>106</v>
      </c>
      <c r="F1887" t="s">
        <v>20</v>
      </c>
      <c r="G1887" t="s">
        <v>21</v>
      </c>
      <c r="H1887" t="s">
        <v>22</v>
      </c>
      <c r="I1887">
        <v>9.73</v>
      </c>
      <c r="J1887" s="1">
        <v>43318.570185185185</v>
      </c>
      <c r="K1887">
        <v>4999999.6271196501</v>
      </c>
      <c r="L1887">
        <v>-1.7858720777118899</v>
      </c>
      <c r="M1887">
        <v>0</v>
      </c>
      <c r="N1887">
        <v>0</v>
      </c>
      <c r="O1887">
        <v>0</v>
      </c>
      <c r="Q1887">
        <v>-1000</v>
      </c>
      <c r="R1887">
        <v>112</v>
      </c>
    </row>
    <row r="1888" spans="1:18" hidden="1">
      <c r="A1888" t="s">
        <v>18</v>
      </c>
      <c r="B1888">
        <v>201808061230</v>
      </c>
      <c r="C1888">
        <v>3</v>
      </c>
      <c r="D1888">
        <v>20</v>
      </c>
      <c r="E1888" t="s">
        <v>106</v>
      </c>
      <c r="F1888" t="s">
        <v>20</v>
      </c>
      <c r="G1888" t="s">
        <v>21</v>
      </c>
      <c r="H1888" t="s">
        <v>22</v>
      </c>
      <c r="I1888">
        <v>15.3</v>
      </c>
      <c r="J1888" s="1">
        <v>43318.571979166663</v>
      </c>
      <c r="K1888">
        <v>4999999.6258494398</v>
      </c>
      <c r="L1888">
        <v>-1.7858720777118899</v>
      </c>
      <c r="M1888">
        <v>0</v>
      </c>
      <c r="N1888">
        <v>0</v>
      </c>
      <c r="O1888">
        <v>0</v>
      </c>
      <c r="Q1888">
        <v>-1000</v>
      </c>
      <c r="R1888">
        <v>122</v>
      </c>
    </row>
    <row r="1889" spans="1:18" hidden="1">
      <c r="A1889" t="s">
        <v>18</v>
      </c>
      <c r="B1889">
        <v>201808061230</v>
      </c>
      <c r="C1889">
        <v>3</v>
      </c>
      <c r="D1889">
        <v>20</v>
      </c>
      <c r="E1889" t="s">
        <v>106</v>
      </c>
      <c r="F1889" t="s">
        <v>20</v>
      </c>
      <c r="G1889" t="s">
        <v>21</v>
      </c>
      <c r="H1889" t="s">
        <v>22</v>
      </c>
      <c r="I1889">
        <v>20.74</v>
      </c>
      <c r="J1889" s="1">
        <v>43318.573831018519</v>
      </c>
      <c r="K1889">
        <v>4999999.6236718502</v>
      </c>
      <c r="L1889">
        <v>-1.7858720777118899</v>
      </c>
      <c r="M1889">
        <v>0</v>
      </c>
      <c r="N1889">
        <v>0</v>
      </c>
      <c r="O1889">
        <v>0</v>
      </c>
      <c r="Q1889">
        <v>-1000</v>
      </c>
      <c r="R1889">
        <v>130</v>
      </c>
    </row>
    <row r="1890" spans="1:18" hidden="1">
      <c r="A1890" t="s">
        <v>18</v>
      </c>
      <c r="B1890">
        <v>201808061230</v>
      </c>
      <c r="C1890">
        <v>3</v>
      </c>
      <c r="D1890">
        <v>20</v>
      </c>
      <c r="E1890" t="s">
        <v>106</v>
      </c>
      <c r="F1890" t="s">
        <v>20</v>
      </c>
      <c r="G1890" t="s">
        <v>21</v>
      </c>
      <c r="H1890" t="s">
        <v>22</v>
      </c>
      <c r="I1890">
        <v>25.97</v>
      </c>
      <c r="J1890" s="1">
        <v>43318.575636574074</v>
      </c>
      <c r="K1890">
        <v>4999999.6204366703</v>
      </c>
      <c r="L1890">
        <v>-1.7858720777118899</v>
      </c>
      <c r="M1890">
        <v>0</v>
      </c>
      <c r="N1890">
        <v>0</v>
      </c>
      <c r="O1890">
        <v>0</v>
      </c>
      <c r="Q1890">
        <v>-1000</v>
      </c>
      <c r="R1890">
        <v>139</v>
      </c>
    </row>
    <row r="1891" spans="1:18" hidden="1">
      <c r="A1891" t="s">
        <v>18</v>
      </c>
      <c r="B1891">
        <v>201808061230</v>
      </c>
      <c r="C1891">
        <v>3</v>
      </c>
      <c r="D1891">
        <v>20</v>
      </c>
      <c r="E1891" t="s">
        <v>106</v>
      </c>
      <c r="F1891" t="s">
        <v>20</v>
      </c>
      <c r="G1891" t="s">
        <v>21</v>
      </c>
      <c r="H1891" t="s">
        <v>22</v>
      </c>
      <c r="I1891">
        <v>27.66</v>
      </c>
      <c r="J1891" s="1">
        <v>43318.57744212963</v>
      </c>
      <c r="K1891">
        <v>4999999.6199320201</v>
      </c>
      <c r="L1891">
        <v>-1.7858720777118899</v>
      </c>
      <c r="M1891">
        <v>0</v>
      </c>
      <c r="N1891">
        <v>0</v>
      </c>
      <c r="O1891">
        <v>0</v>
      </c>
      <c r="Q1891">
        <v>-1000</v>
      </c>
      <c r="R1891">
        <v>142</v>
      </c>
    </row>
    <row r="1892" spans="1:18" hidden="1">
      <c r="A1892" t="s">
        <v>18</v>
      </c>
      <c r="B1892">
        <v>201808061230</v>
      </c>
      <c r="C1892">
        <v>3</v>
      </c>
      <c r="D1892">
        <v>20</v>
      </c>
      <c r="E1892" t="s">
        <v>106</v>
      </c>
      <c r="F1892" t="s">
        <v>20</v>
      </c>
      <c r="G1892" t="s">
        <v>21</v>
      </c>
      <c r="H1892" t="s">
        <v>22</v>
      </c>
      <c r="I1892">
        <v>26.46</v>
      </c>
      <c r="J1892" s="1">
        <v>43318.579247685186</v>
      </c>
      <c r="K1892">
        <v>4999999.61999771</v>
      </c>
      <c r="L1892">
        <v>-1.7858720777118899</v>
      </c>
      <c r="M1892">
        <v>0</v>
      </c>
      <c r="N1892">
        <v>0</v>
      </c>
      <c r="O1892">
        <v>0</v>
      </c>
      <c r="Q1892">
        <v>-1000</v>
      </c>
      <c r="R1892">
        <v>141</v>
      </c>
    </row>
    <row r="1893" spans="1:18" hidden="1">
      <c r="A1893" t="s">
        <v>18</v>
      </c>
      <c r="B1893">
        <v>201808061230</v>
      </c>
      <c r="C1893">
        <v>3</v>
      </c>
      <c r="D1893">
        <v>20</v>
      </c>
      <c r="E1893" t="s">
        <v>106</v>
      </c>
      <c r="F1893" t="s">
        <v>20</v>
      </c>
      <c r="G1893" t="s">
        <v>21</v>
      </c>
      <c r="H1893" t="s">
        <v>22</v>
      </c>
      <c r="I1893">
        <v>25.68</v>
      </c>
      <c r="J1893" s="1">
        <v>43318.581180555557</v>
      </c>
      <c r="K1893">
        <v>4999999.6204355797</v>
      </c>
      <c r="L1893">
        <v>-1.7858720777118899</v>
      </c>
      <c r="M1893">
        <v>0</v>
      </c>
      <c r="N1893">
        <v>0</v>
      </c>
      <c r="O1893">
        <v>0</v>
      </c>
      <c r="Q1893">
        <v>-1000</v>
      </c>
      <c r="R1893">
        <v>139</v>
      </c>
    </row>
    <row r="1894" spans="1:18" hidden="1">
      <c r="A1894" t="s">
        <v>18</v>
      </c>
      <c r="B1894">
        <v>201808061230</v>
      </c>
      <c r="C1894">
        <v>3</v>
      </c>
      <c r="D1894">
        <v>20</v>
      </c>
      <c r="E1894" t="s">
        <v>106</v>
      </c>
      <c r="F1894" t="s">
        <v>20</v>
      </c>
      <c r="G1894" t="s">
        <v>21</v>
      </c>
      <c r="H1894" t="s">
        <v>22</v>
      </c>
      <c r="I1894">
        <v>25.49</v>
      </c>
      <c r="J1894" s="1">
        <v>43318.582997685182</v>
      </c>
      <c r="K1894">
        <v>4999999.6206869399</v>
      </c>
      <c r="L1894">
        <v>-1.7858720777118899</v>
      </c>
      <c r="M1894">
        <v>0</v>
      </c>
      <c r="N1894">
        <v>0</v>
      </c>
      <c r="O1894">
        <v>0</v>
      </c>
      <c r="Q1894">
        <v>-1000</v>
      </c>
      <c r="R1894">
        <v>137</v>
      </c>
    </row>
    <row r="1895" spans="1:18" hidden="1">
      <c r="A1895" t="s">
        <v>18</v>
      </c>
      <c r="B1895">
        <v>201808061230</v>
      </c>
      <c r="C1895">
        <v>3</v>
      </c>
      <c r="D1895">
        <v>20</v>
      </c>
      <c r="E1895" t="s">
        <v>106</v>
      </c>
      <c r="F1895" t="s">
        <v>20</v>
      </c>
      <c r="G1895" t="s">
        <v>21</v>
      </c>
      <c r="H1895" t="s">
        <v>22</v>
      </c>
      <c r="I1895">
        <v>25.41</v>
      </c>
      <c r="J1895" s="1">
        <v>43318.584861111114</v>
      </c>
      <c r="K1895">
        <v>4999999.6211012099</v>
      </c>
      <c r="L1895">
        <v>-1.7858720777118899</v>
      </c>
      <c r="M1895">
        <v>0</v>
      </c>
      <c r="N1895">
        <v>0</v>
      </c>
      <c r="O1895">
        <v>0</v>
      </c>
      <c r="Q1895">
        <v>-1000</v>
      </c>
      <c r="R1895">
        <v>136</v>
      </c>
    </row>
    <row r="1896" spans="1:18" hidden="1">
      <c r="A1896" t="s">
        <v>18</v>
      </c>
      <c r="B1896">
        <v>201808061230</v>
      </c>
      <c r="C1896">
        <v>3</v>
      </c>
      <c r="D1896">
        <v>20</v>
      </c>
      <c r="E1896" t="s">
        <v>106</v>
      </c>
      <c r="F1896" t="s">
        <v>20</v>
      </c>
      <c r="G1896" t="s">
        <v>21</v>
      </c>
      <c r="H1896" t="s">
        <v>22</v>
      </c>
      <c r="I1896">
        <v>25.47</v>
      </c>
      <c r="J1896" s="1">
        <v>43318.586678240739</v>
      </c>
      <c r="K1896">
        <v>4999999.62108484</v>
      </c>
      <c r="L1896">
        <v>-1.7858720777118899</v>
      </c>
      <c r="M1896">
        <v>0</v>
      </c>
      <c r="N1896">
        <v>0</v>
      </c>
      <c r="O1896">
        <v>0</v>
      </c>
      <c r="Q1896">
        <v>-1000</v>
      </c>
      <c r="R1896">
        <v>136</v>
      </c>
    </row>
    <row r="1897" spans="1:18" hidden="1">
      <c r="A1897" t="s">
        <v>18</v>
      </c>
      <c r="B1897">
        <v>201808061230</v>
      </c>
      <c r="C1897">
        <v>3</v>
      </c>
      <c r="D1897">
        <v>20</v>
      </c>
      <c r="E1897" t="s">
        <v>106</v>
      </c>
      <c r="F1897" t="s">
        <v>20</v>
      </c>
      <c r="G1897" t="s">
        <v>21</v>
      </c>
      <c r="H1897" t="s">
        <v>22</v>
      </c>
      <c r="I1897">
        <v>25.55</v>
      </c>
      <c r="J1897" s="1">
        <v>43318.588622685187</v>
      </c>
      <c r="K1897">
        <v>4999999.6212655501</v>
      </c>
      <c r="L1897">
        <v>-1.7858720777118899</v>
      </c>
      <c r="M1897">
        <v>0</v>
      </c>
      <c r="N1897">
        <v>0</v>
      </c>
      <c r="O1897">
        <v>0</v>
      </c>
      <c r="Q1897">
        <v>-1000</v>
      </c>
      <c r="R1897">
        <v>137</v>
      </c>
    </row>
    <row r="1898" spans="1:18" hidden="1">
      <c r="A1898" t="s">
        <v>18</v>
      </c>
      <c r="B1898">
        <v>201808061230</v>
      </c>
      <c r="C1898">
        <v>3</v>
      </c>
      <c r="D1898">
        <v>20</v>
      </c>
      <c r="E1898" t="s">
        <v>106</v>
      </c>
      <c r="F1898" t="s">
        <v>20</v>
      </c>
      <c r="G1898" t="s">
        <v>21</v>
      </c>
      <c r="H1898" t="s">
        <v>22</v>
      </c>
      <c r="I1898">
        <v>25.56</v>
      </c>
      <c r="J1898" s="1">
        <v>43318.590428240743</v>
      </c>
      <c r="K1898">
        <v>4999999.6212557796</v>
      </c>
      <c r="L1898">
        <v>-1.7858720777118899</v>
      </c>
      <c r="M1898">
        <v>0</v>
      </c>
      <c r="N1898">
        <v>0</v>
      </c>
      <c r="O1898">
        <v>0</v>
      </c>
      <c r="Q1898">
        <v>-1000</v>
      </c>
      <c r="R1898">
        <v>137</v>
      </c>
    </row>
    <row r="1899" spans="1:18" hidden="1">
      <c r="A1899" t="s">
        <v>18</v>
      </c>
      <c r="B1899">
        <v>201808061230</v>
      </c>
      <c r="C1899">
        <v>3</v>
      </c>
      <c r="D1899">
        <v>20</v>
      </c>
      <c r="E1899" t="s">
        <v>106</v>
      </c>
      <c r="F1899" t="s">
        <v>20</v>
      </c>
      <c r="G1899" t="s">
        <v>21</v>
      </c>
      <c r="H1899" t="s">
        <v>22</v>
      </c>
      <c r="I1899">
        <v>25.52</v>
      </c>
      <c r="J1899" s="1">
        <v>43318.592233796298</v>
      </c>
      <c r="K1899">
        <v>4999999.6211867901</v>
      </c>
      <c r="L1899">
        <v>-1.7858720777118899</v>
      </c>
      <c r="M1899">
        <v>0</v>
      </c>
      <c r="N1899">
        <v>0</v>
      </c>
      <c r="O1899">
        <v>0</v>
      </c>
      <c r="Q1899">
        <v>-1000</v>
      </c>
      <c r="R1899">
        <v>137</v>
      </c>
    </row>
    <row r="1900" spans="1:18" hidden="1">
      <c r="A1900" t="s">
        <v>18</v>
      </c>
      <c r="B1900">
        <v>201808061230</v>
      </c>
      <c r="C1900">
        <v>3</v>
      </c>
      <c r="D1900">
        <v>20</v>
      </c>
      <c r="E1900" t="s">
        <v>106</v>
      </c>
      <c r="F1900" t="s">
        <v>20</v>
      </c>
      <c r="G1900" t="s">
        <v>21</v>
      </c>
      <c r="H1900" t="s">
        <v>22</v>
      </c>
      <c r="I1900">
        <v>25.5</v>
      </c>
      <c r="J1900" s="1">
        <v>43318.594143518516</v>
      </c>
      <c r="K1900">
        <v>4999999.6213167999</v>
      </c>
      <c r="L1900">
        <v>-1.7858720777118899</v>
      </c>
      <c r="M1900">
        <v>0</v>
      </c>
      <c r="N1900">
        <v>0</v>
      </c>
      <c r="O1900">
        <v>0</v>
      </c>
      <c r="Q1900">
        <v>-1000</v>
      </c>
      <c r="R1900">
        <v>137</v>
      </c>
    </row>
    <row r="1901" spans="1:18" hidden="1">
      <c r="A1901" t="s">
        <v>18</v>
      </c>
      <c r="B1901">
        <v>201808061230</v>
      </c>
      <c r="C1901">
        <v>3</v>
      </c>
      <c r="D1901">
        <v>20</v>
      </c>
      <c r="E1901" t="s">
        <v>106</v>
      </c>
      <c r="F1901" t="s">
        <v>20</v>
      </c>
      <c r="G1901" t="s">
        <v>21</v>
      </c>
      <c r="H1901" t="s">
        <v>22</v>
      </c>
      <c r="I1901">
        <v>25.49</v>
      </c>
      <c r="J1901" s="1">
        <v>43318.595960648148</v>
      </c>
      <c r="K1901">
        <v>4999999.6215515304</v>
      </c>
      <c r="L1901">
        <v>-1.7858720777118899</v>
      </c>
      <c r="M1901">
        <v>0</v>
      </c>
      <c r="N1901">
        <v>0</v>
      </c>
      <c r="O1901">
        <v>0</v>
      </c>
      <c r="Q1901">
        <v>-1000</v>
      </c>
      <c r="R1901">
        <v>137</v>
      </c>
    </row>
    <row r="1902" spans="1:18" hidden="1">
      <c r="A1902" t="s">
        <v>18</v>
      </c>
      <c r="B1902">
        <v>201808061230</v>
      </c>
      <c r="C1902">
        <v>3</v>
      </c>
      <c r="D1902">
        <v>20</v>
      </c>
      <c r="E1902" t="s">
        <v>106</v>
      </c>
      <c r="F1902" t="s">
        <v>20</v>
      </c>
      <c r="G1902" t="s">
        <v>21</v>
      </c>
      <c r="H1902" t="s">
        <v>22</v>
      </c>
      <c r="I1902">
        <v>28.32</v>
      </c>
      <c r="J1902" s="1">
        <v>43318.59778935185</v>
      </c>
      <c r="K1902">
        <v>4999999.6210468998</v>
      </c>
      <c r="L1902">
        <v>-1.7858720777118899</v>
      </c>
      <c r="M1902">
        <v>0</v>
      </c>
      <c r="N1902">
        <v>0</v>
      </c>
      <c r="O1902">
        <v>0</v>
      </c>
      <c r="Q1902">
        <v>-1000</v>
      </c>
      <c r="R1902">
        <v>142</v>
      </c>
    </row>
    <row r="1903" spans="1:18" hidden="1">
      <c r="A1903" t="s">
        <v>18</v>
      </c>
      <c r="B1903">
        <v>201808061230</v>
      </c>
      <c r="C1903">
        <v>3</v>
      </c>
      <c r="D1903">
        <v>20</v>
      </c>
      <c r="E1903" t="s">
        <v>106</v>
      </c>
      <c r="F1903" t="s">
        <v>20</v>
      </c>
      <c r="G1903" t="s">
        <v>21</v>
      </c>
      <c r="H1903" t="s">
        <v>22</v>
      </c>
      <c r="I1903">
        <v>33.75</v>
      </c>
      <c r="J1903" s="1">
        <v>43318.599583333336</v>
      </c>
      <c r="K1903">
        <v>4999999.6200459497</v>
      </c>
      <c r="L1903">
        <v>-1.7858720777118899</v>
      </c>
      <c r="M1903">
        <v>0</v>
      </c>
      <c r="N1903">
        <v>0</v>
      </c>
      <c r="O1903">
        <v>0</v>
      </c>
      <c r="Q1903">
        <v>-1000</v>
      </c>
      <c r="R1903">
        <v>151</v>
      </c>
    </row>
    <row r="1904" spans="1:18" hidden="1">
      <c r="A1904" t="s">
        <v>18</v>
      </c>
      <c r="B1904">
        <v>201808061230</v>
      </c>
      <c r="C1904">
        <v>3</v>
      </c>
      <c r="D1904">
        <v>20</v>
      </c>
      <c r="E1904" t="s">
        <v>106</v>
      </c>
      <c r="F1904" t="s">
        <v>20</v>
      </c>
      <c r="G1904" t="s">
        <v>21</v>
      </c>
      <c r="H1904" t="s">
        <v>22</v>
      </c>
      <c r="I1904">
        <v>40.44</v>
      </c>
      <c r="J1904" s="1">
        <v>43318.601446759261</v>
      </c>
      <c r="K1904">
        <v>4999999.6184044797</v>
      </c>
      <c r="L1904">
        <v>-1.7858720777118899</v>
      </c>
      <c r="M1904">
        <v>0</v>
      </c>
      <c r="N1904">
        <v>0</v>
      </c>
      <c r="O1904">
        <v>0</v>
      </c>
      <c r="Q1904">
        <v>-1000</v>
      </c>
      <c r="R1904">
        <v>161</v>
      </c>
    </row>
    <row r="1905" spans="1:18" hidden="1">
      <c r="A1905" t="s">
        <v>18</v>
      </c>
      <c r="B1905">
        <v>201808061230</v>
      </c>
      <c r="C1905">
        <v>3</v>
      </c>
      <c r="D1905">
        <v>20</v>
      </c>
      <c r="E1905" t="s">
        <v>106</v>
      </c>
      <c r="F1905" t="s">
        <v>20</v>
      </c>
      <c r="G1905" t="s">
        <v>21</v>
      </c>
      <c r="H1905" t="s">
        <v>22</v>
      </c>
      <c r="I1905">
        <v>46.28</v>
      </c>
      <c r="J1905" s="1">
        <v>43318.60324074074</v>
      </c>
      <c r="K1905">
        <v>4999999.6173548698</v>
      </c>
      <c r="L1905">
        <v>-1.7858720777118899</v>
      </c>
      <c r="M1905">
        <v>0</v>
      </c>
      <c r="N1905">
        <v>0</v>
      </c>
      <c r="O1905">
        <v>0</v>
      </c>
      <c r="Q1905">
        <v>-1000</v>
      </c>
      <c r="R1905">
        <v>171</v>
      </c>
    </row>
    <row r="1906" spans="1:18" hidden="1">
      <c r="A1906" t="s">
        <v>18</v>
      </c>
      <c r="B1906">
        <v>201808061230</v>
      </c>
      <c r="C1906">
        <v>3</v>
      </c>
      <c r="D1906">
        <v>20</v>
      </c>
      <c r="E1906" t="s">
        <v>106</v>
      </c>
      <c r="F1906" t="s">
        <v>20</v>
      </c>
      <c r="G1906" t="s">
        <v>21</v>
      </c>
      <c r="H1906" t="s">
        <v>22</v>
      </c>
      <c r="I1906">
        <v>51.94</v>
      </c>
      <c r="J1906" s="1">
        <v>43318.605092592596</v>
      </c>
      <c r="K1906">
        <v>4999999.61611747</v>
      </c>
      <c r="L1906">
        <v>-1.7858720777118899</v>
      </c>
      <c r="M1906">
        <v>0</v>
      </c>
      <c r="N1906">
        <v>0</v>
      </c>
      <c r="O1906">
        <v>0</v>
      </c>
      <c r="Q1906">
        <v>-1000</v>
      </c>
      <c r="R1906">
        <v>181</v>
      </c>
    </row>
    <row r="1907" spans="1:18" hidden="1">
      <c r="A1907" t="s">
        <v>18</v>
      </c>
      <c r="B1907">
        <v>201808061230</v>
      </c>
      <c r="C1907">
        <v>3</v>
      </c>
      <c r="D1907">
        <v>20</v>
      </c>
      <c r="E1907" t="s">
        <v>106</v>
      </c>
      <c r="F1907" t="s">
        <v>20</v>
      </c>
      <c r="G1907" t="s">
        <v>21</v>
      </c>
      <c r="H1907" t="s">
        <v>22</v>
      </c>
      <c r="I1907">
        <v>57.43</v>
      </c>
      <c r="J1907" s="1">
        <v>43318.607002314813</v>
      </c>
      <c r="K1907">
        <v>4999999.61492348</v>
      </c>
      <c r="L1907">
        <v>-1.7858720777118899</v>
      </c>
      <c r="M1907">
        <v>0</v>
      </c>
      <c r="N1907">
        <v>0</v>
      </c>
      <c r="O1907">
        <v>0</v>
      </c>
      <c r="Q1907">
        <v>-1000</v>
      </c>
      <c r="R1907">
        <v>189</v>
      </c>
    </row>
    <row r="1908" spans="1:18" hidden="1">
      <c r="A1908" t="s">
        <v>18</v>
      </c>
      <c r="B1908">
        <v>201808061230</v>
      </c>
      <c r="C1908">
        <v>3</v>
      </c>
      <c r="D1908">
        <v>20</v>
      </c>
      <c r="E1908" t="s">
        <v>106</v>
      </c>
      <c r="F1908" t="s">
        <v>20</v>
      </c>
      <c r="G1908" t="s">
        <v>21</v>
      </c>
      <c r="H1908" t="s">
        <v>22</v>
      </c>
      <c r="I1908">
        <v>65.099999999999994</v>
      </c>
      <c r="J1908" s="1">
        <v>43318.608923611115</v>
      </c>
      <c r="K1908">
        <v>4999999.6135975895</v>
      </c>
      <c r="L1908">
        <v>-1.7858720777118899</v>
      </c>
      <c r="M1908">
        <v>0</v>
      </c>
      <c r="N1908">
        <v>0</v>
      </c>
      <c r="O1908">
        <v>0</v>
      </c>
      <c r="Q1908">
        <v>-1000</v>
      </c>
      <c r="R1908">
        <v>201</v>
      </c>
    </row>
    <row r="1909" spans="1:18" hidden="1">
      <c r="A1909" t="s">
        <v>18</v>
      </c>
      <c r="B1909">
        <v>201808061230</v>
      </c>
      <c r="C1909">
        <v>3</v>
      </c>
      <c r="D1909">
        <v>20</v>
      </c>
      <c r="E1909" t="s">
        <v>106</v>
      </c>
      <c r="F1909" t="s">
        <v>20</v>
      </c>
      <c r="G1909" t="s">
        <v>21</v>
      </c>
      <c r="H1909" t="s">
        <v>22</v>
      </c>
      <c r="I1909">
        <v>69.510000000000005</v>
      </c>
      <c r="J1909" s="1">
        <v>43318.610879629632</v>
      </c>
      <c r="K1909">
        <v>4999999.61288922</v>
      </c>
      <c r="L1909">
        <v>-1.7858720777118899</v>
      </c>
      <c r="M1909">
        <v>0</v>
      </c>
      <c r="N1909">
        <v>0</v>
      </c>
      <c r="O1909">
        <v>0</v>
      </c>
      <c r="Q1909">
        <v>-1000</v>
      </c>
      <c r="R1909">
        <v>205</v>
      </c>
    </row>
    <row r="1910" spans="1:18" hidden="1">
      <c r="A1910" t="s">
        <v>18</v>
      </c>
      <c r="B1910">
        <v>201808061230</v>
      </c>
      <c r="C1910">
        <v>3</v>
      </c>
      <c r="D1910">
        <v>20</v>
      </c>
      <c r="E1910" t="s">
        <v>106</v>
      </c>
      <c r="F1910" t="s">
        <v>20</v>
      </c>
      <c r="G1910" t="s">
        <v>21</v>
      </c>
      <c r="H1910" t="s">
        <v>22</v>
      </c>
      <c r="I1910">
        <v>74.92</v>
      </c>
      <c r="J1910" s="1">
        <v>43318.612824074073</v>
      </c>
      <c r="K1910">
        <v>4999999.6123098498</v>
      </c>
      <c r="L1910">
        <v>-1.7858720777118899</v>
      </c>
      <c r="M1910">
        <v>0</v>
      </c>
      <c r="N1910">
        <v>0</v>
      </c>
      <c r="O1910">
        <v>0</v>
      </c>
      <c r="Q1910">
        <v>-1000</v>
      </c>
      <c r="R1910">
        <v>213</v>
      </c>
    </row>
    <row r="1911" spans="1:18" hidden="1">
      <c r="A1911" t="s">
        <v>18</v>
      </c>
      <c r="B1911">
        <v>201808061230</v>
      </c>
      <c r="C1911">
        <v>3</v>
      </c>
      <c r="D1911">
        <v>20</v>
      </c>
      <c r="E1911" t="s">
        <v>106</v>
      </c>
      <c r="F1911" t="s">
        <v>20</v>
      </c>
      <c r="G1911" t="s">
        <v>21</v>
      </c>
      <c r="H1911" t="s">
        <v>22</v>
      </c>
      <c r="I1911">
        <v>78.67</v>
      </c>
      <c r="J1911" s="1">
        <v>43318.614791666667</v>
      </c>
      <c r="K1911">
        <v>4999999.6114811003</v>
      </c>
      <c r="L1911">
        <v>-1.7858720777118899</v>
      </c>
      <c r="M1911">
        <v>0</v>
      </c>
      <c r="N1911">
        <v>0</v>
      </c>
      <c r="O1911">
        <v>0</v>
      </c>
      <c r="Q1911">
        <v>-1000</v>
      </c>
      <c r="R1911">
        <v>217</v>
      </c>
    </row>
    <row r="1912" spans="1:18" hidden="1">
      <c r="A1912" t="s">
        <v>18</v>
      </c>
      <c r="B1912">
        <v>201808061230</v>
      </c>
      <c r="C1912">
        <v>3</v>
      </c>
      <c r="D1912">
        <v>20</v>
      </c>
      <c r="E1912" t="s">
        <v>106</v>
      </c>
      <c r="F1912" t="s">
        <v>20</v>
      </c>
      <c r="G1912" t="s">
        <v>21</v>
      </c>
      <c r="H1912" t="s">
        <v>22</v>
      </c>
      <c r="I1912">
        <v>77.47</v>
      </c>
      <c r="J1912" s="1">
        <v>43318.616747685184</v>
      </c>
      <c r="K1912">
        <v>4999999.6119424598</v>
      </c>
      <c r="L1912">
        <v>-1.7858720777118899</v>
      </c>
      <c r="M1912">
        <v>0</v>
      </c>
      <c r="N1912">
        <v>0</v>
      </c>
      <c r="O1912">
        <v>0</v>
      </c>
      <c r="Q1912">
        <v>-1000</v>
      </c>
      <c r="R1912">
        <v>214</v>
      </c>
    </row>
    <row r="1913" spans="1:18" hidden="1">
      <c r="A1913" t="s">
        <v>18</v>
      </c>
      <c r="B1913">
        <v>201808061230</v>
      </c>
      <c r="C1913">
        <v>3</v>
      </c>
      <c r="D1913">
        <v>20</v>
      </c>
      <c r="E1913" t="s">
        <v>106</v>
      </c>
      <c r="F1913" t="s">
        <v>20</v>
      </c>
      <c r="G1913" t="s">
        <v>21</v>
      </c>
      <c r="H1913" t="s">
        <v>22</v>
      </c>
      <c r="I1913">
        <v>77.510000000000005</v>
      </c>
      <c r="J1913" s="1">
        <v>43318.618634259263</v>
      </c>
      <c r="K1913">
        <v>4999999.6121135401</v>
      </c>
      <c r="L1913">
        <v>-1.7858720777118899</v>
      </c>
      <c r="M1913">
        <v>0</v>
      </c>
      <c r="N1913">
        <v>0</v>
      </c>
      <c r="O1913">
        <v>0</v>
      </c>
      <c r="Q1913">
        <v>-1000</v>
      </c>
      <c r="R1913">
        <v>214</v>
      </c>
    </row>
    <row r="1914" spans="1:18" hidden="1">
      <c r="A1914" t="s">
        <v>18</v>
      </c>
      <c r="B1914">
        <v>201808061230</v>
      </c>
      <c r="C1914">
        <v>3</v>
      </c>
      <c r="D1914">
        <v>20</v>
      </c>
      <c r="E1914" t="s">
        <v>106</v>
      </c>
      <c r="F1914" t="s">
        <v>20</v>
      </c>
      <c r="G1914" t="s">
        <v>21</v>
      </c>
      <c r="H1914" t="s">
        <v>22</v>
      </c>
      <c r="I1914">
        <v>77.5</v>
      </c>
      <c r="J1914" s="1">
        <v>43318.620567129627</v>
      </c>
      <c r="K1914">
        <v>4999999.6122560604</v>
      </c>
      <c r="L1914">
        <v>-1.7858720777118899</v>
      </c>
      <c r="M1914">
        <v>0</v>
      </c>
      <c r="N1914">
        <v>0</v>
      </c>
      <c r="O1914">
        <v>0</v>
      </c>
      <c r="Q1914">
        <v>-1000</v>
      </c>
      <c r="R1914">
        <v>213</v>
      </c>
    </row>
    <row r="1915" spans="1:18" hidden="1">
      <c r="A1915" t="s">
        <v>18</v>
      </c>
      <c r="B1915">
        <v>201808061230</v>
      </c>
      <c r="C1915">
        <v>3</v>
      </c>
      <c r="D1915">
        <v>20</v>
      </c>
      <c r="E1915" t="s">
        <v>106</v>
      </c>
      <c r="F1915" t="s">
        <v>20</v>
      </c>
      <c r="G1915" t="s">
        <v>21</v>
      </c>
      <c r="H1915" t="s">
        <v>22</v>
      </c>
      <c r="I1915">
        <v>77.5</v>
      </c>
      <c r="J1915" s="1">
        <v>43318.622546296298</v>
      </c>
      <c r="K1915">
        <v>4999999.6121627204</v>
      </c>
      <c r="L1915">
        <v>-1.7858720777118899</v>
      </c>
      <c r="M1915">
        <v>0</v>
      </c>
      <c r="N1915">
        <v>0</v>
      </c>
      <c r="O1915">
        <v>0</v>
      </c>
      <c r="Q1915">
        <v>-1000</v>
      </c>
      <c r="R1915">
        <v>212</v>
      </c>
    </row>
    <row r="1916" spans="1:18" hidden="1">
      <c r="A1916" t="s">
        <v>18</v>
      </c>
      <c r="B1916">
        <v>201808061230</v>
      </c>
      <c r="C1916">
        <v>3</v>
      </c>
      <c r="D1916">
        <v>20</v>
      </c>
      <c r="E1916" t="s">
        <v>106</v>
      </c>
      <c r="F1916" t="s">
        <v>20</v>
      </c>
      <c r="G1916" t="s">
        <v>21</v>
      </c>
      <c r="H1916" t="s">
        <v>22</v>
      </c>
      <c r="I1916">
        <v>77.5</v>
      </c>
      <c r="J1916" s="1">
        <v>43318.624374999999</v>
      </c>
      <c r="K1916">
        <v>4999999.6122431196</v>
      </c>
      <c r="L1916">
        <v>-1.7858720777118899</v>
      </c>
      <c r="M1916">
        <v>0</v>
      </c>
      <c r="N1916">
        <v>0</v>
      </c>
      <c r="O1916">
        <v>0</v>
      </c>
      <c r="Q1916">
        <v>-1000</v>
      </c>
      <c r="R1916">
        <v>213</v>
      </c>
    </row>
    <row r="1917" spans="1:18" hidden="1">
      <c r="A1917" t="s">
        <v>18</v>
      </c>
      <c r="B1917">
        <v>201808061230</v>
      </c>
      <c r="C1917">
        <v>3</v>
      </c>
      <c r="D1917">
        <v>20</v>
      </c>
      <c r="E1917" t="s">
        <v>106</v>
      </c>
      <c r="F1917" t="s">
        <v>20</v>
      </c>
      <c r="G1917" t="s">
        <v>21</v>
      </c>
      <c r="H1917" t="s">
        <v>22</v>
      </c>
      <c r="I1917">
        <v>77.5</v>
      </c>
      <c r="J1917" s="1">
        <v>43318.626354166663</v>
      </c>
      <c r="K1917">
        <v>4999999.6121746097</v>
      </c>
      <c r="L1917">
        <v>-1.7858720777118899</v>
      </c>
      <c r="M1917">
        <v>0</v>
      </c>
      <c r="N1917">
        <v>0</v>
      </c>
      <c r="O1917">
        <v>0</v>
      </c>
      <c r="Q1917">
        <v>-1000</v>
      </c>
      <c r="R1917">
        <v>212</v>
      </c>
    </row>
    <row r="1918" spans="1:18" hidden="1">
      <c r="A1918" t="s">
        <v>18</v>
      </c>
      <c r="B1918">
        <v>201808061230</v>
      </c>
      <c r="C1918">
        <v>3</v>
      </c>
      <c r="D1918">
        <v>20</v>
      </c>
      <c r="E1918" t="s">
        <v>106</v>
      </c>
      <c r="F1918" t="s">
        <v>20</v>
      </c>
      <c r="G1918" t="s">
        <v>21</v>
      </c>
      <c r="H1918" t="s">
        <v>22</v>
      </c>
      <c r="I1918">
        <v>77.5</v>
      </c>
      <c r="J1918" s="1">
        <v>43318.628298611111</v>
      </c>
      <c r="K1918">
        <v>4999999.6124240896</v>
      </c>
      <c r="L1918">
        <v>-1.7858720777118899</v>
      </c>
      <c r="M1918">
        <v>0</v>
      </c>
      <c r="N1918">
        <v>0</v>
      </c>
      <c r="O1918">
        <v>0</v>
      </c>
      <c r="Q1918">
        <v>-1000</v>
      </c>
      <c r="R1918">
        <v>212</v>
      </c>
    </row>
    <row r="1919" spans="1:18" hidden="1">
      <c r="A1919" t="s">
        <v>18</v>
      </c>
      <c r="B1919">
        <v>201808061230</v>
      </c>
      <c r="C1919">
        <v>3</v>
      </c>
      <c r="D1919">
        <v>20</v>
      </c>
      <c r="E1919" t="s">
        <v>106</v>
      </c>
      <c r="F1919" t="s">
        <v>20</v>
      </c>
      <c r="G1919" t="s">
        <v>21</v>
      </c>
      <c r="H1919" t="s">
        <v>22</v>
      </c>
      <c r="I1919">
        <v>77.5</v>
      </c>
      <c r="J1919" s="1">
        <v>43318.630243055559</v>
      </c>
      <c r="K1919">
        <v>4999999.6122805299</v>
      </c>
      <c r="L1919">
        <v>-1.7858720777118899</v>
      </c>
      <c r="M1919">
        <v>0</v>
      </c>
      <c r="N1919">
        <v>0</v>
      </c>
      <c r="O1919">
        <v>0</v>
      </c>
      <c r="Q1919">
        <v>-1000</v>
      </c>
      <c r="R1919">
        <v>212</v>
      </c>
    </row>
    <row r="1920" spans="1:18" hidden="1">
      <c r="A1920" t="s">
        <v>18</v>
      </c>
      <c r="B1920">
        <v>201808061230</v>
      </c>
      <c r="C1920">
        <v>3</v>
      </c>
      <c r="D1920">
        <v>20</v>
      </c>
      <c r="E1920" t="s">
        <v>106</v>
      </c>
      <c r="F1920" t="s">
        <v>20</v>
      </c>
      <c r="G1920" t="s">
        <v>21</v>
      </c>
      <c r="H1920" t="s">
        <v>22</v>
      </c>
      <c r="I1920">
        <v>77.489999999999995</v>
      </c>
      <c r="J1920" s="1">
        <v>43318.632175925923</v>
      </c>
      <c r="K1920">
        <v>4999999.6122417497</v>
      </c>
      <c r="L1920">
        <v>-1.7858720777118899</v>
      </c>
      <c r="M1920">
        <v>0</v>
      </c>
      <c r="N1920">
        <v>0</v>
      </c>
      <c r="O1920">
        <v>0</v>
      </c>
      <c r="Q1920">
        <v>-1000</v>
      </c>
      <c r="R1920">
        <v>212</v>
      </c>
    </row>
    <row r="1921" spans="1:18" hidden="1">
      <c r="A1921" t="s">
        <v>18</v>
      </c>
      <c r="B1921">
        <v>201808061230</v>
      </c>
      <c r="C1921">
        <v>3</v>
      </c>
      <c r="D1921">
        <v>20</v>
      </c>
      <c r="E1921" t="s">
        <v>106</v>
      </c>
      <c r="F1921" t="s">
        <v>20</v>
      </c>
      <c r="G1921" t="s">
        <v>21</v>
      </c>
      <c r="H1921" t="s">
        <v>22</v>
      </c>
      <c r="I1921">
        <v>77.510000000000005</v>
      </c>
      <c r="J1921" s="1">
        <v>43318.634155092594</v>
      </c>
      <c r="K1921">
        <v>4999999.6125024501</v>
      </c>
      <c r="L1921">
        <v>-1.7858720777118899</v>
      </c>
      <c r="M1921">
        <v>0</v>
      </c>
      <c r="N1921">
        <v>0</v>
      </c>
      <c r="O1921">
        <v>0</v>
      </c>
      <c r="Q1921">
        <v>-1000</v>
      </c>
      <c r="R1921">
        <v>212</v>
      </c>
    </row>
    <row r="1922" spans="1:18" hidden="1">
      <c r="A1922" t="s">
        <v>18</v>
      </c>
      <c r="B1922">
        <v>201808061230</v>
      </c>
      <c r="C1922">
        <v>3</v>
      </c>
      <c r="D1922">
        <v>22</v>
      </c>
      <c r="E1922" t="s">
        <v>107</v>
      </c>
      <c r="F1922" t="s">
        <v>20</v>
      </c>
      <c r="G1922" t="s">
        <v>21</v>
      </c>
      <c r="H1922" t="s">
        <v>25</v>
      </c>
      <c r="I1922">
        <v>-1.5</v>
      </c>
      <c r="J1922" s="1">
        <v>43318.560891203706</v>
      </c>
      <c r="K1922">
        <v>4999998.2419800498</v>
      </c>
      <c r="L1922">
        <v>-2.8954870003636302</v>
      </c>
      <c r="M1922">
        <v>0</v>
      </c>
      <c r="N1922">
        <v>0</v>
      </c>
      <c r="O1922">
        <v>0</v>
      </c>
      <c r="P1922" t="s">
        <v>108</v>
      </c>
      <c r="Q1922">
        <v>-1000</v>
      </c>
      <c r="R1922">
        <v>78</v>
      </c>
    </row>
    <row r="1923" spans="1:18" hidden="1">
      <c r="A1923" t="s">
        <v>18</v>
      </c>
      <c r="B1923">
        <v>201808061230</v>
      </c>
      <c r="C1923">
        <v>3</v>
      </c>
      <c r="D1923">
        <v>22</v>
      </c>
      <c r="E1923" t="s">
        <v>107</v>
      </c>
      <c r="F1923" t="s">
        <v>20</v>
      </c>
      <c r="G1923" t="s">
        <v>21</v>
      </c>
      <c r="H1923" t="s">
        <v>25</v>
      </c>
      <c r="I1923">
        <v>-1.5</v>
      </c>
      <c r="J1923" s="1">
        <v>43318.562685185185</v>
      </c>
      <c r="K1923">
        <v>4999998.24178412</v>
      </c>
      <c r="L1923">
        <v>-2.8954870003636302</v>
      </c>
      <c r="M1923">
        <v>0</v>
      </c>
      <c r="N1923">
        <v>0</v>
      </c>
      <c r="O1923">
        <v>0</v>
      </c>
      <c r="P1923" t="s">
        <v>108</v>
      </c>
      <c r="Q1923">
        <v>-1000</v>
      </c>
      <c r="R1923">
        <v>78</v>
      </c>
    </row>
    <row r="1924" spans="1:18" hidden="1">
      <c r="A1924" t="s">
        <v>18</v>
      </c>
      <c r="B1924">
        <v>201808061230</v>
      </c>
      <c r="C1924">
        <v>3</v>
      </c>
      <c r="D1924">
        <v>22</v>
      </c>
      <c r="E1924" t="s">
        <v>107</v>
      </c>
      <c r="F1924" t="s">
        <v>20</v>
      </c>
      <c r="G1924" t="s">
        <v>21</v>
      </c>
      <c r="H1924" t="s">
        <v>25</v>
      </c>
      <c r="I1924">
        <v>-1.3</v>
      </c>
      <c r="J1924" s="1">
        <v>43318.566620370373</v>
      </c>
      <c r="K1924">
        <v>4999998.2417681301</v>
      </c>
      <c r="L1924">
        <v>-2.8954870003636302</v>
      </c>
      <c r="M1924">
        <v>0</v>
      </c>
      <c r="N1924">
        <v>0</v>
      </c>
      <c r="O1924">
        <v>0</v>
      </c>
      <c r="P1924" t="s">
        <v>108</v>
      </c>
      <c r="Q1924">
        <v>-1000</v>
      </c>
      <c r="R1924">
        <v>79</v>
      </c>
    </row>
    <row r="1925" spans="1:18" hidden="1">
      <c r="A1925" t="s">
        <v>18</v>
      </c>
      <c r="B1925">
        <v>201808061230</v>
      </c>
      <c r="C1925">
        <v>3</v>
      </c>
      <c r="D1925">
        <v>22</v>
      </c>
      <c r="E1925" t="s">
        <v>107</v>
      </c>
      <c r="F1925" t="s">
        <v>20</v>
      </c>
      <c r="G1925" t="s">
        <v>21</v>
      </c>
      <c r="H1925" t="s">
        <v>25</v>
      </c>
      <c r="I1925">
        <v>3.92</v>
      </c>
      <c r="J1925" s="1">
        <v>43318.568483796298</v>
      </c>
      <c r="K1925">
        <v>4999998.2399497395</v>
      </c>
      <c r="L1925">
        <v>-2.8954870003636302</v>
      </c>
      <c r="M1925">
        <v>0</v>
      </c>
      <c r="N1925">
        <v>0</v>
      </c>
      <c r="O1925">
        <v>0</v>
      </c>
      <c r="P1925" t="s">
        <v>108</v>
      </c>
      <c r="Q1925">
        <v>-1000</v>
      </c>
      <c r="R1925">
        <v>90</v>
      </c>
    </row>
    <row r="1926" spans="1:18" hidden="1">
      <c r="A1926" t="s">
        <v>18</v>
      </c>
      <c r="B1926">
        <v>201808061230</v>
      </c>
      <c r="C1926">
        <v>3</v>
      </c>
      <c r="D1926">
        <v>22</v>
      </c>
      <c r="E1926" t="s">
        <v>107</v>
      </c>
      <c r="F1926" t="s">
        <v>20</v>
      </c>
      <c r="G1926" t="s">
        <v>21</v>
      </c>
      <c r="H1926" t="s">
        <v>25</v>
      </c>
      <c r="I1926">
        <v>10.039999999999999</v>
      </c>
      <c r="J1926" s="1">
        <v>43318.570277777777</v>
      </c>
      <c r="K1926">
        <v>4999998.23769922</v>
      </c>
      <c r="L1926">
        <v>-2.8954870003636302</v>
      </c>
      <c r="M1926">
        <v>0</v>
      </c>
      <c r="N1926">
        <v>0</v>
      </c>
      <c r="O1926">
        <v>0</v>
      </c>
      <c r="P1926" t="s">
        <v>108</v>
      </c>
      <c r="Q1926">
        <v>-1000</v>
      </c>
      <c r="R1926">
        <v>100</v>
      </c>
    </row>
    <row r="1927" spans="1:18" hidden="1">
      <c r="A1927" t="s">
        <v>18</v>
      </c>
      <c r="B1927">
        <v>201808061230</v>
      </c>
      <c r="C1927">
        <v>3</v>
      </c>
      <c r="D1927">
        <v>22</v>
      </c>
      <c r="E1927" t="s">
        <v>107</v>
      </c>
      <c r="F1927" t="s">
        <v>20</v>
      </c>
      <c r="G1927" t="s">
        <v>21</v>
      </c>
      <c r="H1927" t="s">
        <v>25</v>
      </c>
      <c r="I1927">
        <v>15.57</v>
      </c>
      <c r="J1927" s="1">
        <v>43318.572071759256</v>
      </c>
      <c r="K1927">
        <v>4999998.2355583198</v>
      </c>
      <c r="L1927">
        <v>-2.8954870003636302</v>
      </c>
      <c r="M1927">
        <v>0</v>
      </c>
      <c r="N1927">
        <v>0</v>
      </c>
      <c r="O1927">
        <v>0</v>
      </c>
      <c r="P1927" t="s">
        <v>108</v>
      </c>
      <c r="Q1927">
        <v>-1000</v>
      </c>
      <c r="R1927">
        <v>109</v>
      </c>
    </row>
    <row r="1928" spans="1:18" hidden="1">
      <c r="A1928" t="s">
        <v>18</v>
      </c>
      <c r="B1928">
        <v>201808061230</v>
      </c>
      <c r="C1928">
        <v>3</v>
      </c>
      <c r="D1928">
        <v>22</v>
      </c>
      <c r="E1928" t="s">
        <v>107</v>
      </c>
      <c r="F1928" t="s">
        <v>20</v>
      </c>
      <c r="G1928" t="s">
        <v>21</v>
      </c>
      <c r="H1928" t="s">
        <v>25</v>
      </c>
      <c r="I1928">
        <v>21.03</v>
      </c>
      <c r="J1928" s="1">
        <v>43318.573923611111</v>
      </c>
      <c r="K1928">
        <v>4999998.2337535899</v>
      </c>
      <c r="L1928">
        <v>-2.8954870003636302</v>
      </c>
      <c r="M1928">
        <v>0</v>
      </c>
      <c r="N1928">
        <v>0</v>
      </c>
      <c r="O1928">
        <v>0</v>
      </c>
      <c r="P1928" t="s">
        <v>108</v>
      </c>
      <c r="Q1928">
        <v>-1000</v>
      </c>
      <c r="R1928">
        <v>119</v>
      </c>
    </row>
    <row r="1929" spans="1:18" hidden="1">
      <c r="A1929" t="s">
        <v>18</v>
      </c>
      <c r="B1929">
        <v>201808061230</v>
      </c>
      <c r="C1929">
        <v>3</v>
      </c>
      <c r="D1929">
        <v>22</v>
      </c>
      <c r="E1929" t="s">
        <v>107</v>
      </c>
      <c r="F1929" t="s">
        <v>20</v>
      </c>
      <c r="G1929" t="s">
        <v>21</v>
      </c>
      <c r="H1929" t="s">
        <v>25</v>
      </c>
      <c r="I1929">
        <v>26.14</v>
      </c>
      <c r="J1929" s="1">
        <v>43318.575729166667</v>
      </c>
      <c r="K1929">
        <v>4999998.2318537803</v>
      </c>
      <c r="L1929">
        <v>-2.8954870003636302</v>
      </c>
      <c r="M1929">
        <v>0</v>
      </c>
      <c r="N1929">
        <v>0</v>
      </c>
      <c r="O1929">
        <v>0</v>
      </c>
      <c r="P1929" t="s">
        <v>108</v>
      </c>
      <c r="Q1929">
        <v>-1000</v>
      </c>
      <c r="R1929">
        <v>127</v>
      </c>
    </row>
    <row r="1930" spans="1:18" hidden="1">
      <c r="A1930" t="s">
        <v>18</v>
      </c>
      <c r="B1930">
        <v>201808061230</v>
      </c>
      <c r="C1930">
        <v>3</v>
      </c>
      <c r="D1930">
        <v>22</v>
      </c>
      <c r="E1930" t="s">
        <v>107</v>
      </c>
      <c r="F1930" t="s">
        <v>20</v>
      </c>
      <c r="G1930" t="s">
        <v>21</v>
      </c>
      <c r="H1930" t="s">
        <v>25</v>
      </c>
      <c r="I1930">
        <v>27.64</v>
      </c>
      <c r="J1930" s="1">
        <v>43318.577546296299</v>
      </c>
      <c r="K1930">
        <v>4999998.2308952399</v>
      </c>
      <c r="L1930">
        <v>-2.8954870003636302</v>
      </c>
      <c r="M1930">
        <v>0</v>
      </c>
      <c r="N1930">
        <v>0</v>
      </c>
      <c r="O1930">
        <v>0</v>
      </c>
      <c r="P1930" t="s">
        <v>108</v>
      </c>
      <c r="Q1930">
        <v>-1000</v>
      </c>
      <c r="R1930">
        <v>129</v>
      </c>
    </row>
    <row r="1931" spans="1:18" hidden="1">
      <c r="A1931" t="s">
        <v>18</v>
      </c>
      <c r="B1931">
        <v>201808061230</v>
      </c>
      <c r="C1931">
        <v>3</v>
      </c>
      <c r="D1931">
        <v>22</v>
      </c>
      <c r="E1931" t="s">
        <v>107</v>
      </c>
      <c r="F1931" t="s">
        <v>20</v>
      </c>
      <c r="G1931" t="s">
        <v>21</v>
      </c>
      <c r="H1931" t="s">
        <v>25</v>
      </c>
      <c r="I1931">
        <v>26.38</v>
      </c>
      <c r="J1931" s="1">
        <v>43318.579340277778</v>
      </c>
      <c r="K1931">
        <v>4999998.2311460702</v>
      </c>
      <c r="L1931">
        <v>-2.8954870003636302</v>
      </c>
      <c r="M1931">
        <v>0</v>
      </c>
      <c r="N1931">
        <v>0</v>
      </c>
      <c r="O1931">
        <v>0</v>
      </c>
      <c r="P1931" t="s">
        <v>108</v>
      </c>
      <c r="Q1931">
        <v>-1000</v>
      </c>
      <c r="R1931">
        <v>127</v>
      </c>
    </row>
    <row r="1932" spans="1:18" hidden="1">
      <c r="A1932" t="s">
        <v>18</v>
      </c>
      <c r="B1932">
        <v>201808061230</v>
      </c>
      <c r="C1932">
        <v>3</v>
      </c>
      <c r="D1932">
        <v>22</v>
      </c>
      <c r="E1932" t="s">
        <v>107</v>
      </c>
      <c r="F1932" t="s">
        <v>20</v>
      </c>
      <c r="G1932" t="s">
        <v>21</v>
      </c>
      <c r="H1932" t="s">
        <v>25</v>
      </c>
      <c r="I1932">
        <v>25.67</v>
      </c>
      <c r="J1932" s="1">
        <v>43318.581273148149</v>
      </c>
      <c r="K1932">
        <v>4999998.2318464201</v>
      </c>
      <c r="L1932">
        <v>-2.8954870003636302</v>
      </c>
      <c r="M1932">
        <v>0</v>
      </c>
      <c r="N1932">
        <v>0</v>
      </c>
      <c r="O1932">
        <v>0</v>
      </c>
      <c r="P1932" t="s">
        <v>108</v>
      </c>
      <c r="Q1932">
        <v>-1000</v>
      </c>
      <c r="R1932">
        <v>125</v>
      </c>
    </row>
    <row r="1933" spans="1:18" hidden="1">
      <c r="A1933" t="s">
        <v>18</v>
      </c>
      <c r="B1933">
        <v>201808061230</v>
      </c>
      <c r="C1933">
        <v>3</v>
      </c>
      <c r="D1933">
        <v>22</v>
      </c>
      <c r="E1933" t="s">
        <v>107</v>
      </c>
      <c r="F1933" t="s">
        <v>20</v>
      </c>
      <c r="G1933" t="s">
        <v>21</v>
      </c>
      <c r="H1933" t="s">
        <v>25</v>
      </c>
      <c r="I1933">
        <v>25.47</v>
      </c>
      <c r="J1933" s="1">
        <v>43318.583090277774</v>
      </c>
      <c r="K1933">
        <v>4999998.2322476702</v>
      </c>
      <c r="L1933">
        <v>-2.8954870003636302</v>
      </c>
      <c r="M1933">
        <v>0</v>
      </c>
      <c r="N1933">
        <v>0</v>
      </c>
      <c r="O1933">
        <v>0</v>
      </c>
      <c r="P1933" t="s">
        <v>108</v>
      </c>
      <c r="Q1933">
        <v>-1000</v>
      </c>
      <c r="R1933">
        <v>123</v>
      </c>
    </row>
    <row r="1934" spans="1:18" hidden="1">
      <c r="A1934" t="s">
        <v>18</v>
      </c>
      <c r="B1934">
        <v>201808061230</v>
      </c>
      <c r="C1934">
        <v>3</v>
      </c>
      <c r="D1934">
        <v>22</v>
      </c>
      <c r="E1934" t="s">
        <v>107</v>
      </c>
      <c r="F1934" t="s">
        <v>20</v>
      </c>
      <c r="G1934" t="s">
        <v>21</v>
      </c>
      <c r="H1934" t="s">
        <v>25</v>
      </c>
      <c r="I1934">
        <v>25.41</v>
      </c>
      <c r="J1934" s="1">
        <v>43318.584953703707</v>
      </c>
      <c r="K1934">
        <v>4999998.2323377496</v>
      </c>
      <c r="L1934">
        <v>-2.8954870003636302</v>
      </c>
      <c r="M1934">
        <v>0</v>
      </c>
      <c r="N1934">
        <v>0</v>
      </c>
      <c r="O1934">
        <v>0</v>
      </c>
      <c r="P1934" t="s">
        <v>108</v>
      </c>
      <c r="Q1934">
        <v>-1000</v>
      </c>
      <c r="R1934">
        <v>123</v>
      </c>
    </row>
    <row r="1935" spans="1:18" hidden="1">
      <c r="A1935" t="s">
        <v>18</v>
      </c>
      <c r="B1935">
        <v>201808061230</v>
      </c>
      <c r="C1935">
        <v>3</v>
      </c>
      <c r="D1935">
        <v>22</v>
      </c>
      <c r="E1935" t="s">
        <v>107</v>
      </c>
      <c r="F1935" t="s">
        <v>20</v>
      </c>
      <c r="G1935" t="s">
        <v>21</v>
      </c>
      <c r="H1935" t="s">
        <v>25</v>
      </c>
      <c r="I1935">
        <v>25.48</v>
      </c>
      <c r="J1935" s="1">
        <v>43318.586770833332</v>
      </c>
      <c r="K1935">
        <v>4999998.2323537003</v>
      </c>
      <c r="L1935">
        <v>-2.8954870003636302</v>
      </c>
      <c r="M1935">
        <v>0</v>
      </c>
      <c r="N1935">
        <v>0</v>
      </c>
      <c r="O1935">
        <v>0</v>
      </c>
      <c r="P1935" t="s">
        <v>108</v>
      </c>
      <c r="Q1935">
        <v>-1000</v>
      </c>
      <c r="R1935">
        <v>123</v>
      </c>
    </row>
    <row r="1936" spans="1:18" hidden="1">
      <c r="A1936" t="s">
        <v>18</v>
      </c>
      <c r="B1936">
        <v>201808061230</v>
      </c>
      <c r="C1936">
        <v>3</v>
      </c>
      <c r="D1936">
        <v>22</v>
      </c>
      <c r="E1936" t="s">
        <v>107</v>
      </c>
      <c r="F1936" t="s">
        <v>20</v>
      </c>
      <c r="G1936" t="s">
        <v>21</v>
      </c>
      <c r="H1936" t="s">
        <v>25</v>
      </c>
      <c r="I1936">
        <v>25.55</v>
      </c>
      <c r="J1936" s="1">
        <v>43318.588703703703</v>
      </c>
      <c r="K1936">
        <v>4999998.2321355604</v>
      </c>
      <c r="L1936">
        <v>-2.8954870003636302</v>
      </c>
      <c r="M1936">
        <v>0</v>
      </c>
      <c r="N1936">
        <v>0</v>
      </c>
      <c r="O1936">
        <v>0</v>
      </c>
      <c r="P1936" t="s">
        <v>108</v>
      </c>
      <c r="Q1936">
        <v>-1000</v>
      </c>
      <c r="R1936">
        <v>124</v>
      </c>
    </row>
    <row r="1937" spans="1:18" hidden="1">
      <c r="A1937" t="s">
        <v>18</v>
      </c>
      <c r="B1937">
        <v>201808061230</v>
      </c>
      <c r="C1937">
        <v>3</v>
      </c>
      <c r="D1937">
        <v>22</v>
      </c>
      <c r="E1937" t="s">
        <v>107</v>
      </c>
      <c r="F1937" t="s">
        <v>20</v>
      </c>
      <c r="G1937" t="s">
        <v>21</v>
      </c>
      <c r="H1937" t="s">
        <v>25</v>
      </c>
      <c r="I1937">
        <v>25.55</v>
      </c>
      <c r="J1937" s="1">
        <v>43318.590532407405</v>
      </c>
      <c r="K1937">
        <v>4999998.23202773</v>
      </c>
      <c r="L1937">
        <v>-2.8954870003636302</v>
      </c>
      <c r="M1937">
        <v>0</v>
      </c>
      <c r="N1937">
        <v>0</v>
      </c>
      <c r="O1937">
        <v>0</v>
      </c>
      <c r="P1937" t="s">
        <v>108</v>
      </c>
      <c r="Q1937">
        <v>-1000</v>
      </c>
      <c r="R1937">
        <v>124</v>
      </c>
    </row>
    <row r="1938" spans="1:18" hidden="1">
      <c r="A1938" t="s">
        <v>18</v>
      </c>
      <c r="B1938">
        <v>201808061230</v>
      </c>
      <c r="C1938">
        <v>3</v>
      </c>
      <c r="D1938">
        <v>22</v>
      </c>
      <c r="E1938" t="s">
        <v>107</v>
      </c>
      <c r="F1938" t="s">
        <v>20</v>
      </c>
      <c r="G1938" t="s">
        <v>21</v>
      </c>
      <c r="H1938" t="s">
        <v>25</v>
      </c>
      <c r="I1938">
        <v>25.53</v>
      </c>
      <c r="J1938" s="1">
        <v>43318.592314814814</v>
      </c>
      <c r="K1938">
        <v>4999998.2322242698</v>
      </c>
      <c r="L1938">
        <v>-2.8954870003636302</v>
      </c>
      <c r="M1938">
        <v>0</v>
      </c>
      <c r="N1938">
        <v>0</v>
      </c>
      <c r="O1938">
        <v>0</v>
      </c>
      <c r="P1938" t="s">
        <v>108</v>
      </c>
      <c r="Q1938">
        <v>-1000</v>
      </c>
      <c r="R1938">
        <v>124</v>
      </c>
    </row>
    <row r="1939" spans="1:18" hidden="1">
      <c r="A1939" t="s">
        <v>18</v>
      </c>
      <c r="B1939">
        <v>201808061230</v>
      </c>
      <c r="C1939">
        <v>3</v>
      </c>
      <c r="D1939">
        <v>22</v>
      </c>
      <c r="E1939" t="s">
        <v>107</v>
      </c>
      <c r="F1939" t="s">
        <v>20</v>
      </c>
      <c r="G1939" t="s">
        <v>21</v>
      </c>
      <c r="H1939" t="s">
        <v>25</v>
      </c>
      <c r="I1939">
        <v>25.51</v>
      </c>
      <c r="J1939" s="1">
        <v>43318.594247685185</v>
      </c>
      <c r="K1939">
        <v>4999998.2324470496</v>
      </c>
      <c r="L1939">
        <v>-2.8954870003636302</v>
      </c>
      <c r="M1939">
        <v>0</v>
      </c>
      <c r="N1939">
        <v>0</v>
      </c>
      <c r="O1939">
        <v>0</v>
      </c>
      <c r="P1939" t="s">
        <v>108</v>
      </c>
      <c r="Q1939">
        <v>-1000</v>
      </c>
      <c r="R1939">
        <v>123</v>
      </c>
    </row>
    <row r="1940" spans="1:18" hidden="1">
      <c r="A1940" t="s">
        <v>18</v>
      </c>
      <c r="B1940">
        <v>201808061230</v>
      </c>
      <c r="C1940">
        <v>3</v>
      </c>
      <c r="D1940">
        <v>22</v>
      </c>
      <c r="E1940" t="s">
        <v>107</v>
      </c>
      <c r="F1940" t="s">
        <v>20</v>
      </c>
      <c r="G1940" t="s">
        <v>21</v>
      </c>
      <c r="H1940" t="s">
        <v>25</v>
      </c>
      <c r="I1940">
        <v>25.51</v>
      </c>
      <c r="J1940" s="1">
        <v>43318.596053240741</v>
      </c>
      <c r="K1940">
        <v>4999998.2323002098</v>
      </c>
      <c r="L1940">
        <v>-2.8954870003636302</v>
      </c>
      <c r="M1940">
        <v>0</v>
      </c>
      <c r="N1940">
        <v>0</v>
      </c>
      <c r="O1940">
        <v>0</v>
      </c>
      <c r="P1940" t="s">
        <v>108</v>
      </c>
      <c r="Q1940">
        <v>-1000</v>
      </c>
      <c r="R1940">
        <v>123</v>
      </c>
    </row>
    <row r="1941" spans="1:18" hidden="1">
      <c r="A1941" t="s">
        <v>18</v>
      </c>
      <c r="B1941">
        <v>201808061230</v>
      </c>
      <c r="C1941">
        <v>3</v>
      </c>
      <c r="D1941">
        <v>22</v>
      </c>
      <c r="E1941" t="s">
        <v>107</v>
      </c>
      <c r="F1941" t="s">
        <v>20</v>
      </c>
      <c r="G1941" t="s">
        <v>21</v>
      </c>
      <c r="H1941" t="s">
        <v>25</v>
      </c>
      <c r="I1941">
        <v>28.58</v>
      </c>
      <c r="J1941" s="1">
        <v>43318.597881944443</v>
      </c>
      <c r="K1941">
        <v>4999998.2310329499</v>
      </c>
      <c r="L1941">
        <v>-2.8954870003636302</v>
      </c>
      <c r="M1941">
        <v>0</v>
      </c>
      <c r="N1941">
        <v>0</v>
      </c>
      <c r="O1941">
        <v>0</v>
      </c>
      <c r="P1941" t="s">
        <v>108</v>
      </c>
      <c r="Q1941">
        <v>-1000</v>
      </c>
      <c r="R1941">
        <v>129</v>
      </c>
    </row>
    <row r="1942" spans="1:18" hidden="1">
      <c r="A1942" t="s">
        <v>18</v>
      </c>
      <c r="B1942">
        <v>201808061230</v>
      </c>
      <c r="C1942">
        <v>3</v>
      </c>
      <c r="D1942">
        <v>22</v>
      </c>
      <c r="E1942" t="s">
        <v>107</v>
      </c>
      <c r="F1942" t="s">
        <v>20</v>
      </c>
      <c r="G1942" t="s">
        <v>21</v>
      </c>
      <c r="H1942" t="s">
        <v>25</v>
      </c>
      <c r="I1942">
        <v>34.08</v>
      </c>
      <c r="J1942" s="1">
        <v>43318.599675925929</v>
      </c>
      <c r="K1942">
        <v>4999998.2289992003</v>
      </c>
      <c r="L1942">
        <v>-2.8954870003636302</v>
      </c>
      <c r="M1942">
        <v>0</v>
      </c>
      <c r="N1942">
        <v>0</v>
      </c>
      <c r="O1942">
        <v>0</v>
      </c>
      <c r="P1942" t="s">
        <v>108</v>
      </c>
      <c r="Q1942">
        <v>-1000</v>
      </c>
      <c r="R1942">
        <v>140</v>
      </c>
    </row>
    <row r="1943" spans="1:18" hidden="1">
      <c r="A1943" t="s">
        <v>18</v>
      </c>
      <c r="B1943">
        <v>201808061230</v>
      </c>
      <c r="C1943">
        <v>3</v>
      </c>
      <c r="D1943">
        <v>22</v>
      </c>
      <c r="E1943" t="s">
        <v>107</v>
      </c>
      <c r="F1943" t="s">
        <v>20</v>
      </c>
      <c r="G1943" t="s">
        <v>21</v>
      </c>
      <c r="H1943" t="s">
        <v>25</v>
      </c>
      <c r="I1943">
        <v>40.729999999999997</v>
      </c>
      <c r="J1943" s="1">
        <v>43318.601539351854</v>
      </c>
      <c r="K1943">
        <v>4999998.2263999199</v>
      </c>
      <c r="L1943">
        <v>-2.8954870003636302</v>
      </c>
      <c r="M1943">
        <v>0</v>
      </c>
      <c r="N1943">
        <v>0</v>
      </c>
      <c r="O1943">
        <v>0</v>
      </c>
      <c r="P1943" t="s">
        <v>108</v>
      </c>
      <c r="Q1943">
        <v>-1000</v>
      </c>
      <c r="R1943">
        <v>152</v>
      </c>
    </row>
    <row r="1944" spans="1:18" hidden="1">
      <c r="A1944" t="s">
        <v>18</v>
      </c>
      <c r="B1944">
        <v>201808061230</v>
      </c>
      <c r="C1944">
        <v>3</v>
      </c>
      <c r="D1944">
        <v>22</v>
      </c>
      <c r="E1944" t="s">
        <v>107</v>
      </c>
      <c r="F1944" t="s">
        <v>20</v>
      </c>
      <c r="G1944" t="s">
        <v>21</v>
      </c>
      <c r="H1944" t="s">
        <v>25</v>
      </c>
      <c r="I1944">
        <v>46.62</v>
      </c>
      <c r="J1944" s="1">
        <v>43318.603333333333</v>
      </c>
      <c r="K1944">
        <v>4999998.2243162803</v>
      </c>
      <c r="L1944">
        <v>-2.8954870003636302</v>
      </c>
      <c r="M1944">
        <v>0</v>
      </c>
      <c r="N1944">
        <v>0</v>
      </c>
      <c r="O1944">
        <v>0</v>
      </c>
      <c r="P1944" t="s">
        <v>108</v>
      </c>
      <c r="Q1944">
        <v>-1000</v>
      </c>
      <c r="R1944">
        <v>162</v>
      </c>
    </row>
    <row r="1945" spans="1:18" hidden="1">
      <c r="A1945" t="s">
        <v>18</v>
      </c>
      <c r="B1945">
        <v>201808061230</v>
      </c>
      <c r="C1945">
        <v>3</v>
      </c>
      <c r="D1945">
        <v>22</v>
      </c>
      <c r="E1945" t="s">
        <v>107</v>
      </c>
      <c r="F1945" t="s">
        <v>20</v>
      </c>
      <c r="G1945" t="s">
        <v>21</v>
      </c>
      <c r="H1945" t="s">
        <v>25</v>
      </c>
      <c r="I1945">
        <v>52.25</v>
      </c>
      <c r="J1945" s="1">
        <v>43318.605185185188</v>
      </c>
      <c r="K1945">
        <v>4999998.2222960796</v>
      </c>
      <c r="L1945">
        <v>-2.8954870003636302</v>
      </c>
      <c r="M1945">
        <v>0</v>
      </c>
      <c r="N1945">
        <v>0</v>
      </c>
      <c r="O1945">
        <v>0</v>
      </c>
      <c r="P1945" t="s">
        <v>108</v>
      </c>
      <c r="Q1945">
        <v>-1000</v>
      </c>
      <c r="R1945">
        <v>172</v>
      </c>
    </row>
    <row r="1946" spans="1:18" hidden="1">
      <c r="A1946" t="s">
        <v>18</v>
      </c>
      <c r="B1946">
        <v>201808061230</v>
      </c>
      <c r="C1946">
        <v>3</v>
      </c>
      <c r="D1946">
        <v>22</v>
      </c>
      <c r="E1946" t="s">
        <v>107</v>
      </c>
      <c r="F1946" t="s">
        <v>20</v>
      </c>
      <c r="G1946" t="s">
        <v>21</v>
      </c>
      <c r="H1946" t="s">
        <v>25</v>
      </c>
      <c r="I1946">
        <v>57.74</v>
      </c>
      <c r="J1946" s="1">
        <v>43318.607094907406</v>
      </c>
      <c r="K1946">
        <v>4999998.2202742603</v>
      </c>
      <c r="L1946">
        <v>-2.8954870003636302</v>
      </c>
      <c r="M1946">
        <v>0</v>
      </c>
      <c r="N1946">
        <v>0</v>
      </c>
      <c r="O1946">
        <v>0</v>
      </c>
      <c r="P1946" t="s">
        <v>108</v>
      </c>
      <c r="Q1946">
        <v>-1000</v>
      </c>
      <c r="R1946">
        <v>181</v>
      </c>
    </row>
    <row r="1947" spans="1:18" hidden="1">
      <c r="A1947" t="s">
        <v>18</v>
      </c>
      <c r="B1947">
        <v>201808061230</v>
      </c>
      <c r="C1947">
        <v>3</v>
      </c>
      <c r="D1947">
        <v>22</v>
      </c>
      <c r="E1947" t="s">
        <v>107</v>
      </c>
      <c r="F1947" t="s">
        <v>20</v>
      </c>
      <c r="G1947" t="s">
        <v>21</v>
      </c>
      <c r="H1947" t="s">
        <v>25</v>
      </c>
      <c r="I1947">
        <v>65.52</v>
      </c>
      <c r="J1947" s="1">
        <v>43318.609016203707</v>
      </c>
      <c r="K1947">
        <v>4999998.2175285304</v>
      </c>
      <c r="L1947">
        <v>-2.8954870003636302</v>
      </c>
      <c r="M1947">
        <v>0</v>
      </c>
      <c r="N1947">
        <v>0</v>
      </c>
      <c r="O1947">
        <v>0</v>
      </c>
      <c r="P1947" t="s">
        <v>108</v>
      </c>
      <c r="Q1947">
        <v>-1000</v>
      </c>
      <c r="R1947">
        <v>196</v>
      </c>
    </row>
    <row r="1948" spans="1:18" hidden="1">
      <c r="A1948" t="s">
        <v>18</v>
      </c>
      <c r="B1948">
        <v>201808061230</v>
      </c>
      <c r="C1948">
        <v>3</v>
      </c>
      <c r="D1948">
        <v>22</v>
      </c>
      <c r="E1948" t="s">
        <v>107</v>
      </c>
      <c r="F1948" t="s">
        <v>20</v>
      </c>
      <c r="G1948" t="s">
        <v>21</v>
      </c>
      <c r="H1948" t="s">
        <v>25</v>
      </c>
      <c r="I1948">
        <v>69.63</v>
      </c>
      <c r="J1948" s="1">
        <v>43318.610972222225</v>
      </c>
      <c r="K1948">
        <v>4999998.2162398295</v>
      </c>
      <c r="L1948">
        <v>-2.8954870003636302</v>
      </c>
      <c r="M1948">
        <v>0</v>
      </c>
      <c r="N1948">
        <v>0</v>
      </c>
      <c r="O1948">
        <v>0</v>
      </c>
      <c r="P1948" t="s">
        <v>108</v>
      </c>
      <c r="Q1948">
        <v>-1000</v>
      </c>
      <c r="R1948">
        <v>200</v>
      </c>
    </row>
    <row r="1949" spans="1:18" hidden="1">
      <c r="A1949" t="s">
        <v>18</v>
      </c>
      <c r="B1949">
        <v>201808061230</v>
      </c>
      <c r="C1949">
        <v>3</v>
      </c>
      <c r="D1949">
        <v>22</v>
      </c>
      <c r="E1949" t="s">
        <v>107</v>
      </c>
      <c r="F1949" t="s">
        <v>20</v>
      </c>
      <c r="G1949" t="s">
        <v>21</v>
      </c>
      <c r="H1949" t="s">
        <v>25</v>
      </c>
      <c r="I1949">
        <v>75.16</v>
      </c>
      <c r="J1949" s="1">
        <v>43318.612905092596</v>
      </c>
      <c r="K1949">
        <v>4999998.2143337103</v>
      </c>
      <c r="L1949">
        <v>-2.8954870003636302</v>
      </c>
      <c r="M1949">
        <v>0</v>
      </c>
      <c r="N1949">
        <v>0</v>
      </c>
      <c r="O1949">
        <v>0</v>
      </c>
      <c r="P1949" t="s">
        <v>108</v>
      </c>
      <c r="Q1949">
        <v>-1000</v>
      </c>
      <c r="R1949">
        <v>210</v>
      </c>
    </row>
    <row r="1950" spans="1:18" hidden="1">
      <c r="A1950" t="s">
        <v>18</v>
      </c>
      <c r="B1950">
        <v>201808061230</v>
      </c>
      <c r="C1950">
        <v>3</v>
      </c>
      <c r="D1950">
        <v>22</v>
      </c>
      <c r="E1950" t="s">
        <v>107</v>
      </c>
      <c r="F1950" t="s">
        <v>20</v>
      </c>
      <c r="G1950" t="s">
        <v>21</v>
      </c>
      <c r="H1950" t="s">
        <v>25</v>
      </c>
      <c r="I1950">
        <v>78.62</v>
      </c>
      <c r="J1950" s="1">
        <v>43318.614884259259</v>
      </c>
      <c r="K1950">
        <v>4999998.2130251899</v>
      </c>
      <c r="L1950">
        <v>-2.8954870003636302</v>
      </c>
      <c r="M1950">
        <v>0</v>
      </c>
      <c r="N1950">
        <v>0</v>
      </c>
      <c r="O1950">
        <v>0</v>
      </c>
      <c r="P1950" t="s">
        <v>108</v>
      </c>
      <c r="Q1950">
        <v>-1000</v>
      </c>
      <c r="R1950">
        <v>214</v>
      </c>
    </row>
    <row r="1951" spans="1:18" hidden="1">
      <c r="A1951" t="s">
        <v>18</v>
      </c>
      <c r="B1951">
        <v>201808061230</v>
      </c>
      <c r="C1951">
        <v>3</v>
      </c>
      <c r="D1951">
        <v>22</v>
      </c>
      <c r="E1951" t="s">
        <v>107</v>
      </c>
      <c r="F1951" t="s">
        <v>20</v>
      </c>
      <c r="G1951" t="s">
        <v>21</v>
      </c>
      <c r="H1951" t="s">
        <v>25</v>
      </c>
      <c r="I1951">
        <v>77.47</v>
      </c>
      <c r="J1951" s="1">
        <v>43318.616840277777</v>
      </c>
      <c r="K1951">
        <v>4999998.21374055</v>
      </c>
      <c r="L1951">
        <v>-2.8954870003636302</v>
      </c>
      <c r="M1951">
        <v>0</v>
      </c>
      <c r="N1951">
        <v>0</v>
      </c>
      <c r="O1951">
        <v>0</v>
      </c>
      <c r="P1951" t="s">
        <v>108</v>
      </c>
      <c r="Q1951">
        <v>-1000</v>
      </c>
      <c r="R1951">
        <v>211</v>
      </c>
    </row>
    <row r="1952" spans="1:18" hidden="1">
      <c r="A1952" t="s">
        <v>18</v>
      </c>
      <c r="B1952">
        <v>201808061230</v>
      </c>
      <c r="C1952">
        <v>3</v>
      </c>
      <c r="D1952">
        <v>22</v>
      </c>
      <c r="E1952" t="s">
        <v>107</v>
      </c>
      <c r="F1952" t="s">
        <v>20</v>
      </c>
      <c r="G1952" t="s">
        <v>21</v>
      </c>
      <c r="H1952" t="s">
        <v>25</v>
      </c>
      <c r="I1952">
        <v>77.510000000000005</v>
      </c>
      <c r="J1952" s="1">
        <v>43318.618715277778</v>
      </c>
      <c r="K1952">
        <v>4999998.2137146499</v>
      </c>
      <c r="L1952">
        <v>-2.8954870003636302</v>
      </c>
      <c r="M1952">
        <v>0</v>
      </c>
      <c r="N1952">
        <v>0</v>
      </c>
      <c r="O1952">
        <v>0</v>
      </c>
      <c r="P1952" t="s">
        <v>108</v>
      </c>
      <c r="Q1952">
        <v>-1000</v>
      </c>
      <c r="R1952">
        <v>211</v>
      </c>
    </row>
    <row r="1953" spans="1:18" hidden="1">
      <c r="A1953" t="s">
        <v>18</v>
      </c>
      <c r="B1953">
        <v>201808061230</v>
      </c>
      <c r="C1953">
        <v>3</v>
      </c>
      <c r="D1953">
        <v>22</v>
      </c>
      <c r="E1953" t="s">
        <v>107</v>
      </c>
      <c r="F1953" t="s">
        <v>20</v>
      </c>
      <c r="G1953" t="s">
        <v>21</v>
      </c>
      <c r="H1953" t="s">
        <v>25</v>
      </c>
      <c r="I1953">
        <v>77.5</v>
      </c>
      <c r="J1953" s="1">
        <v>43318.620659722219</v>
      </c>
      <c r="K1953">
        <v>4999998.21378469</v>
      </c>
      <c r="L1953">
        <v>-2.8954870003636302</v>
      </c>
      <c r="M1953">
        <v>0</v>
      </c>
      <c r="N1953">
        <v>0</v>
      </c>
      <c r="O1953">
        <v>0</v>
      </c>
      <c r="P1953" t="s">
        <v>108</v>
      </c>
      <c r="Q1953">
        <v>-1000</v>
      </c>
      <c r="R1953">
        <v>210</v>
      </c>
    </row>
    <row r="1954" spans="1:18" hidden="1">
      <c r="A1954" t="s">
        <v>18</v>
      </c>
      <c r="B1954">
        <v>201808061230</v>
      </c>
      <c r="C1954">
        <v>3</v>
      </c>
      <c r="D1954">
        <v>22</v>
      </c>
      <c r="E1954" t="s">
        <v>107</v>
      </c>
      <c r="F1954" t="s">
        <v>20</v>
      </c>
      <c r="G1954" t="s">
        <v>21</v>
      </c>
      <c r="H1954" t="s">
        <v>25</v>
      </c>
      <c r="I1954">
        <v>77.510000000000005</v>
      </c>
      <c r="J1954" s="1">
        <v>43318.62263888889</v>
      </c>
      <c r="K1954">
        <v>4999998.2139066998</v>
      </c>
      <c r="L1954">
        <v>-2.8954870003636302</v>
      </c>
      <c r="M1954">
        <v>0</v>
      </c>
      <c r="N1954">
        <v>0</v>
      </c>
      <c r="O1954">
        <v>0</v>
      </c>
      <c r="P1954" t="s">
        <v>108</v>
      </c>
      <c r="Q1954">
        <v>-1000</v>
      </c>
      <c r="R1954">
        <v>211</v>
      </c>
    </row>
    <row r="1955" spans="1:18" hidden="1">
      <c r="A1955" t="s">
        <v>18</v>
      </c>
      <c r="B1955">
        <v>201808061230</v>
      </c>
      <c r="C1955">
        <v>3</v>
      </c>
      <c r="D1955">
        <v>22</v>
      </c>
      <c r="E1955" t="s">
        <v>107</v>
      </c>
      <c r="F1955" t="s">
        <v>20</v>
      </c>
      <c r="G1955" t="s">
        <v>21</v>
      </c>
      <c r="H1955" t="s">
        <v>25</v>
      </c>
      <c r="I1955">
        <v>77.5</v>
      </c>
      <c r="J1955" s="1">
        <v>43318.624467592592</v>
      </c>
      <c r="K1955">
        <v>4999998.2138108499</v>
      </c>
      <c r="L1955">
        <v>-2.8954870003636302</v>
      </c>
      <c r="M1955">
        <v>0</v>
      </c>
      <c r="N1955">
        <v>0</v>
      </c>
      <c r="O1955">
        <v>0</v>
      </c>
      <c r="P1955" t="s">
        <v>108</v>
      </c>
      <c r="Q1955">
        <v>-1000</v>
      </c>
      <c r="R1955">
        <v>210</v>
      </c>
    </row>
    <row r="1956" spans="1:18" hidden="1">
      <c r="A1956" t="s">
        <v>18</v>
      </c>
      <c r="B1956">
        <v>201808061230</v>
      </c>
      <c r="C1956">
        <v>3</v>
      </c>
      <c r="D1956">
        <v>22</v>
      </c>
      <c r="E1956" t="s">
        <v>107</v>
      </c>
      <c r="F1956" t="s">
        <v>20</v>
      </c>
      <c r="G1956" t="s">
        <v>21</v>
      </c>
      <c r="H1956" t="s">
        <v>25</v>
      </c>
      <c r="I1956">
        <v>77.5</v>
      </c>
      <c r="J1956" s="1">
        <v>43318.626446759263</v>
      </c>
      <c r="K1956">
        <v>4999998.2140121805</v>
      </c>
      <c r="L1956">
        <v>-2.8954870003636302</v>
      </c>
      <c r="M1956">
        <v>0</v>
      </c>
      <c r="N1956">
        <v>0</v>
      </c>
      <c r="O1956">
        <v>0</v>
      </c>
      <c r="P1956" t="s">
        <v>108</v>
      </c>
      <c r="Q1956">
        <v>-1000</v>
      </c>
      <c r="R1956">
        <v>210</v>
      </c>
    </row>
    <row r="1957" spans="1:18" hidden="1">
      <c r="A1957" t="s">
        <v>18</v>
      </c>
      <c r="B1957">
        <v>201808061230</v>
      </c>
      <c r="C1957">
        <v>3</v>
      </c>
      <c r="D1957">
        <v>22</v>
      </c>
      <c r="E1957" t="s">
        <v>107</v>
      </c>
      <c r="F1957" t="s">
        <v>20</v>
      </c>
      <c r="G1957" t="s">
        <v>21</v>
      </c>
      <c r="H1957" t="s">
        <v>25</v>
      </c>
      <c r="I1957">
        <v>77.5</v>
      </c>
      <c r="J1957" s="1">
        <v>43318.628379629627</v>
      </c>
      <c r="K1957">
        <v>4999998.2139713699</v>
      </c>
      <c r="L1957">
        <v>-2.8954870003636302</v>
      </c>
      <c r="M1957">
        <v>0</v>
      </c>
      <c r="N1957">
        <v>0</v>
      </c>
      <c r="O1957">
        <v>0</v>
      </c>
      <c r="P1957" t="s">
        <v>108</v>
      </c>
      <c r="Q1957">
        <v>-1000</v>
      </c>
      <c r="R1957">
        <v>210</v>
      </c>
    </row>
    <row r="1958" spans="1:18" hidden="1">
      <c r="A1958" t="s">
        <v>18</v>
      </c>
      <c r="B1958">
        <v>201808061230</v>
      </c>
      <c r="C1958">
        <v>3</v>
      </c>
      <c r="D1958">
        <v>22</v>
      </c>
      <c r="E1958" t="s">
        <v>107</v>
      </c>
      <c r="F1958" t="s">
        <v>20</v>
      </c>
      <c r="G1958" t="s">
        <v>21</v>
      </c>
      <c r="H1958" t="s">
        <v>25</v>
      </c>
      <c r="I1958">
        <v>77.489999999999995</v>
      </c>
      <c r="J1958" s="1">
        <v>43318.630324074074</v>
      </c>
      <c r="K1958">
        <v>4999998.2139191199</v>
      </c>
      <c r="L1958">
        <v>-2.8954870003636302</v>
      </c>
      <c r="M1958">
        <v>0</v>
      </c>
      <c r="N1958">
        <v>0</v>
      </c>
      <c r="O1958">
        <v>0</v>
      </c>
      <c r="P1958" t="s">
        <v>108</v>
      </c>
      <c r="Q1958">
        <v>-1000</v>
      </c>
      <c r="R1958">
        <v>210</v>
      </c>
    </row>
    <row r="1959" spans="1:18" hidden="1">
      <c r="A1959" t="s">
        <v>18</v>
      </c>
      <c r="B1959">
        <v>201808061230</v>
      </c>
      <c r="C1959">
        <v>3</v>
      </c>
      <c r="D1959">
        <v>22</v>
      </c>
      <c r="E1959" t="s">
        <v>107</v>
      </c>
      <c r="F1959" t="s">
        <v>20</v>
      </c>
      <c r="G1959" t="s">
        <v>21</v>
      </c>
      <c r="H1959" t="s">
        <v>25</v>
      </c>
      <c r="I1959">
        <v>77.489999999999995</v>
      </c>
      <c r="J1959" s="1">
        <v>43318.632268518515</v>
      </c>
      <c r="K1959">
        <v>4999998.2137385197</v>
      </c>
      <c r="L1959">
        <v>-2.8954870003636302</v>
      </c>
      <c r="M1959">
        <v>0</v>
      </c>
      <c r="N1959">
        <v>0</v>
      </c>
      <c r="O1959">
        <v>0</v>
      </c>
      <c r="P1959" t="s">
        <v>108</v>
      </c>
      <c r="Q1959">
        <v>-1000</v>
      </c>
      <c r="R1959">
        <v>210</v>
      </c>
    </row>
    <row r="1960" spans="1:18" hidden="1">
      <c r="A1960" t="s">
        <v>18</v>
      </c>
      <c r="B1960">
        <v>201808061230</v>
      </c>
      <c r="C1960">
        <v>3</v>
      </c>
      <c r="D1960">
        <v>22</v>
      </c>
      <c r="E1960" t="s">
        <v>107</v>
      </c>
      <c r="F1960" t="s">
        <v>20</v>
      </c>
      <c r="G1960" t="s">
        <v>21</v>
      </c>
      <c r="H1960" t="s">
        <v>25</v>
      </c>
      <c r="I1960">
        <v>77.5</v>
      </c>
      <c r="J1960" s="1">
        <v>43318.634247685186</v>
      </c>
      <c r="K1960">
        <v>4999998.21390092</v>
      </c>
      <c r="L1960">
        <v>-2.8954870003636302</v>
      </c>
      <c r="M1960">
        <v>0</v>
      </c>
      <c r="N1960">
        <v>0</v>
      </c>
      <c r="O1960">
        <v>0</v>
      </c>
      <c r="P1960" t="s">
        <v>108</v>
      </c>
      <c r="Q1960">
        <v>-1000</v>
      </c>
      <c r="R1960">
        <v>210</v>
      </c>
    </row>
    <row r="1961" spans="1:18" hidden="1">
      <c r="A1961" t="s">
        <v>18</v>
      </c>
      <c r="B1961">
        <v>201808061230</v>
      </c>
      <c r="C1961">
        <v>3</v>
      </c>
      <c r="D1961">
        <v>26</v>
      </c>
      <c r="E1961" t="s">
        <v>109</v>
      </c>
      <c r="F1961" t="s">
        <v>20</v>
      </c>
      <c r="G1961" t="s">
        <v>21</v>
      </c>
      <c r="H1961" t="s">
        <v>22</v>
      </c>
      <c r="I1961">
        <v>-1.5</v>
      </c>
      <c r="J1961" s="1">
        <v>43318.560972222222</v>
      </c>
      <c r="K1961">
        <v>4999999.9250965901</v>
      </c>
      <c r="L1961">
        <v>-0.44074701805560401</v>
      </c>
      <c r="M1961">
        <v>0</v>
      </c>
      <c r="N1961">
        <v>0</v>
      </c>
      <c r="O1961">
        <v>0</v>
      </c>
      <c r="Q1961">
        <v>-1000</v>
      </c>
      <c r="R1961">
        <v>116</v>
      </c>
    </row>
    <row r="1962" spans="1:18" hidden="1">
      <c r="A1962" t="s">
        <v>18</v>
      </c>
      <c r="B1962">
        <v>201808061230</v>
      </c>
      <c r="C1962">
        <v>3</v>
      </c>
      <c r="D1962">
        <v>26</v>
      </c>
      <c r="E1962" t="s">
        <v>109</v>
      </c>
      <c r="F1962" t="s">
        <v>20</v>
      </c>
      <c r="G1962" t="s">
        <v>21</v>
      </c>
      <c r="H1962" t="s">
        <v>22</v>
      </c>
      <c r="I1962">
        <v>-1.5</v>
      </c>
      <c r="J1962" s="1">
        <v>43318.562777777777</v>
      </c>
      <c r="K1962">
        <v>4999999.9251053203</v>
      </c>
      <c r="L1962">
        <v>-0.44074701805560401</v>
      </c>
      <c r="M1962">
        <v>0</v>
      </c>
      <c r="N1962">
        <v>0</v>
      </c>
      <c r="O1962">
        <v>0</v>
      </c>
      <c r="Q1962">
        <v>-1000</v>
      </c>
      <c r="R1962">
        <v>116</v>
      </c>
    </row>
    <row r="1963" spans="1:18" hidden="1">
      <c r="A1963" t="s">
        <v>18</v>
      </c>
      <c r="B1963">
        <v>201808061230</v>
      </c>
      <c r="C1963">
        <v>3</v>
      </c>
      <c r="D1963">
        <v>26</v>
      </c>
      <c r="E1963" t="s">
        <v>109</v>
      </c>
      <c r="F1963" t="s">
        <v>20</v>
      </c>
      <c r="G1963" t="s">
        <v>21</v>
      </c>
      <c r="H1963" t="s">
        <v>22</v>
      </c>
      <c r="I1963">
        <v>-1.17</v>
      </c>
      <c r="J1963" s="1">
        <v>43318.566712962966</v>
      </c>
      <c r="K1963">
        <v>4999999.9252001001</v>
      </c>
      <c r="L1963">
        <v>-0.44074701805560401</v>
      </c>
      <c r="M1963">
        <v>0</v>
      </c>
      <c r="N1963">
        <v>0</v>
      </c>
      <c r="O1963">
        <v>0</v>
      </c>
      <c r="Q1963">
        <v>-1000</v>
      </c>
      <c r="R1963">
        <v>117</v>
      </c>
    </row>
    <row r="1964" spans="1:18" hidden="1">
      <c r="A1964" t="s">
        <v>18</v>
      </c>
      <c r="B1964">
        <v>201808061230</v>
      </c>
      <c r="C1964">
        <v>3</v>
      </c>
      <c r="D1964">
        <v>26</v>
      </c>
      <c r="E1964" t="s">
        <v>109</v>
      </c>
      <c r="F1964" t="s">
        <v>20</v>
      </c>
      <c r="G1964" t="s">
        <v>21</v>
      </c>
      <c r="H1964" t="s">
        <v>22</v>
      </c>
      <c r="I1964">
        <v>4.24</v>
      </c>
      <c r="J1964" s="1">
        <v>43318.568576388891</v>
      </c>
      <c r="K1964">
        <v>4999999.9245063504</v>
      </c>
      <c r="L1964">
        <v>-0.44074701805560401</v>
      </c>
      <c r="M1964">
        <v>0</v>
      </c>
      <c r="N1964">
        <v>0</v>
      </c>
      <c r="O1964">
        <v>0</v>
      </c>
      <c r="Q1964">
        <v>-1000</v>
      </c>
      <c r="R1964">
        <v>121</v>
      </c>
    </row>
    <row r="1965" spans="1:18" hidden="1">
      <c r="A1965" t="s">
        <v>18</v>
      </c>
      <c r="B1965">
        <v>201808061230</v>
      </c>
      <c r="C1965">
        <v>3</v>
      </c>
      <c r="D1965">
        <v>26</v>
      </c>
      <c r="E1965" t="s">
        <v>109</v>
      </c>
      <c r="F1965" t="s">
        <v>20</v>
      </c>
      <c r="G1965" t="s">
        <v>21</v>
      </c>
      <c r="H1965" t="s">
        <v>22</v>
      </c>
      <c r="I1965">
        <v>10.29</v>
      </c>
      <c r="J1965" s="1">
        <v>43318.5703587963</v>
      </c>
      <c r="K1965">
        <v>4999999.9241877198</v>
      </c>
      <c r="L1965">
        <v>-0.44074701805560401</v>
      </c>
      <c r="M1965">
        <v>0</v>
      </c>
      <c r="N1965">
        <v>0</v>
      </c>
      <c r="O1965">
        <v>0</v>
      </c>
      <c r="Q1965">
        <v>-1000</v>
      </c>
      <c r="R1965">
        <v>128</v>
      </c>
    </row>
    <row r="1966" spans="1:18" hidden="1">
      <c r="A1966" t="s">
        <v>18</v>
      </c>
      <c r="B1966">
        <v>201808061230</v>
      </c>
      <c r="C1966">
        <v>3</v>
      </c>
      <c r="D1966">
        <v>26</v>
      </c>
      <c r="E1966" t="s">
        <v>109</v>
      </c>
      <c r="F1966" t="s">
        <v>20</v>
      </c>
      <c r="G1966" t="s">
        <v>21</v>
      </c>
      <c r="H1966" t="s">
        <v>22</v>
      </c>
      <c r="I1966">
        <v>15.84</v>
      </c>
      <c r="J1966" s="1">
        <v>43318.572164351855</v>
      </c>
      <c r="K1966">
        <v>4999999.9239176903</v>
      </c>
      <c r="L1966">
        <v>-0.44074701805560401</v>
      </c>
      <c r="M1966">
        <v>0</v>
      </c>
      <c r="N1966">
        <v>0</v>
      </c>
      <c r="O1966">
        <v>0</v>
      </c>
      <c r="Q1966">
        <v>-1000</v>
      </c>
      <c r="R1966">
        <v>135</v>
      </c>
    </row>
    <row r="1967" spans="1:18" hidden="1">
      <c r="A1967" t="s">
        <v>18</v>
      </c>
      <c r="B1967">
        <v>201808061230</v>
      </c>
      <c r="C1967">
        <v>3</v>
      </c>
      <c r="D1967">
        <v>26</v>
      </c>
      <c r="E1967" t="s">
        <v>109</v>
      </c>
      <c r="F1967" t="s">
        <v>20</v>
      </c>
      <c r="G1967" t="s">
        <v>21</v>
      </c>
      <c r="H1967" t="s">
        <v>22</v>
      </c>
      <c r="I1967">
        <v>21.26</v>
      </c>
      <c r="J1967" s="1">
        <v>43318.574004629627</v>
      </c>
      <c r="K1967">
        <v>4999999.9235780202</v>
      </c>
      <c r="L1967">
        <v>-0.44074701805560401</v>
      </c>
      <c r="M1967">
        <v>0</v>
      </c>
      <c r="N1967">
        <v>0</v>
      </c>
      <c r="O1967">
        <v>0</v>
      </c>
      <c r="Q1967">
        <v>-1000</v>
      </c>
      <c r="R1967">
        <v>143</v>
      </c>
    </row>
    <row r="1968" spans="1:18" hidden="1">
      <c r="A1968" t="s">
        <v>18</v>
      </c>
      <c r="B1968">
        <v>201808061230</v>
      </c>
      <c r="C1968">
        <v>3</v>
      </c>
      <c r="D1968">
        <v>26</v>
      </c>
      <c r="E1968" t="s">
        <v>109</v>
      </c>
      <c r="F1968" t="s">
        <v>20</v>
      </c>
      <c r="G1968" t="s">
        <v>21</v>
      </c>
      <c r="H1968" t="s">
        <v>22</v>
      </c>
      <c r="I1968">
        <v>26.34</v>
      </c>
      <c r="J1968" s="1">
        <v>43318.575821759259</v>
      </c>
      <c r="K1968">
        <v>4999999.9232009398</v>
      </c>
      <c r="L1968">
        <v>-0.44074701805560401</v>
      </c>
      <c r="M1968">
        <v>0</v>
      </c>
      <c r="N1968">
        <v>0</v>
      </c>
      <c r="O1968">
        <v>0</v>
      </c>
      <c r="Q1968">
        <v>-1000</v>
      </c>
      <c r="R1968">
        <v>149</v>
      </c>
    </row>
    <row r="1969" spans="1:18" hidden="1">
      <c r="A1969" t="s">
        <v>18</v>
      </c>
      <c r="B1969">
        <v>201808061230</v>
      </c>
      <c r="C1969">
        <v>3</v>
      </c>
      <c r="D1969">
        <v>26</v>
      </c>
      <c r="E1969" t="s">
        <v>109</v>
      </c>
      <c r="F1969" t="s">
        <v>20</v>
      </c>
      <c r="G1969" t="s">
        <v>21</v>
      </c>
      <c r="H1969" t="s">
        <v>22</v>
      </c>
      <c r="I1969">
        <v>27.6</v>
      </c>
      <c r="J1969" s="1">
        <v>43318.577627314815</v>
      </c>
      <c r="K1969">
        <v>4999999.9232925801</v>
      </c>
      <c r="L1969">
        <v>-0.44074701805560401</v>
      </c>
      <c r="M1969">
        <v>0</v>
      </c>
      <c r="N1969">
        <v>0</v>
      </c>
      <c r="O1969">
        <v>0</v>
      </c>
      <c r="Q1969">
        <v>-1000</v>
      </c>
      <c r="R1969">
        <v>154</v>
      </c>
    </row>
    <row r="1970" spans="1:18" hidden="1">
      <c r="A1970" t="s">
        <v>18</v>
      </c>
      <c r="B1970">
        <v>201808061230</v>
      </c>
      <c r="C1970">
        <v>3</v>
      </c>
      <c r="D1970">
        <v>26</v>
      </c>
      <c r="E1970" t="s">
        <v>109</v>
      </c>
      <c r="F1970" t="s">
        <v>20</v>
      </c>
      <c r="G1970" t="s">
        <v>21</v>
      </c>
      <c r="H1970" t="s">
        <v>22</v>
      </c>
      <c r="I1970">
        <v>26.32</v>
      </c>
      <c r="J1970" s="1">
        <v>43318.579432870371</v>
      </c>
      <c r="K1970">
        <v>4999999.9235138204</v>
      </c>
      <c r="L1970">
        <v>-0.44074701805560401</v>
      </c>
      <c r="M1970">
        <v>0</v>
      </c>
      <c r="N1970">
        <v>0</v>
      </c>
      <c r="O1970">
        <v>0</v>
      </c>
      <c r="Q1970">
        <v>-1000</v>
      </c>
      <c r="R1970">
        <v>155</v>
      </c>
    </row>
    <row r="1971" spans="1:18" hidden="1">
      <c r="A1971" t="s">
        <v>18</v>
      </c>
      <c r="B1971">
        <v>201808061230</v>
      </c>
      <c r="C1971">
        <v>3</v>
      </c>
      <c r="D1971">
        <v>26</v>
      </c>
      <c r="E1971" t="s">
        <v>109</v>
      </c>
      <c r="F1971" t="s">
        <v>20</v>
      </c>
      <c r="G1971" t="s">
        <v>21</v>
      </c>
      <c r="H1971" t="s">
        <v>22</v>
      </c>
      <c r="I1971">
        <v>25.65</v>
      </c>
      <c r="J1971" s="1">
        <v>43318.581354166665</v>
      </c>
      <c r="K1971">
        <v>4999999.9236766296</v>
      </c>
      <c r="L1971">
        <v>-0.44074701805560401</v>
      </c>
      <c r="M1971">
        <v>0</v>
      </c>
      <c r="N1971">
        <v>0</v>
      </c>
      <c r="O1971">
        <v>0</v>
      </c>
      <c r="Q1971">
        <v>-1000</v>
      </c>
      <c r="R1971">
        <v>154</v>
      </c>
    </row>
    <row r="1972" spans="1:18" hidden="1">
      <c r="A1972" t="s">
        <v>18</v>
      </c>
      <c r="B1972">
        <v>201808061230</v>
      </c>
      <c r="C1972">
        <v>3</v>
      </c>
      <c r="D1972">
        <v>26</v>
      </c>
      <c r="E1972" t="s">
        <v>109</v>
      </c>
      <c r="F1972" t="s">
        <v>20</v>
      </c>
      <c r="G1972" t="s">
        <v>21</v>
      </c>
      <c r="H1972" t="s">
        <v>22</v>
      </c>
      <c r="I1972">
        <v>25.47</v>
      </c>
      <c r="J1972" s="1">
        <v>43318.583171296297</v>
      </c>
      <c r="K1972">
        <v>4999999.9235018604</v>
      </c>
      <c r="L1972">
        <v>-0.44074701805560401</v>
      </c>
      <c r="M1972">
        <v>0</v>
      </c>
      <c r="N1972">
        <v>0</v>
      </c>
      <c r="O1972">
        <v>0</v>
      </c>
      <c r="Q1972">
        <v>-1000</v>
      </c>
      <c r="R1972">
        <v>154</v>
      </c>
    </row>
    <row r="1973" spans="1:18" hidden="1">
      <c r="A1973" t="s">
        <v>18</v>
      </c>
      <c r="B1973">
        <v>201808061230</v>
      </c>
      <c r="C1973">
        <v>3</v>
      </c>
      <c r="D1973">
        <v>26</v>
      </c>
      <c r="E1973" t="s">
        <v>109</v>
      </c>
      <c r="F1973" t="s">
        <v>20</v>
      </c>
      <c r="G1973" t="s">
        <v>21</v>
      </c>
      <c r="H1973" t="s">
        <v>22</v>
      </c>
      <c r="I1973">
        <v>25.41</v>
      </c>
      <c r="J1973" s="1">
        <v>43318.585046296299</v>
      </c>
      <c r="K1973">
        <v>4999999.9234797396</v>
      </c>
      <c r="L1973">
        <v>-0.44074701805560401</v>
      </c>
      <c r="M1973">
        <v>0</v>
      </c>
      <c r="N1973">
        <v>0</v>
      </c>
      <c r="O1973">
        <v>0</v>
      </c>
      <c r="Q1973">
        <v>-1000</v>
      </c>
      <c r="R1973">
        <v>152</v>
      </c>
    </row>
    <row r="1974" spans="1:18" hidden="1">
      <c r="A1974" t="s">
        <v>18</v>
      </c>
      <c r="B1974">
        <v>201808061230</v>
      </c>
      <c r="C1974">
        <v>3</v>
      </c>
      <c r="D1974">
        <v>26</v>
      </c>
      <c r="E1974" t="s">
        <v>109</v>
      </c>
      <c r="F1974" t="s">
        <v>20</v>
      </c>
      <c r="G1974" t="s">
        <v>21</v>
      </c>
      <c r="H1974" t="s">
        <v>22</v>
      </c>
      <c r="I1974">
        <v>25.48</v>
      </c>
      <c r="J1974" s="1">
        <v>43318.586863425924</v>
      </c>
      <c r="K1974">
        <v>4999999.9232880501</v>
      </c>
      <c r="L1974">
        <v>-0.44074701805560401</v>
      </c>
      <c r="M1974">
        <v>0</v>
      </c>
      <c r="N1974">
        <v>0</v>
      </c>
      <c r="O1974">
        <v>0</v>
      </c>
      <c r="Q1974">
        <v>-1000</v>
      </c>
      <c r="R1974">
        <v>152</v>
      </c>
    </row>
    <row r="1975" spans="1:18" hidden="1">
      <c r="A1975" t="s">
        <v>18</v>
      </c>
      <c r="B1975">
        <v>201808061230</v>
      </c>
      <c r="C1975">
        <v>3</v>
      </c>
      <c r="D1975">
        <v>26</v>
      </c>
      <c r="E1975" t="s">
        <v>109</v>
      </c>
      <c r="F1975" t="s">
        <v>20</v>
      </c>
      <c r="G1975" t="s">
        <v>21</v>
      </c>
      <c r="H1975" t="s">
        <v>22</v>
      </c>
      <c r="I1975">
        <v>25.55</v>
      </c>
      <c r="J1975" s="1">
        <v>43318.588796296295</v>
      </c>
      <c r="K1975">
        <v>4999999.9233281398</v>
      </c>
      <c r="L1975">
        <v>-0.44074701805560401</v>
      </c>
      <c r="M1975">
        <v>0</v>
      </c>
      <c r="N1975">
        <v>0</v>
      </c>
      <c r="O1975">
        <v>0</v>
      </c>
      <c r="Q1975">
        <v>-1000</v>
      </c>
      <c r="R1975">
        <v>153</v>
      </c>
    </row>
    <row r="1976" spans="1:18" hidden="1">
      <c r="A1976" t="s">
        <v>18</v>
      </c>
      <c r="B1976">
        <v>201808061230</v>
      </c>
      <c r="C1976">
        <v>3</v>
      </c>
      <c r="D1976">
        <v>26</v>
      </c>
      <c r="E1976" t="s">
        <v>109</v>
      </c>
      <c r="F1976" t="s">
        <v>20</v>
      </c>
      <c r="G1976" t="s">
        <v>21</v>
      </c>
      <c r="H1976" t="s">
        <v>22</v>
      </c>
      <c r="I1976">
        <v>25.55</v>
      </c>
      <c r="J1976" s="1">
        <v>43318.590624999997</v>
      </c>
      <c r="K1976">
        <v>4999999.9232652299</v>
      </c>
      <c r="L1976">
        <v>-0.44074701805560401</v>
      </c>
      <c r="M1976">
        <v>0</v>
      </c>
      <c r="N1976">
        <v>0</v>
      </c>
      <c r="O1976">
        <v>0</v>
      </c>
      <c r="Q1976">
        <v>-1000</v>
      </c>
      <c r="R1976">
        <v>153</v>
      </c>
    </row>
    <row r="1977" spans="1:18" hidden="1">
      <c r="A1977" t="s">
        <v>18</v>
      </c>
      <c r="B1977">
        <v>201808061230</v>
      </c>
      <c r="C1977">
        <v>3</v>
      </c>
      <c r="D1977">
        <v>26</v>
      </c>
      <c r="E1977" t="s">
        <v>109</v>
      </c>
      <c r="F1977" t="s">
        <v>20</v>
      </c>
      <c r="G1977" t="s">
        <v>21</v>
      </c>
      <c r="H1977" t="s">
        <v>22</v>
      </c>
      <c r="I1977">
        <v>25.53</v>
      </c>
      <c r="J1977" s="1">
        <v>43318.592407407406</v>
      </c>
      <c r="K1977">
        <v>4999999.9233719902</v>
      </c>
      <c r="L1977">
        <v>-0.44074701805560401</v>
      </c>
      <c r="M1977">
        <v>0</v>
      </c>
      <c r="N1977">
        <v>0</v>
      </c>
      <c r="O1977">
        <v>0</v>
      </c>
      <c r="Q1977">
        <v>-1000</v>
      </c>
      <c r="R1977">
        <v>153</v>
      </c>
    </row>
    <row r="1978" spans="1:18" hidden="1">
      <c r="A1978" t="s">
        <v>18</v>
      </c>
      <c r="B1978">
        <v>201808061230</v>
      </c>
      <c r="C1978">
        <v>3</v>
      </c>
      <c r="D1978">
        <v>26</v>
      </c>
      <c r="E1978" t="s">
        <v>109</v>
      </c>
      <c r="F1978" t="s">
        <v>20</v>
      </c>
      <c r="G1978" t="s">
        <v>21</v>
      </c>
      <c r="H1978" t="s">
        <v>22</v>
      </c>
      <c r="I1978">
        <v>25.5</v>
      </c>
      <c r="J1978" s="1">
        <v>43318.594328703701</v>
      </c>
      <c r="K1978">
        <v>4999999.9232714903</v>
      </c>
      <c r="L1978">
        <v>-0.44074701805560401</v>
      </c>
      <c r="M1978">
        <v>0</v>
      </c>
      <c r="N1978">
        <v>0</v>
      </c>
      <c r="O1978">
        <v>0</v>
      </c>
      <c r="Q1978">
        <v>-1000</v>
      </c>
      <c r="R1978">
        <v>153</v>
      </c>
    </row>
    <row r="1979" spans="1:18" hidden="1">
      <c r="A1979" t="s">
        <v>18</v>
      </c>
      <c r="B1979">
        <v>201808061230</v>
      </c>
      <c r="C1979">
        <v>3</v>
      </c>
      <c r="D1979">
        <v>26</v>
      </c>
      <c r="E1979" t="s">
        <v>109</v>
      </c>
      <c r="F1979" t="s">
        <v>20</v>
      </c>
      <c r="G1979" t="s">
        <v>21</v>
      </c>
      <c r="H1979" t="s">
        <v>22</v>
      </c>
      <c r="I1979">
        <v>25.55</v>
      </c>
      <c r="J1979" s="1">
        <v>43318.596134259256</v>
      </c>
      <c r="K1979">
        <v>4999999.9233577996</v>
      </c>
      <c r="L1979">
        <v>-0.44074701805560401</v>
      </c>
      <c r="M1979">
        <v>0</v>
      </c>
      <c r="N1979">
        <v>0</v>
      </c>
      <c r="O1979">
        <v>0</v>
      </c>
      <c r="Q1979">
        <v>-1000</v>
      </c>
      <c r="R1979">
        <v>153</v>
      </c>
    </row>
    <row r="1980" spans="1:18" hidden="1">
      <c r="A1980" t="s">
        <v>18</v>
      </c>
      <c r="B1980">
        <v>201808061230</v>
      </c>
      <c r="C1980">
        <v>3</v>
      </c>
      <c r="D1980">
        <v>26</v>
      </c>
      <c r="E1980" t="s">
        <v>109</v>
      </c>
      <c r="F1980" t="s">
        <v>20</v>
      </c>
      <c r="G1980" t="s">
        <v>21</v>
      </c>
      <c r="H1980" t="s">
        <v>22</v>
      </c>
      <c r="I1980">
        <v>28.78</v>
      </c>
      <c r="J1980" s="1">
        <v>43318.597974537035</v>
      </c>
      <c r="K1980">
        <v>4999999.9231555499</v>
      </c>
      <c r="L1980">
        <v>-0.44074701805560401</v>
      </c>
      <c r="M1980">
        <v>0</v>
      </c>
      <c r="N1980">
        <v>0</v>
      </c>
      <c r="O1980">
        <v>0</v>
      </c>
      <c r="Q1980">
        <v>-1000</v>
      </c>
      <c r="R1980">
        <v>156</v>
      </c>
    </row>
    <row r="1981" spans="1:18" hidden="1">
      <c r="A1981" t="s">
        <v>18</v>
      </c>
      <c r="B1981">
        <v>201808061230</v>
      </c>
      <c r="C1981">
        <v>3</v>
      </c>
      <c r="D1981">
        <v>26</v>
      </c>
      <c r="E1981" t="s">
        <v>109</v>
      </c>
      <c r="F1981" t="s">
        <v>20</v>
      </c>
      <c r="G1981" t="s">
        <v>21</v>
      </c>
      <c r="H1981" t="s">
        <v>22</v>
      </c>
      <c r="I1981">
        <v>34.39</v>
      </c>
      <c r="J1981" s="1">
        <v>43318.599768518521</v>
      </c>
      <c r="K1981">
        <v>4999999.9228228303</v>
      </c>
      <c r="L1981">
        <v>-0.44074701805560401</v>
      </c>
      <c r="M1981">
        <v>0</v>
      </c>
      <c r="N1981">
        <v>0</v>
      </c>
      <c r="O1981">
        <v>0</v>
      </c>
      <c r="Q1981">
        <v>-1000</v>
      </c>
      <c r="R1981">
        <v>161</v>
      </c>
    </row>
    <row r="1982" spans="1:18" hidden="1">
      <c r="A1982" t="s">
        <v>18</v>
      </c>
      <c r="B1982">
        <v>201808061230</v>
      </c>
      <c r="C1982">
        <v>3</v>
      </c>
      <c r="D1982">
        <v>26</v>
      </c>
      <c r="E1982" t="s">
        <v>109</v>
      </c>
      <c r="F1982" t="s">
        <v>20</v>
      </c>
      <c r="G1982" t="s">
        <v>21</v>
      </c>
      <c r="H1982" t="s">
        <v>22</v>
      </c>
      <c r="I1982">
        <v>41.08</v>
      </c>
      <c r="J1982" s="1">
        <v>43318.601620370369</v>
      </c>
      <c r="K1982">
        <v>4999999.9226653101</v>
      </c>
      <c r="L1982">
        <v>-0.44074701805560401</v>
      </c>
      <c r="M1982">
        <v>0</v>
      </c>
      <c r="N1982">
        <v>0</v>
      </c>
      <c r="O1982">
        <v>0</v>
      </c>
      <c r="Q1982">
        <v>-1000</v>
      </c>
      <c r="R1982">
        <v>168</v>
      </c>
    </row>
    <row r="1983" spans="1:18" hidden="1">
      <c r="A1983" t="s">
        <v>18</v>
      </c>
      <c r="B1983">
        <v>201808061230</v>
      </c>
      <c r="C1983">
        <v>3</v>
      </c>
      <c r="D1983">
        <v>26</v>
      </c>
      <c r="E1983" t="s">
        <v>109</v>
      </c>
      <c r="F1983" t="s">
        <v>20</v>
      </c>
      <c r="G1983" t="s">
        <v>21</v>
      </c>
      <c r="H1983" t="s">
        <v>22</v>
      </c>
      <c r="I1983">
        <v>46.85</v>
      </c>
      <c r="J1983" s="1">
        <v>43318.603414351855</v>
      </c>
      <c r="K1983">
        <v>4999999.9220723901</v>
      </c>
      <c r="L1983">
        <v>-0.44074701805560401</v>
      </c>
      <c r="M1983">
        <v>0</v>
      </c>
      <c r="N1983">
        <v>0</v>
      </c>
      <c r="O1983">
        <v>0</v>
      </c>
      <c r="Q1983">
        <v>-1000</v>
      </c>
      <c r="R1983">
        <v>176</v>
      </c>
    </row>
    <row r="1984" spans="1:18" hidden="1">
      <c r="A1984" t="s">
        <v>18</v>
      </c>
      <c r="B1984">
        <v>201808061230</v>
      </c>
      <c r="C1984">
        <v>3</v>
      </c>
      <c r="D1984">
        <v>26</v>
      </c>
      <c r="E1984" t="s">
        <v>109</v>
      </c>
      <c r="F1984" t="s">
        <v>20</v>
      </c>
      <c r="G1984" t="s">
        <v>21</v>
      </c>
      <c r="H1984" t="s">
        <v>22</v>
      </c>
      <c r="I1984">
        <v>52.49</v>
      </c>
      <c r="J1984" s="1">
        <v>43318.60527777778</v>
      </c>
      <c r="K1984">
        <v>4999999.9219590202</v>
      </c>
      <c r="L1984">
        <v>-0.44074701805560401</v>
      </c>
      <c r="M1984">
        <v>0</v>
      </c>
      <c r="N1984">
        <v>0</v>
      </c>
      <c r="O1984">
        <v>0</v>
      </c>
      <c r="Q1984">
        <v>-1000</v>
      </c>
      <c r="R1984">
        <v>184</v>
      </c>
    </row>
    <row r="1985" spans="1:18" hidden="1">
      <c r="A1985" t="s">
        <v>18</v>
      </c>
      <c r="B1985">
        <v>201808061230</v>
      </c>
      <c r="C1985">
        <v>3</v>
      </c>
      <c r="D1985">
        <v>26</v>
      </c>
      <c r="E1985" t="s">
        <v>109</v>
      </c>
      <c r="F1985" t="s">
        <v>20</v>
      </c>
      <c r="G1985" t="s">
        <v>21</v>
      </c>
      <c r="H1985" t="s">
        <v>22</v>
      </c>
      <c r="I1985">
        <v>58</v>
      </c>
      <c r="J1985" s="1">
        <v>43318.607187499998</v>
      </c>
      <c r="K1985">
        <v>4999999.92185748</v>
      </c>
      <c r="L1985">
        <v>-0.44074701805560401</v>
      </c>
      <c r="M1985">
        <v>0</v>
      </c>
      <c r="N1985">
        <v>0</v>
      </c>
      <c r="O1985">
        <v>0</v>
      </c>
      <c r="Q1985">
        <v>-1000</v>
      </c>
      <c r="R1985">
        <v>191</v>
      </c>
    </row>
    <row r="1986" spans="1:18" hidden="1">
      <c r="A1986" t="s">
        <v>18</v>
      </c>
      <c r="B1986">
        <v>201808061230</v>
      </c>
      <c r="C1986">
        <v>3</v>
      </c>
      <c r="D1986">
        <v>26</v>
      </c>
      <c r="E1986" t="s">
        <v>109</v>
      </c>
      <c r="F1986" t="s">
        <v>20</v>
      </c>
      <c r="G1986" t="s">
        <v>21</v>
      </c>
      <c r="H1986" t="s">
        <v>22</v>
      </c>
      <c r="I1986">
        <v>65.97</v>
      </c>
      <c r="J1986" s="1">
        <v>43318.609097222223</v>
      </c>
      <c r="K1986">
        <v>4999999.9214939801</v>
      </c>
      <c r="L1986">
        <v>-0.44074701805560401</v>
      </c>
      <c r="M1986">
        <v>0</v>
      </c>
      <c r="N1986">
        <v>0</v>
      </c>
      <c r="O1986">
        <v>0</v>
      </c>
      <c r="Q1986">
        <v>-1000</v>
      </c>
      <c r="R1986">
        <v>200</v>
      </c>
    </row>
    <row r="1987" spans="1:18" hidden="1">
      <c r="A1987" t="s">
        <v>18</v>
      </c>
      <c r="B1987">
        <v>201808061230</v>
      </c>
      <c r="C1987">
        <v>3</v>
      </c>
      <c r="D1987">
        <v>26</v>
      </c>
      <c r="E1987" t="s">
        <v>109</v>
      </c>
      <c r="F1987" t="s">
        <v>20</v>
      </c>
      <c r="G1987" t="s">
        <v>21</v>
      </c>
      <c r="H1987" t="s">
        <v>22</v>
      </c>
      <c r="I1987">
        <v>69.77</v>
      </c>
      <c r="J1987" s="1">
        <v>43318.611064814817</v>
      </c>
      <c r="K1987">
        <v>4999999.9214064097</v>
      </c>
      <c r="L1987">
        <v>-0.44074701805560401</v>
      </c>
      <c r="M1987">
        <v>0</v>
      </c>
      <c r="N1987">
        <v>0</v>
      </c>
      <c r="O1987">
        <v>0</v>
      </c>
      <c r="Q1987">
        <v>-1000</v>
      </c>
      <c r="R1987">
        <v>206</v>
      </c>
    </row>
    <row r="1988" spans="1:18" hidden="1">
      <c r="A1988" t="s">
        <v>18</v>
      </c>
      <c r="B1988">
        <v>201808061230</v>
      </c>
      <c r="C1988">
        <v>3</v>
      </c>
      <c r="D1988">
        <v>26</v>
      </c>
      <c r="E1988" t="s">
        <v>109</v>
      </c>
      <c r="F1988" t="s">
        <v>20</v>
      </c>
      <c r="G1988" t="s">
        <v>21</v>
      </c>
      <c r="H1988" t="s">
        <v>22</v>
      </c>
      <c r="I1988">
        <v>75.45</v>
      </c>
      <c r="J1988" s="1">
        <v>43318.612997685188</v>
      </c>
      <c r="K1988">
        <v>4999999.9213765897</v>
      </c>
      <c r="L1988">
        <v>-0.44074701805560401</v>
      </c>
      <c r="M1988">
        <v>0</v>
      </c>
      <c r="N1988">
        <v>0</v>
      </c>
      <c r="O1988">
        <v>0</v>
      </c>
      <c r="Q1988">
        <v>-1000</v>
      </c>
      <c r="R1988">
        <v>212</v>
      </c>
    </row>
    <row r="1989" spans="1:18" hidden="1">
      <c r="A1989" t="s">
        <v>18</v>
      </c>
      <c r="B1989">
        <v>201808061230</v>
      </c>
      <c r="C1989">
        <v>3</v>
      </c>
      <c r="D1989">
        <v>26</v>
      </c>
      <c r="E1989" t="s">
        <v>109</v>
      </c>
      <c r="F1989" t="s">
        <v>20</v>
      </c>
      <c r="G1989" t="s">
        <v>21</v>
      </c>
      <c r="H1989" t="s">
        <v>22</v>
      </c>
      <c r="I1989">
        <v>78.489999999999995</v>
      </c>
      <c r="J1989" s="1">
        <v>43318.614976851852</v>
      </c>
      <c r="K1989">
        <v>4999999.9215479903</v>
      </c>
      <c r="L1989">
        <v>-0.44074701805560401</v>
      </c>
      <c r="M1989">
        <v>0</v>
      </c>
      <c r="N1989">
        <v>0</v>
      </c>
      <c r="O1989">
        <v>0</v>
      </c>
      <c r="Q1989">
        <v>-1000</v>
      </c>
      <c r="R1989">
        <v>217</v>
      </c>
    </row>
    <row r="1990" spans="1:18" hidden="1">
      <c r="A1990" t="s">
        <v>18</v>
      </c>
      <c r="B1990">
        <v>201808061230</v>
      </c>
      <c r="C1990">
        <v>3</v>
      </c>
      <c r="D1990">
        <v>26</v>
      </c>
      <c r="E1990" t="s">
        <v>109</v>
      </c>
      <c r="F1990" t="s">
        <v>20</v>
      </c>
      <c r="G1990" t="s">
        <v>21</v>
      </c>
      <c r="H1990" t="s">
        <v>22</v>
      </c>
      <c r="I1990">
        <v>77.48</v>
      </c>
      <c r="J1990" s="1">
        <v>43318.616932870369</v>
      </c>
      <c r="K1990">
        <v>4999999.92137748</v>
      </c>
      <c r="L1990">
        <v>-0.44074701805560401</v>
      </c>
      <c r="M1990">
        <v>0</v>
      </c>
      <c r="N1990">
        <v>0</v>
      </c>
      <c r="O1990">
        <v>0</v>
      </c>
      <c r="Q1990">
        <v>-1000</v>
      </c>
      <c r="R1990">
        <v>217</v>
      </c>
    </row>
    <row r="1991" spans="1:18" hidden="1">
      <c r="A1991" t="s">
        <v>18</v>
      </c>
      <c r="B1991">
        <v>201808061230</v>
      </c>
      <c r="C1991">
        <v>3</v>
      </c>
      <c r="D1991">
        <v>26</v>
      </c>
      <c r="E1991" t="s">
        <v>109</v>
      </c>
      <c r="F1991" t="s">
        <v>20</v>
      </c>
      <c r="G1991" t="s">
        <v>21</v>
      </c>
      <c r="H1991" t="s">
        <v>22</v>
      </c>
      <c r="I1991">
        <v>77.510000000000005</v>
      </c>
      <c r="J1991" s="1">
        <v>43318.618819444448</v>
      </c>
      <c r="K1991">
        <v>4999999.9214764601</v>
      </c>
      <c r="L1991">
        <v>-0.44074701805560401</v>
      </c>
      <c r="M1991">
        <v>0</v>
      </c>
      <c r="N1991">
        <v>0</v>
      </c>
      <c r="O1991">
        <v>0</v>
      </c>
      <c r="Q1991">
        <v>-1000</v>
      </c>
      <c r="R1991">
        <v>217</v>
      </c>
    </row>
    <row r="1992" spans="1:18" hidden="1">
      <c r="A1992" t="s">
        <v>18</v>
      </c>
      <c r="B1992">
        <v>201808061230</v>
      </c>
      <c r="C1992">
        <v>3</v>
      </c>
      <c r="D1992">
        <v>26</v>
      </c>
      <c r="E1992" t="s">
        <v>109</v>
      </c>
      <c r="F1992" t="s">
        <v>20</v>
      </c>
      <c r="G1992" t="s">
        <v>21</v>
      </c>
      <c r="H1992" t="s">
        <v>22</v>
      </c>
      <c r="I1992">
        <v>77.510000000000005</v>
      </c>
      <c r="J1992" s="1">
        <v>43318.620752314811</v>
      </c>
      <c r="K1992">
        <v>4999999.9211839102</v>
      </c>
      <c r="L1992">
        <v>-0.44074701805560401</v>
      </c>
      <c r="M1992">
        <v>0</v>
      </c>
      <c r="N1992">
        <v>0</v>
      </c>
      <c r="O1992">
        <v>0</v>
      </c>
      <c r="Q1992">
        <v>-1000</v>
      </c>
      <c r="R1992">
        <v>217</v>
      </c>
    </row>
    <row r="1993" spans="1:18" hidden="1">
      <c r="A1993" t="s">
        <v>18</v>
      </c>
      <c r="B1993">
        <v>201808061230</v>
      </c>
      <c r="C1993">
        <v>3</v>
      </c>
      <c r="D1993">
        <v>26</v>
      </c>
      <c r="E1993" t="s">
        <v>109</v>
      </c>
      <c r="F1993" t="s">
        <v>20</v>
      </c>
      <c r="G1993" t="s">
        <v>21</v>
      </c>
      <c r="H1993" t="s">
        <v>22</v>
      </c>
      <c r="I1993">
        <v>77.510000000000005</v>
      </c>
      <c r="J1993" s="1">
        <v>43318.622731481482</v>
      </c>
      <c r="K1993">
        <v>4999999.92106188</v>
      </c>
      <c r="L1993">
        <v>-0.44074701805560401</v>
      </c>
      <c r="M1993">
        <v>0</v>
      </c>
      <c r="N1993">
        <v>0</v>
      </c>
      <c r="O1993">
        <v>0</v>
      </c>
      <c r="Q1993">
        <v>-1000</v>
      </c>
      <c r="R1993">
        <v>217</v>
      </c>
    </row>
    <row r="1994" spans="1:18" hidden="1">
      <c r="A1994" t="s">
        <v>18</v>
      </c>
      <c r="B1994">
        <v>201808061230</v>
      </c>
      <c r="C1994">
        <v>3</v>
      </c>
      <c r="D1994">
        <v>26</v>
      </c>
      <c r="E1994" t="s">
        <v>109</v>
      </c>
      <c r="F1994" t="s">
        <v>20</v>
      </c>
      <c r="G1994" t="s">
        <v>21</v>
      </c>
      <c r="H1994" t="s">
        <v>22</v>
      </c>
      <c r="I1994">
        <v>77.5</v>
      </c>
      <c r="J1994" s="1">
        <v>43318.624560185184</v>
      </c>
      <c r="K1994">
        <v>4999999.9211260397</v>
      </c>
      <c r="L1994">
        <v>-0.44074701805560401</v>
      </c>
      <c r="M1994">
        <v>0</v>
      </c>
      <c r="N1994">
        <v>0</v>
      </c>
      <c r="O1994">
        <v>0</v>
      </c>
      <c r="Q1994">
        <v>-1000</v>
      </c>
      <c r="R1994">
        <v>216</v>
      </c>
    </row>
    <row r="1995" spans="1:18" hidden="1">
      <c r="A1995" t="s">
        <v>18</v>
      </c>
      <c r="B1995">
        <v>201808061230</v>
      </c>
      <c r="C1995">
        <v>3</v>
      </c>
      <c r="D1995">
        <v>26</v>
      </c>
      <c r="E1995" t="s">
        <v>109</v>
      </c>
      <c r="F1995" t="s">
        <v>20</v>
      </c>
      <c r="G1995" t="s">
        <v>21</v>
      </c>
      <c r="H1995" t="s">
        <v>22</v>
      </c>
      <c r="I1995">
        <v>77.5</v>
      </c>
      <c r="J1995" s="1">
        <v>43318.626539351855</v>
      </c>
      <c r="K1995">
        <v>4999999.9208328696</v>
      </c>
      <c r="L1995">
        <v>-0.44074701805560401</v>
      </c>
      <c r="M1995">
        <v>0</v>
      </c>
      <c r="N1995">
        <v>0</v>
      </c>
      <c r="O1995">
        <v>0</v>
      </c>
      <c r="Q1995">
        <v>-1000</v>
      </c>
      <c r="R1995">
        <v>217</v>
      </c>
    </row>
    <row r="1996" spans="1:18" hidden="1">
      <c r="A1996" t="s">
        <v>18</v>
      </c>
      <c r="B1996">
        <v>201808061230</v>
      </c>
      <c r="C1996">
        <v>3</v>
      </c>
      <c r="D1996">
        <v>26</v>
      </c>
      <c r="E1996" t="s">
        <v>109</v>
      </c>
      <c r="F1996" t="s">
        <v>20</v>
      </c>
      <c r="G1996" t="s">
        <v>21</v>
      </c>
      <c r="H1996" t="s">
        <v>22</v>
      </c>
      <c r="I1996">
        <v>77.5</v>
      </c>
      <c r="J1996" s="1">
        <v>43318.628483796296</v>
      </c>
      <c r="K1996">
        <v>4999999.9209599597</v>
      </c>
      <c r="L1996">
        <v>-0.44074701805560401</v>
      </c>
      <c r="M1996">
        <v>0</v>
      </c>
      <c r="N1996">
        <v>0</v>
      </c>
      <c r="O1996">
        <v>0</v>
      </c>
      <c r="Q1996">
        <v>-1000</v>
      </c>
      <c r="R1996">
        <v>216</v>
      </c>
    </row>
    <row r="1997" spans="1:18" hidden="1">
      <c r="A1997" t="s">
        <v>18</v>
      </c>
      <c r="B1997">
        <v>201808061230</v>
      </c>
      <c r="C1997">
        <v>3</v>
      </c>
      <c r="D1997">
        <v>26</v>
      </c>
      <c r="E1997" t="s">
        <v>109</v>
      </c>
      <c r="F1997" t="s">
        <v>20</v>
      </c>
      <c r="G1997" t="s">
        <v>21</v>
      </c>
      <c r="H1997" t="s">
        <v>22</v>
      </c>
      <c r="I1997">
        <v>77.489999999999995</v>
      </c>
      <c r="J1997" s="1">
        <v>43318.630416666667</v>
      </c>
      <c r="K1997">
        <v>4999999.9209367903</v>
      </c>
      <c r="L1997">
        <v>-0.44074701805560401</v>
      </c>
      <c r="M1997">
        <v>0</v>
      </c>
      <c r="N1997">
        <v>0</v>
      </c>
      <c r="O1997">
        <v>0</v>
      </c>
      <c r="Q1997">
        <v>-1000</v>
      </c>
      <c r="R1997">
        <v>217</v>
      </c>
    </row>
    <row r="1998" spans="1:18" hidden="1">
      <c r="A1998" t="s">
        <v>18</v>
      </c>
      <c r="B1998">
        <v>201808061230</v>
      </c>
      <c r="C1998">
        <v>3</v>
      </c>
      <c r="D1998">
        <v>26</v>
      </c>
      <c r="E1998" t="s">
        <v>109</v>
      </c>
      <c r="F1998" t="s">
        <v>20</v>
      </c>
      <c r="G1998" t="s">
        <v>21</v>
      </c>
      <c r="H1998" t="s">
        <v>22</v>
      </c>
      <c r="I1998">
        <v>77.489999999999995</v>
      </c>
      <c r="J1998" s="1">
        <v>43318.632361111115</v>
      </c>
      <c r="K1998">
        <v>4999999.9207926299</v>
      </c>
      <c r="L1998">
        <v>-0.44074701805560401</v>
      </c>
      <c r="M1998">
        <v>0</v>
      </c>
      <c r="N1998">
        <v>0</v>
      </c>
      <c r="O1998">
        <v>0</v>
      </c>
      <c r="Q1998">
        <v>-1000</v>
      </c>
      <c r="R1998">
        <v>216</v>
      </c>
    </row>
    <row r="1999" spans="1:18" hidden="1">
      <c r="A1999" t="s">
        <v>18</v>
      </c>
      <c r="B1999">
        <v>201808061230</v>
      </c>
      <c r="C1999">
        <v>3</v>
      </c>
      <c r="D1999">
        <v>26</v>
      </c>
      <c r="E1999" t="s">
        <v>109</v>
      </c>
      <c r="F1999" t="s">
        <v>20</v>
      </c>
      <c r="G1999" t="s">
        <v>21</v>
      </c>
      <c r="H1999" t="s">
        <v>22</v>
      </c>
      <c r="I1999">
        <v>77.5</v>
      </c>
      <c r="J1999" s="1">
        <v>43318.634340277778</v>
      </c>
      <c r="K1999">
        <v>4999999.9209272396</v>
      </c>
      <c r="L1999">
        <v>-0.44074701805560401</v>
      </c>
      <c r="M1999">
        <v>0</v>
      </c>
      <c r="N1999">
        <v>0</v>
      </c>
      <c r="O1999">
        <v>0</v>
      </c>
      <c r="Q1999">
        <v>-1000</v>
      </c>
      <c r="R1999">
        <v>217</v>
      </c>
    </row>
    <row r="2000" spans="1:18" hidden="1">
      <c r="A2000" t="s">
        <v>18</v>
      </c>
      <c r="B2000">
        <v>201808061230</v>
      </c>
      <c r="C2000">
        <v>3</v>
      </c>
      <c r="D2000">
        <v>28</v>
      </c>
      <c r="E2000" t="s">
        <v>110</v>
      </c>
      <c r="F2000" t="s">
        <v>20</v>
      </c>
      <c r="G2000" t="s">
        <v>21</v>
      </c>
      <c r="H2000" t="s">
        <v>22</v>
      </c>
      <c r="I2000">
        <v>-1.5</v>
      </c>
      <c r="J2000" s="1">
        <v>43318.561064814814</v>
      </c>
      <c r="K2000">
        <v>5000003.3647898296</v>
      </c>
      <c r="L2000">
        <v>0.65032656312455195</v>
      </c>
      <c r="M2000">
        <v>0</v>
      </c>
      <c r="N2000">
        <v>0</v>
      </c>
      <c r="O2000">
        <v>0</v>
      </c>
      <c r="Q2000">
        <v>-1000</v>
      </c>
      <c r="R2000">
        <v>93</v>
      </c>
    </row>
    <row r="2001" spans="1:18" hidden="1">
      <c r="A2001" t="s">
        <v>18</v>
      </c>
      <c r="B2001">
        <v>201808061230</v>
      </c>
      <c r="C2001">
        <v>3</v>
      </c>
      <c r="D2001">
        <v>28</v>
      </c>
      <c r="E2001" t="s">
        <v>110</v>
      </c>
      <c r="F2001" t="s">
        <v>20</v>
      </c>
      <c r="G2001" t="s">
        <v>21</v>
      </c>
      <c r="H2001" t="s">
        <v>22</v>
      </c>
      <c r="I2001">
        <v>-1.5</v>
      </c>
      <c r="J2001" s="1">
        <v>43318.56287037037</v>
      </c>
      <c r="K2001">
        <v>5000003.3647847297</v>
      </c>
      <c r="L2001">
        <v>0.65032656312455195</v>
      </c>
      <c r="M2001">
        <v>0</v>
      </c>
      <c r="N2001">
        <v>0</v>
      </c>
      <c r="O2001">
        <v>0</v>
      </c>
      <c r="Q2001">
        <v>-1000</v>
      </c>
      <c r="R2001">
        <v>93</v>
      </c>
    </row>
    <row r="2002" spans="1:18" hidden="1">
      <c r="A2002" t="s">
        <v>18</v>
      </c>
      <c r="B2002">
        <v>201808061230</v>
      </c>
      <c r="C2002">
        <v>3</v>
      </c>
      <c r="D2002">
        <v>28</v>
      </c>
      <c r="E2002" t="s">
        <v>110</v>
      </c>
      <c r="F2002" t="s">
        <v>20</v>
      </c>
      <c r="G2002" t="s">
        <v>21</v>
      </c>
      <c r="H2002" t="s">
        <v>22</v>
      </c>
      <c r="I2002">
        <v>-1.04</v>
      </c>
      <c r="J2002" s="1">
        <v>43318.566805555558</v>
      </c>
      <c r="K2002">
        <v>5000003.3644276401</v>
      </c>
      <c r="L2002">
        <v>0.65032656312455195</v>
      </c>
      <c r="M2002">
        <v>0</v>
      </c>
      <c r="N2002">
        <v>0</v>
      </c>
      <c r="O2002">
        <v>0</v>
      </c>
      <c r="Q2002">
        <v>-1000</v>
      </c>
      <c r="R2002">
        <v>95</v>
      </c>
    </row>
    <row r="2003" spans="1:18" hidden="1">
      <c r="A2003" t="s">
        <v>18</v>
      </c>
      <c r="B2003">
        <v>201808061230</v>
      </c>
      <c r="C2003">
        <v>3</v>
      </c>
      <c r="D2003">
        <v>28</v>
      </c>
      <c r="E2003" t="s">
        <v>110</v>
      </c>
      <c r="F2003" t="s">
        <v>20</v>
      </c>
      <c r="G2003" t="s">
        <v>21</v>
      </c>
      <c r="H2003" t="s">
        <v>22</v>
      </c>
      <c r="I2003">
        <v>4.59</v>
      </c>
      <c r="J2003" s="1">
        <v>43318.568668981483</v>
      </c>
      <c r="K2003">
        <v>5000003.36455335</v>
      </c>
      <c r="L2003">
        <v>0.65032656312455195</v>
      </c>
      <c r="M2003">
        <v>0</v>
      </c>
      <c r="N2003">
        <v>0</v>
      </c>
      <c r="O2003">
        <v>0</v>
      </c>
      <c r="Q2003">
        <v>-1000</v>
      </c>
      <c r="R2003">
        <v>103</v>
      </c>
    </row>
    <row r="2004" spans="1:18" hidden="1">
      <c r="A2004" t="s">
        <v>18</v>
      </c>
      <c r="B2004">
        <v>201808061230</v>
      </c>
      <c r="C2004">
        <v>3</v>
      </c>
      <c r="D2004">
        <v>28</v>
      </c>
      <c r="E2004" t="s">
        <v>110</v>
      </c>
      <c r="F2004" t="s">
        <v>20</v>
      </c>
      <c r="G2004" t="s">
        <v>21</v>
      </c>
      <c r="H2004" t="s">
        <v>22</v>
      </c>
      <c r="I2004">
        <v>10.58</v>
      </c>
      <c r="J2004" s="1">
        <v>43318.570451388892</v>
      </c>
      <c r="K2004">
        <v>5000003.3648985596</v>
      </c>
      <c r="L2004">
        <v>0.65032656312455195</v>
      </c>
      <c r="M2004">
        <v>0</v>
      </c>
      <c r="N2004">
        <v>0</v>
      </c>
      <c r="O2004">
        <v>0</v>
      </c>
      <c r="Q2004">
        <v>-1000</v>
      </c>
      <c r="R2004">
        <v>112</v>
      </c>
    </row>
    <row r="2005" spans="1:18" hidden="1">
      <c r="A2005" t="s">
        <v>18</v>
      </c>
      <c r="B2005">
        <v>201808061230</v>
      </c>
      <c r="C2005">
        <v>3</v>
      </c>
      <c r="D2005">
        <v>28</v>
      </c>
      <c r="E2005" t="s">
        <v>110</v>
      </c>
      <c r="F2005" t="s">
        <v>20</v>
      </c>
      <c r="G2005" t="s">
        <v>21</v>
      </c>
      <c r="H2005" t="s">
        <v>22</v>
      </c>
      <c r="I2005">
        <v>16.079999999999998</v>
      </c>
      <c r="J2005" s="1">
        <v>43318.572256944448</v>
      </c>
      <c r="K2005">
        <v>5000003.3654982904</v>
      </c>
      <c r="L2005">
        <v>0.65032656312455195</v>
      </c>
      <c r="M2005">
        <v>0</v>
      </c>
      <c r="N2005">
        <v>0</v>
      </c>
      <c r="O2005">
        <v>0</v>
      </c>
      <c r="Q2005">
        <v>-1000</v>
      </c>
      <c r="R2005">
        <v>121</v>
      </c>
    </row>
    <row r="2006" spans="1:18" hidden="1">
      <c r="A2006" t="s">
        <v>18</v>
      </c>
      <c r="B2006">
        <v>201808061230</v>
      </c>
      <c r="C2006">
        <v>3</v>
      </c>
      <c r="D2006">
        <v>28</v>
      </c>
      <c r="E2006" t="s">
        <v>110</v>
      </c>
      <c r="F2006" t="s">
        <v>20</v>
      </c>
      <c r="G2006" t="s">
        <v>21</v>
      </c>
      <c r="H2006" t="s">
        <v>22</v>
      </c>
      <c r="I2006">
        <v>21.55</v>
      </c>
      <c r="J2006" s="1">
        <v>43318.574097222219</v>
      </c>
      <c r="K2006">
        <v>5000003.3659016304</v>
      </c>
      <c r="L2006">
        <v>0.65032656312455195</v>
      </c>
      <c r="M2006">
        <v>0</v>
      </c>
      <c r="N2006">
        <v>0</v>
      </c>
      <c r="O2006">
        <v>0</v>
      </c>
      <c r="Q2006">
        <v>-1000</v>
      </c>
      <c r="R2006">
        <v>129</v>
      </c>
    </row>
    <row r="2007" spans="1:18" hidden="1">
      <c r="A2007" t="s">
        <v>18</v>
      </c>
      <c r="B2007">
        <v>201808061230</v>
      </c>
      <c r="C2007">
        <v>3</v>
      </c>
      <c r="D2007">
        <v>28</v>
      </c>
      <c r="E2007" t="s">
        <v>110</v>
      </c>
      <c r="F2007" t="s">
        <v>20</v>
      </c>
      <c r="G2007" t="s">
        <v>21</v>
      </c>
      <c r="H2007" t="s">
        <v>22</v>
      </c>
      <c r="I2007">
        <v>26.49</v>
      </c>
      <c r="J2007" s="1">
        <v>43318.575914351852</v>
      </c>
      <c r="K2007">
        <v>5000003.3663227595</v>
      </c>
      <c r="L2007">
        <v>0.65032656312455195</v>
      </c>
      <c r="M2007">
        <v>0</v>
      </c>
      <c r="N2007">
        <v>0</v>
      </c>
      <c r="O2007">
        <v>0</v>
      </c>
      <c r="Q2007">
        <v>-1000</v>
      </c>
      <c r="R2007">
        <v>137</v>
      </c>
    </row>
    <row r="2008" spans="1:18" hidden="1">
      <c r="A2008" t="s">
        <v>18</v>
      </c>
      <c r="B2008">
        <v>201808061230</v>
      </c>
      <c r="C2008">
        <v>3</v>
      </c>
      <c r="D2008">
        <v>28</v>
      </c>
      <c r="E2008" t="s">
        <v>110</v>
      </c>
      <c r="F2008" t="s">
        <v>20</v>
      </c>
      <c r="G2008" t="s">
        <v>21</v>
      </c>
      <c r="H2008" t="s">
        <v>22</v>
      </c>
      <c r="I2008">
        <v>27.61</v>
      </c>
      <c r="J2008" s="1">
        <v>43318.577719907407</v>
      </c>
      <c r="K2008">
        <v>5000003.3667430198</v>
      </c>
      <c r="L2008">
        <v>0.65032656312455195</v>
      </c>
      <c r="M2008">
        <v>0</v>
      </c>
      <c r="N2008">
        <v>0</v>
      </c>
      <c r="O2008">
        <v>0</v>
      </c>
      <c r="Q2008">
        <v>-1000</v>
      </c>
      <c r="R2008">
        <v>140</v>
      </c>
    </row>
    <row r="2009" spans="1:18" hidden="1">
      <c r="A2009" t="s">
        <v>18</v>
      </c>
      <c r="B2009">
        <v>201808061230</v>
      </c>
      <c r="C2009">
        <v>3</v>
      </c>
      <c r="D2009">
        <v>28</v>
      </c>
      <c r="E2009" t="s">
        <v>110</v>
      </c>
      <c r="F2009" t="s">
        <v>20</v>
      </c>
      <c r="G2009" t="s">
        <v>21</v>
      </c>
      <c r="H2009" t="s">
        <v>22</v>
      </c>
      <c r="I2009">
        <v>26.23</v>
      </c>
      <c r="J2009" s="1">
        <v>43318.579525462963</v>
      </c>
      <c r="K2009">
        <v>5000003.3667582497</v>
      </c>
      <c r="L2009">
        <v>0.65032656312455195</v>
      </c>
      <c r="M2009">
        <v>0</v>
      </c>
      <c r="N2009">
        <v>0</v>
      </c>
      <c r="O2009">
        <v>0</v>
      </c>
      <c r="Q2009">
        <v>-1000</v>
      </c>
      <c r="R2009">
        <v>139</v>
      </c>
    </row>
    <row r="2010" spans="1:18" hidden="1">
      <c r="A2010" t="s">
        <v>18</v>
      </c>
      <c r="B2010">
        <v>201808061230</v>
      </c>
      <c r="C2010">
        <v>3</v>
      </c>
      <c r="D2010">
        <v>28</v>
      </c>
      <c r="E2010" t="s">
        <v>110</v>
      </c>
      <c r="F2010" t="s">
        <v>20</v>
      </c>
      <c r="G2010" t="s">
        <v>21</v>
      </c>
      <c r="H2010" t="s">
        <v>22</v>
      </c>
      <c r="I2010">
        <v>25.64</v>
      </c>
      <c r="J2010" s="1">
        <v>43318.581458333334</v>
      </c>
      <c r="K2010">
        <v>5000003.3664720096</v>
      </c>
      <c r="L2010">
        <v>0.65032656312455195</v>
      </c>
      <c r="M2010">
        <v>0</v>
      </c>
      <c r="N2010">
        <v>0</v>
      </c>
      <c r="O2010">
        <v>0</v>
      </c>
      <c r="Q2010">
        <v>-1000</v>
      </c>
      <c r="R2010">
        <v>136</v>
      </c>
    </row>
    <row r="2011" spans="1:18" hidden="1">
      <c r="A2011" t="s">
        <v>18</v>
      </c>
      <c r="B2011">
        <v>201808061230</v>
      </c>
      <c r="C2011">
        <v>3</v>
      </c>
      <c r="D2011">
        <v>28</v>
      </c>
      <c r="E2011" t="s">
        <v>110</v>
      </c>
      <c r="F2011" t="s">
        <v>20</v>
      </c>
      <c r="G2011" t="s">
        <v>21</v>
      </c>
      <c r="H2011" t="s">
        <v>22</v>
      </c>
      <c r="I2011">
        <v>25.46</v>
      </c>
      <c r="J2011" s="1">
        <v>43318.58326388889</v>
      </c>
      <c r="K2011">
        <v>5000003.3664048295</v>
      </c>
      <c r="L2011">
        <v>0.65032656312455195</v>
      </c>
      <c r="M2011">
        <v>0</v>
      </c>
      <c r="N2011">
        <v>0</v>
      </c>
      <c r="O2011">
        <v>0</v>
      </c>
      <c r="Q2011">
        <v>-1000</v>
      </c>
      <c r="R2011">
        <v>135</v>
      </c>
    </row>
    <row r="2012" spans="1:18" hidden="1">
      <c r="A2012" t="s">
        <v>18</v>
      </c>
      <c r="B2012">
        <v>201808061230</v>
      </c>
      <c r="C2012">
        <v>3</v>
      </c>
      <c r="D2012">
        <v>28</v>
      </c>
      <c r="E2012" t="s">
        <v>110</v>
      </c>
      <c r="F2012" t="s">
        <v>20</v>
      </c>
      <c r="G2012" t="s">
        <v>21</v>
      </c>
      <c r="H2012" t="s">
        <v>22</v>
      </c>
      <c r="I2012">
        <v>25.41</v>
      </c>
      <c r="J2012" s="1">
        <v>43318.585138888891</v>
      </c>
      <c r="K2012">
        <v>5000003.3662656704</v>
      </c>
      <c r="L2012">
        <v>0.65032656312455195</v>
      </c>
      <c r="M2012">
        <v>0</v>
      </c>
      <c r="N2012">
        <v>0</v>
      </c>
      <c r="O2012">
        <v>0</v>
      </c>
      <c r="Q2012">
        <v>-1000</v>
      </c>
      <c r="R2012">
        <v>135</v>
      </c>
    </row>
    <row r="2013" spans="1:18" hidden="1">
      <c r="A2013" t="s">
        <v>18</v>
      </c>
      <c r="B2013">
        <v>201808061230</v>
      </c>
      <c r="C2013">
        <v>3</v>
      </c>
      <c r="D2013">
        <v>28</v>
      </c>
      <c r="E2013" t="s">
        <v>110</v>
      </c>
      <c r="F2013" t="s">
        <v>20</v>
      </c>
      <c r="G2013" t="s">
        <v>21</v>
      </c>
      <c r="H2013" t="s">
        <v>22</v>
      </c>
      <c r="I2013">
        <v>25.48</v>
      </c>
      <c r="J2013" s="1">
        <v>43318.586956018517</v>
      </c>
      <c r="K2013">
        <v>5000003.3662510999</v>
      </c>
      <c r="L2013">
        <v>0.65032656312455195</v>
      </c>
      <c r="M2013">
        <v>0</v>
      </c>
      <c r="N2013">
        <v>0</v>
      </c>
      <c r="O2013">
        <v>0</v>
      </c>
      <c r="Q2013">
        <v>-1000</v>
      </c>
      <c r="R2013">
        <v>135</v>
      </c>
    </row>
    <row r="2014" spans="1:18" hidden="1">
      <c r="A2014" t="s">
        <v>18</v>
      </c>
      <c r="B2014">
        <v>201808061230</v>
      </c>
      <c r="C2014">
        <v>3</v>
      </c>
      <c r="D2014">
        <v>28</v>
      </c>
      <c r="E2014" t="s">
        <v>110</v>
      </c>
      <c r="F2014" t="s">
        <v>20</v>
      </c>
      <c r="G2014" t="s">
        <v>21</v>
      </c>
      <c r="H2014" t="s">
        <v>22</v>
      </c>
      <c r="I2014">
        <v>25.54</v>
      </c>
      <c r="J2014" s="1">
        <v>43318.588888888888</v>
      </c>
      <c r="K2014">
        <v>5000003.36626695</v>
      </c>
      <c r="L2014">
        <v>0.65032656312455195</v>
      </c>
      <c r="M2014">
        <v>0</v>
      </c>
      <c r="N2014">
        <v>0</v>
      </c>
      <c r="O2014">
        <v>0</v>
      </c>
      <c r="Q2014">
        <v>-1000</v>
      </c>
      <c r="R2014">
        <v>136</v>
      </c>
    </row>
    <row r="2015" spans="1:18" hidden="1">
      <c r="A2015" t="s">
        <v>18</v>
      </c>
      <c r="B2015">
        <v>201808061230</v>
      </c>
      <c r="C2015">
        <v>3</v>
      </c>
      <c r="D2015">
        <v>28</v>
      </c>
      <c r="E2015" t="s">
        <v>110</v>
      </c>
      <c r="F2015" t="s">
        <v>20</v>
      </c>
      <c r="G2015" t="s">
        <v>21</v>
      </c>
      <c r="H2015" t="s">
        <v>22</v>
      </c>
      <c r="I2015">
        <v>25.55</v>
      </c>
      <c r="J2015" s="1">
        <v>43318.590717592589</v>
      </c>
      <c r="K2015">
        <v>5000003.3662789203</v>
      </c>
      <c r="L2015">
        <v>0.65032656312455195</v>
      </c>
      <c r="M2015">
        <v>0</v>
      </c>
      <c r="N2015">
        <v>0</v>
      </c>
      <c r="O2015">
        <v>0</v>
      </c>
      <c r="Q2015">
        <v>-1000</v>
      </c>
      <c r="R2015">
        <v>136</v>
      </c>
    </row>
    <row r="2016" spans="1:18" hidden="1">
      <c r="A2016" t="s">
        <v>18</v>
      </c>
      <c r="B2016">
        <v>201808061230</v>
      </c>
      <c r="C2016">
        <v>3</v>
      </c>
      <c r="D2016">
        <v>28</v>
      </c>
      <c r="E2016" t="s">
        <v>110</v>
      </c>
      <c r="F2016" t="s">
        <v>20</v>
      </c>
      <c r="G2016" t="s">
        <v>21</v>
      </c>
      <c r="H2016" t="s">
        <v>22</v>
      </c>
      <c r="I2016">
        <v>25.53</v>
      </c>
      <c r="J2016" s="1">
        <v>43318.592499999999</v>
      </c>
      <c r="K2016">
        <v>5000003.3661593301</v>
      </c>
      <c r="L2016">
        <v>0.65032656312455195</v>
      </c>
      <c r="M2016">
        <v>0</v>
      </c>
      <c r="N2016">
        <v>0</v>
      </c>
      <c r="O2016">
        <v>0</v>
      </c>
      <c r="Q2016">
        <v>-1000</v>
      </c>
      <c r="R2016">
        <v>135</v>
      </c>
    </row>
    <row r="2017" spans="1:18" hidden="1">
      <c r="A2017" t="s">
        <v>18</v>
      </c>
      <c r="B2017">
        <v>201808061230</v>
      </c>
      <c r="C2017">
        <v>3</v>
      </c>
      <c r="D2017">
        <v>28</v>
      </c>
      <c r="E2017" t="s">
        <v>110</v>
      </c>
      <c r="F2017" t="s">
        <v>20</v>
      </c>
      <c r="G2017" t="s">
        <v>21</v>
      </c>
      <c r="H2017" t="s">
        <v>22</v>
      </c>
      <c r="I2017">
        <v>25.51</v>
      </c>
      <c r="J2017" s="1">
        <v>43318.594421296293</v>
      </c>
      <c r="K2017">
        <v>5000003.3659737902</v>
      </c>
      <c r="L2017">
        <v>0.65032656312455195</v>
      </c>
      <c r="M2017">
        <v>0</v>
      </c>
      <c r="N2017">
        <v>0</v>
      </c>
      <c r="O2017">
        <v>0</v>
      </c>
      <c r="Q2017">
        <v>-1000</v>
      </c>
      <c r="R2017">
        <v>135</v>
      </c>
    </row>
    <row r="2018" spans="1:18" hidden="1">
      <c r="A2018" t="s">
        <v>18</v>
      </c>
      <c r="B2018">
        <v>201808061230</v>
      </c>
      <c r="C2018">
        <v>3</v>
      </c>
      <c r="D2018">
        <v>28</v>
      </c>
      <c r="E2018" t="s">
        <v>110</v>
      </c>
      <c r="F2018" t="s">
        <v>20</v>
      </c>
      <c r="G2018" t="s">
        <v>21</v>
      </c>
      <c r="H2018" t="s">
        <v>22</v>
      </c>
      <c r="I2018">
        <v>25.6</v>
      </c>
      <c r="J2018" s="1">
        <v>43318.596226851849</v>
      </c>
      <c r="K2018">
        <v>5000003.3659926001</v>
      </c>
      <c r="L2018">
        <v>0.65032656312455195</v>
      </c>
      <c r="M2018">
        <v>0</v>
      </c>
      <c r="N2018">
        <v>0</v>
      </c>
      <c r="O2018">
        <v>0</v>
      </c>
      <c r="Q2018">
        <v>-1000</v>
      </c>
      <c r="R2018">
        <v>136</v>
      </c>
    </row>
    <row r="2019" spans="1:18" hidden="1">
      <c r="A2019" t="s">
        <v>18</v>
      </c>
      <c r="B2019">
        <v>201808061230</v>
      </c>
      <c r="C2019">
        <v>3</v>
      </c>
      <c r="D2019">
        <v>28</v>
      </c>
      <c r="E2019" t="s">
        <v>110</v>
      </c>
      <c r="F2019" t="s">
        <v>20</v>
      </c>
      <c r="G2019" t="s">
        <v>21</v>
      </c>
      <c r="H2019" t="s">
        <v>22</v>
      </c>
      <c r="I2019">
        <v>29.04</v>
      </c>
      <c r="J2019" s="1">
        <v>43318.598067129627</v>
      </c>
      <c r="K2019">
        <v>5000003.36607779</v>
      </c>
      <c r="L2019">
        <v>0.65032656312455195</v>
      </c>
      <c r="M2019">
        <v>0</v>
      </c>
      <c r="N2019">
        <v>0</v>
      </c>
      <c r="O2019">
        <v>0</v>
      </c>
      <c r="Q2019">
        <v>-1000</v>
      </c>
      <c r="R2019">
        <v>141</v>
      </c>
    </row>
    <row r="2020" spans="1:18" hidden="1">
      <c r="A2020" t="s">
        <v>18</v>
      </c>
      <c r="B2020">
        <v>201808061230</v>
      </c>
      <c r="C2020">
        <v>3</v>
      </c>
      <c r="D2020">
        <v>28</v>
      </c>
      <c r="E2020" t="s">
        <v>110</v>
      </c>
      <c r="F2020" t="s">
        <v>20</v>
      </c>
      <c r="G2020" t="s">
        <v>21</v>
      </c>
      <c r="H2020" t="s">
        <v>22</v>
      </c>
      <c r="I2020">
        <v>34.700000000000003</v>
      </c>
      <c r="J2020" s="1">
        <v>43318.599849537037</v>
      </c>
      <c r="K2020">
        <v>5000003.3664476797</v>
      </c>
      <c r="L2020">
        <v>0.65032656312455195</v>
      </c>
      <c r="M2020">
        <v>0</v>
      </c>
      <c r="N2020">
        <v>0</v>
      </c>
      <c r="O2020">
        <v>0</v>
      </c>
      <c r="Q2020">
        <v>-1000</v>
      </c>
      <c r="R2020">
        <v>151</v>
      </c>
    </row>
    <row r="2021" spans="1:18" hidden="1">
      <c r="A2021" t="s">
        <v>18</v>
      </c>
      <c r="B2021">
        <v>201808061230</v>
      </c>
      <c r="C2021">
        <v>3</v>
      </c>
      <c r="D2021">
        <v>28</v>
      </c>
      <c r="E2021" t="s">
        <v>110</v>
      </c>
      <c r="F2021" t="s">
        <v>20</v>
      </c>
      <c r="G2021" t="s">
        <v>21</v>
      </c>
      <c r="H2021" t="s">
        <v>22</v>
      </c>
      <c r="I2021">
        <v>41.33</v>
      </c>
      <c r="J2021" s="1">
        <v>43318.601712962962</v>
      </c>
      <c r="K2021">
        <v>5000003.3669076702</v>
      </c>
      <c r="L2021">
        <v>0.65032656312455195</v>
      </c>
      <c r="M2021">
        <v>0</v>
      </c>
      <c r="N2021">
        <v>0</v>
      </c>
      <c r="O2021">
        <v>0</v>
      </c>
      <c r="Q2021">
        <v>-1000</v>
      </c>
      <c r="R2021">
        <v>161</v>
      </c>
    </row>
    <row r="2022" spans="1:18" hidden="1">
      <c r="A2022" t="s">
        <v>18</v>
      </c>
      <c r="B2022">
        <v>201808061230</v>
      </c>
      <c r="C2022">
        <v>3</v>
      </c>
      <c r="D2022">
        <v>28</v>
      </c>
      <c r="E2022" t="s">
        <v>110</v>
      </c>
      <c r="F2022" t="s">
        <v>20</v>
      </c>
      <c r="G2022" t="s">
        <v>21</v>
      </c>
      <c r="H2022" t="s">
        <v>22</v>
      </c>
      <c r="I2022">
        <v>47.16</v>
      </c>
      <c r="J2022" s="1">
        <v>43318.603506944448</v>
      </c>
      <c r="K2022">
        <v>5000003.3674510801</v>
      </c>
      <c r="L2022">
        <v>0.65032656312455195</v>
      </c>
      <c r="M2022">
        <v>0</v>
      </c>
      <c r="N2022">
        <v>0</v>
      </c>
      <c r="O2022">
        <v>0</v>
      </c>
      <c r="Q2022">
        <v>-1000</v>
      </c>
      <c r="R2022">
        <v>171</v>
      </c>
    </row>
    <row r="2023" spans="1:18" hidden="1">
      <c r="A2023" t="s">
        <v>18</v>
      </c>
      <c r="B2023">
        <v>201808061230</v>
      </c>
      <c r="C2023">
        <v>3</v>
      </c>
      <c r="D2023">
        <v>28</v>
      </c>
      <c r="E2023" t="s">
        <v>110</v>
      </c>
      <c r="F2023" t="s">
        <v>20</v>
      </c>
      <c r="G2023" t="s">
        <v>21</v>
      </c>
      <c r="H2023" t="s">
        <v>22</v>
      </c>
      <c r="I2023">
        <v>52.75</v>
      </c>
      <c r="J2023" s="1">
        <v>43318.605358796296</v>
      </c>
      <c r="K2023">
        <v>5000003.3680989603</v>
      </c>
      <c r="L2023">
        <v>0.65032656312455195</v>
      </c>
      <c r="M2023">
        <v>0</v>
      </c>
      <c r="N2023">
        <v>0</v>
      </c>
      <c r="O2023">
        <v>0</v>
      </c>
      <c r="Q2023">
        <v>-1000</v>
      </c>
      <c r="R2023">
        <v>181</v>
      </c>
    </row>
    <row r="2024" spans="1:18" hidden="1">
      <c r="A2024" t="s">
        <v>18</v>
      </c>
      <c r="B2024">
        <v>201808061230</v>
      </c>
      <c r="C2024">
        <v>3</v>
      </c>
      <c r="D2024">
        <v>28</v>
      </c>
      <c r="E2024" t="s">
        <v>110</v>
      </c>
      <c r="F2024" t="s">
        <v>20</v>
      </c>
      <c r="G2024" t="s">
        <v>21</v>
      </c>
      <c r="H2024" t="s">
        <v>22</v>
      </c>
      <c r="I2024">
        <v>58.25</v>
      </c>
      <c r="J2024" s="1">
        <v>43318.607268518521</v>
      </c>
      <c r="K2024">
        <v>5000003.3686340097</v>
      </c>
      <c r="L2024">
        <v>0.65032656312455195</v>
      </c>
      <c r="M2024">
        <v>0</v>
      </c>
      <c r="N2024">
        <v>0</v>
      </c>
      <c r="O2024">
        <v>0</v>
      </c>
      <c r="Q2024">
        <v>-1000</v>
      </c>
      <c r="R2024">
        <v>189</v>
      </c>
    </row>
    <row r="2025" spans="1:18" hidden="1">
      <c r="A2025" t="s">
        <v>18</v>
      </c>
      <c r="B2025">
        <v>201808061230</v>
      </c>
      <c r="C2025">
        <v>3</v>
      </c>
      <c r="D2025">
        <v>28</v>
      </c>
      <c r="E2025" t="s">
        <v>110</v>
      </c>
      <c r="F2025" t="s">
        <v>20</v>
      </c>
      <c r="G2025" t="s">
        <v>21</v>
      </c>
      <c r="H2025" t="s">
        <v>22</v>
      </c>
      <c r="I2025">
        <v>66.39</v>
      </c>
      <c r="J2025" s="1">
        <v>43318.609189814815</v>
      </c>
      <c r="K2025">
        <v>5000003.3692248901</v>
      </c>
      <c r="L2025">
        <v>0.65032656312455195</v>
      </c>
      <c r="M2025">
        <v>0</v>
      </c>
      <c r="N2025">
        <v>0</v>
      </c>
      <c r="O2025">
        <v>0</v>
      </c>
      <c r="Q2025">
        <v>-1000</v>
      </c>
      <c r="R2025">
        <v>201</v>
      </c>
    </row>
    <row r="2026" spans="1:18" hidden="1">
      <c r="A2026" t="s">
        <v>18</v>
      </c>
      <c r="B2026">
        <v>201808061230</v>
      </c>
      <c r="C2026">
        <v>3</v>
      </c>
      <c r="D2026">
        <v>28</v>
      </c>
      <c r="E2026" t="s">
        <v>110</v>
      </c>
      <c r="F2026" t="s">
        <v>20</v>
      </c>
      <c r="G2026" t="s">
        <v>21</v>
      </c>
      <c r="H2026" t="s">
        <v>22</v>
      </c>
      <c r="I2026">
        <v>69.900000000000006</v>
      </c>
      <c r="J2026" s="1">
        <v>43318.611157407409</v>
      </c>
      <c r="K2026">
        <v>5000003.3698152499</v>
      </c>
      <c r="L2026">
        <v>0.65032656312455195</v>
      </c>
      <c r="M2026">
        <v>0</v>
      </c>
      <c r="N2026">
        <v>0</v>
      </c>
      <c r="O2026">
        <v>0</v>
      </c>
      <c r="Q2026">
        <v>-1000</v>
      </c>
      <c r="R2026">
        <v>204</v>
      </c>
    </row>
    <row r="2027" spans="1:18" hidden="1">
      <c r="A2027" t="s">
        <v>18</v>
      </c>
      <c r="B2027">
        <v>201808061230</v>
      </c>
      <c r="C2027">
        <v>3</v>
      </c>
      <c r="D2027">
        <v>28</v>
      </c>
      <c r="E2027" t="s">
        <v>110</v>
      </c>
      <c r="F2027" t="s">
        <v>20</v>
      </c>
      <c r="G2027" t="s">
        <v>21</v>
      </c>
      <c r="H2027" t="s">
        <v>22</v>
      </c>
      <c r="I2027">
        <v>75.75</v>
      </c>
      <c r="J2027" s="1">
        <v>43318.61309027778</v>
      </c>
      <c r="K2027">
        <v>5000003.3702960396</v>
      </c>
      <c r="L2027">
        <v>0.65032656312455195</v>
      </c>
      <c r="M2027">
        <v>0</v>
      </c>
      <c r="N2027">
        <v>0</v>
      </c>
      <c r="O2027">
        <v>0</v>
      </c>
      <c r="Q2027">
        <v>-1000</v>
      </c>
      <c r="R2027">
        <v>213</v>
      </c>
    </row>
    <row r="2028" spans="1:18" hidden="1">
      <c r="A2028" t="s">
        <v>18</v>
      </c>
      <c r="B2028">
        <v>201808061230</v>
      </c>
      <c r="C2028">
        <v>3</v>
      </c>
      <c r="D2028">
        <v>28</v>
      </c>
      <c r="E2028" t="s">
        <v>110</v>
      </c>
      <c r="F2028" t="s">
        <v>20</v>
      </c>
      <c r="G2028" t="s">
        <v>21</v>
      </c>
      <c r="H2028" t="s">
        <v>22</v>
      </c>
      <c r="I2028">
        <v>78.400000000000006</v>
      </c>
      <c r="J2028" s="1">
        <v>43318.615069444444</v>
      </c>
      <c r="K2028">
        <v>5000003.3709309101</v>
      </c>
      <c r="L2028">
        <v>0.65032656312455195</v>
      </c>
      <c r="M2028">
        <v>0</v>
      </c>
      <c r="N2028">
        <v>0</v>
      </c>
      <c r="O2028">
        <v>0</v>
      </c>
      <c r="Q2028">
        <v>-1000</v>
      </c>
      <c r="R2028">
        <v>215</v>
      </c>
    </row>
    <row r="2029" spans="1:18" hidden="1">
      <c r="A2029" t="s">
        <v>18</v>
      </c>
      <c r="B2029">
        <v>201808061230</v>
      </c>
      <c r="C2029">
        <v>3</v>
      </c>
      <c r="D2029">
        <v>28</v>
      </c>
      <c r="E2029" t="s">
        <v>110</v>
      </c>
      <c r="F2029" t="s">
        <v>20</v>
      </c>
      <c r="G2029" t="s">
        <v>21</v>
      </c>
      <c r="H2029" t="s">
        <v>22</v>
      </c>
      <c r="I2029">
        <v>77.489999999999995</v>
      </c>
      <c r="J2029" s="1">
        <v>43318.617025462961</v>
      </c>
      <c r="K2029">
        <v>5000003.3705804301</v>
      </c>
      <c r="L2029">
        <v>0.65032656312455195</v>
      </c>
      <c r="M2029">
        <v>0</v>
      </c>
      <c r="N2029">
        <v>0</v>
      </c>
      <c r="O2029">
        <v>0</v>
      </c>
      <c r="Q2029">
        <v>-1000</v>
      </c>
      <c r="R2029">
        <v>212</v>
      </c>
    </row>
    <row r="2030" spans="1:18" hidden="1">
      <c r="A2030" t="s">
        <v>18</v>
      </c>
      <c r="B2030">
        <v>201808061230</v>
      </c>
      <c r="C2030">
        <v>3</v>
      </c>
      <c r="D2030">
        <v>28</v>
      </c>
      <c r="E2030" t="s">
        <v>110</v>
      </c>
      <c r="F2030" t="s">
        <v>20</v>
      </c>
      <c r="G2030" t="s">
        <v>21</v>
      </c>
      <c r="H2030" t="s">
        <v>22</v>
      </c>
      <c r="I2030">
        <v>77.510000000000005</v>
      </c>
      <c r="J2030" s="1">
        <v>43318.618900462963</v>
      </c>
      <c r="K2030">
        <v>5000003.3706411999</v>
      </c>
      <c r="L2030">
        <v>0.65032656312455195</v>
      </c>
      <c r="M2030">
        <v>0</v>
      </c>
      <c r="N2030">
        <v>0</v>
      </c>
      <c r="O2030">
        <v>0</v>
      </c>
      <c r="Q2030">
        <v>-1000</v>
      </c>
      <c r="R2030">
        <v>212</v>
      </c>
    </row>
    <row r="2031" spans="1:18" hidden="1">
      <c r="A2031" t="s">
        <v>18</v>
      </c>
      <c r="B2031">
        <v>201808061230</v>
      </c>
      <c r="C2031">
        <v>3</v>
      </c>
      <c r="D2031">
        <v>28</v>
      </c>
      <c r="E2031" t="s">
        <v>110</v>
      </c>
      <c r="F2031" t="s">
        <v>20</v>
      </c>
      <c r="G2031" t="s">
        <v>21</v>
      </c>
      <c r="H2031" t="s">
        <v>22</v>
      </c>
      <c r="I2031">
        <v>77.510000000000005</v>
      </c>
      <c r="J2031" s="1">
        <v>43318.620844907404</v>
      </c>
      <c r="K2031">
        <v>5000003.3700367799</v>
      </c>
      <c r="L2031">
        <v>0.65032656312455195</v>
      </c>
      <c r="M2031">
        <v>0</v>
      </c>
      <c r="N2031">
        <v>0</v>
      </c>
      <c r="O2031">
        <v>0</v>
      </c>
      <c r="Q2031">
        <v>-1000</v>
      </c>
      <c r="R2031">
        <v>212</v>
      </c>
    </row>
    <row r="2032" spans="1:18" hidden="1">
      <c r="A2032" t="s">
        <v>18</v>
      </c>
      <c r="B2032">
        <v>201808061230</v>
      </c>
      <c r="C2032">
        <v>3</v>
      </c>
      <c r="D2032">
        <v>28</v>
      </c>
      <c r="E2032" t="s">
        <v>110</v>
      </c>
      <c r="F2032" t="s">
        <v>20</v>
      </c>
      <c r="G2032" t="s">
        <v>21</v>
      </c>
      <c r="H2032" t="s">
        <v>22</v>
      </c>
      <c r="I2032">
        <v>77.5</v>
      </c>
      <c r="J2032" s="1">
        <v>43318.622824074075</v>
      </c>
      <c r="K2032">
        <v>5000003.3705594204</v>
      </c>
      <c r="L2032">
        <v>0.65032656312455195</v>
      </c>
      <c r="M2032">
        <v>0</v>
      </c>
      <c r="N2032">
        <v>0</v>
      </c>
      <c r="O2032">
        <v>0</v>
      </c>
      <c r="Q2032">
        <v>-1000</v>
      </c>
      <c r="R2032">
        <v>211</v>
      </c>
    </row>
    <row r="2033" spans="1:18" hidden="1">
      <c r="A2033" t="s">
        <v>18</v>
      </c>
      <c r="B2033">
        <v>201808061230</v>
      </c>
      <c r="C2033">
        <v>3</v>
      </c>
      <c r="D2033">
        <v>28</v>
      </c>
      <c r="E2033" t="s">
        <v>110</v>
      </c>
      <c r="F2033" t="s">
        <v>20</v>
      </c>
      <c r="G2033" t="s">
        <v>21</v>
      </c>
      <c r="H2033" t="s">
        <v>22</v>
      </c>
      <c r="I2033">
        <v>77.5</v>
      </c>
      <c r="J2033" s="1">
        <v>43318.624641203707</v>
      </c>
      <c r="K2033">
        <v>5000003.3704574099</v>
      </c>
      <c r="L2033">
        <v>0.65032656312455195</v>
      </c>
      <c r="M2033">
        <v>0</v>
      </c>
      <c r="N2033">
        <v>0</v>
      </c>
      <c r="O2033">
        <v>0</v>
      </c>
      <c r="Q2033">
        <v>-1000</v>
      </c>
      <c r="R2033">
        <v>211</v>
      </c>
    </row>
    <row r="2034" spans="1:18" hidden="1">
      <c r="A2034" t="s">
        <v>18</v>
      </c>
      <c r="B2034">
        <v>201808061230</v>
      </c>
      <c r="C2034">
        <v>3</v>
      </c>
      <c r="D2034">
        <v>28</v>
      </c>
      <c r="E2034" t="s">
        <v>110</v>
      </c>
      <c r="F2034" t="s">
        <v>20</v>
      </c>
      <c r="G2034" t="s">
        <v>21</v>
      </c>
      <c r="H2034" t="s">
        <v>22</v>
      </c>
      <c r="I2034">
        <v>77.489999999999995</v>
      </c>
      <c r="J2034" s="1">
        <v>43318.626631944448</v>
      </c>
      <c r="K2034">
        <v>5000003.37020374</v>
      </c>
      <c r="L2034">
        <v>0.65032656312455195</v>
      </c>
      <c r="M2034">
        <v>0</v>
      </c>
      <c r="N2034">
        <v>0</v>
      </c>
      <c r="O2034">
        <v>0</v>
      </c>
      <c r="Q2034">
        <v>-1000</v>
      </c>
      <c r="R2034">
        <v>211</v>
      </c>
    </row>
    <row r="2035" spans="1:18" hidden="1">
      <c r="A2035" t="s">
        <v>18</v>
      </c>
      <c r="B2035">
        <v>201808061230</v>
      </c>
      <c r="C2035">
        <v>3</v>
      </c>
      <c r="D2035">
        <v>28</v>
      </c>
      <c r="E2035" t="s">
        <v>110</v>
      </c>
      <c r="F2035" t="s">
        <v>20</v>
      </c>
      <c r="G2035" t="s">
        <v>21</v>
      </c>
      <c r="H2035" t="s">
        <v>22</v>
      </c>
      <c r="I2035">
        <v>77.5</v>
      </c>
      <c r="J2035" s="1">
        <v>43318.628564814811</v>
      </c>
      <c r="K2035">
        <v>5000003.3704011599</v>
      </c>
      <c r="L2035">
        <v>0.65032656312455195</v>
      </c>
      <c r="M2035">
        <v>0</v>
      </c>
      <c r="N2035">
        <v>0</v>
      </c>
      <c r="O2035">
        <v>0</v>
      </c>
      <c r="Q2035">
        <v>-1000</v>
      </c>
      <c r="R2035">
        <v>211</v>
      </c>
    </row>
    <row r="2036" spans="1:18" hidden="1">
      <c r="A2036" t="s">
        <v>18</v>
      </c>
      <c r="B2036">
        <v>201808061230</v>
      </c>
      <c r="C2036">
        <v>3</v>
      </c>
      <c r="D2036">
        <v>28</v>
      </c>
      <c r="E2036" t="s">
        <v>110</v>
      </c>
      <c r="F2036" t="s">
        <v>20</v>
      </c>
      <c r="G2036" t="s">
        <v>21</v>
      </c>
      <c r="H2036" t="s">
        <v>22</v>
      </c>
      <c r="I2036">
        <v>77.489999999999995</v>
      </c>
      <c r="J2036" s="1">
        <v>43318.630509259259</v>
      </c>
      <c r="K2036">
        <v>5000003.3701751595</v>
      </c>
      <c r="L2036">
        <v>0.65032656312455195</v>
      </c>
      <c r="M2036">
        <v>0</v>
      </c>
      <c r="N2036">
        <v>0</v>
      </c>
      <c r="O2036">
        <v>0</v>
      </c>
      <c r="Q2036">
        <v>-1000</v>
      </c>
      <c r="R2036">
        <v>210</v>
      </c>
    </row>
    <row r="2037" spans="1:18" hidden="1">
      <c r="A2037" t="s">
        <v>18</v>
      </c>
      <c r="B2037">
        <v>201808061230</v>
      </c>
      <c r="C2037">
        <v>3</v>
      </c>
      <c r="D2037">
        <v>28</v>
      </c>
      <c r="E2037" t="s">
        <v>110</v>
      </c>
      <c r="F2037" t="s">
        <v>20</v>
      </c>
      <c r="G2037" t="s">
        <v>21</v>
      </c>
      <c r="H2037" t="s">
        <v>22</v>
      </c>
      <c r="I2037">
        <v>77.5</v>
      </c>
      <c r="J2037" s="1">
        <v>43318.632453703707</v>
      </c>
      <c r="K2037">
        <v>5000003.37017674</v>
      </c>
      <c r="L2037">
        <v>0.65032656312455195</v>
      </c>
      <c r="M2037">
        <v>0</v>
      </c>
      <c r="N2037">
        <v>0</v>
      </c>
      <c r="O2037">
        <v>0</v>
      </c>
      <c r="Q2037">
        <v>-1000</v>
      </c>
      <c r="R2037">
        <v>210</v>
      </c>
    </row>
    <row r="2038" spans="1:18" hidden="1">
      <c r="A2038" t="s">
        <v>18</v>
      </c>
      <c r="B2038">
        <v>201808061230</v>
      </c>
      <c r="C2038">
        <v>3</v>
      </c>
      <c r="D2038">
        <v>28</v>
      </c>
      <c r="E2038" t="s">
        <v>110</v>
      </c>
      <c r="F2038" t="s">
        <v>20</v>
      </c>
      <c r="G2038" t="s">
        <v>21</v>
      </c>
      <c r="H2038" t="s">
        <v>22</v>
      </c>
      <c r="I2038">
        <v>77.5</v>
      </c>
      <c r="J2038" s="1">
        <v>43318.634421296294</v>
      </c>
      <c r="K2038">
        <v>5000003.37012727</v>
      </c>
      <c r="L2038">
        <v>0.65032656312455195</v>
      </c>
      <c r="M2038">
        <v>0</v>
      </c>
      <c r="N2038">
        <v>0</v>
      </c>
      <c r="O2038">
        <v>0</v>
      </c>
      <c r="Q2038">
        <v>-1000</v>
      </c>
      <c r="R2038">
        <v>211</v>
      </c>
    </row>
    <row r="2039" spans="1:18" s="2" customFormat="1">
      <c r="A2039" s="2" t="s">
        <v>18</v>
      </c>
      <c r="B2039" s="2">
        <v>201808061230</v>
      </c>
      <c r="C2039" s="2">
        <v>3</v>
      </c>
      <c r="D2039" s="2">
        <v>29</v>
      </c>
      <c r="E2039" s="2" t="s">
        <v>111</v>
      </c>
      <c r="F2039" s="2" t="s">
        <v>20</v>
      </c>
      <c r="G2039" s="2" t="s">
        <v>21</v>
      </c>
      <c r="H2039" s="2" t="s">
        <v>25</v>
      </c>
      <c r="I2039" s="2">
        <v>-1.5</v>
      </c>
      <c r="J2039" s="3">
        <v>43318.561145833337</v>
      </c>
      <c r="K2039" s="4">
        <v>9.9100000000000005E+37</v>
      </c>
      <c r="L2039" s="2">
        <v>0</v>
      </c>
      <c r="M2039" s="2">
        <v>0</v>
      </c>
      <c r="N2039" s="2">
        <v>0</v>
      </c>
      <c r="O2039" s="2">
        <v>0</v>
      </c>
      <c r="P2039" s="2" t="s">
        <v>112</v>
      </c>
      <c r="Q2039" s="2">
        <v>-1000</v>
      </c>
      <c r="R2039" s="2">
        <v>-1000</v>
      </c>
    </row>
    <row r="2040" spans="1:18" s="2" customFormat="1">
      <c r="A2040" s="2" t="s">
        <v>18</v>
      </c>
      <c r="B2040" s="2">
        <v>201808061230</v>
      </c>
      <c r="C2040" s="2">
        <v>3</v>
      </c>
      <c r="D2040" s="2">
        <v>29</v>
      </c>
      <c r="E2040" s="2" t="s">
        <v>111</v>
      </c>
      <c r="F2040" s="2" t="s">
        <v>20</v>
      </c>
      <c r="G2040" s="2" t="s">
        <v>21</v>
      </c>
      <c r="H2040" s="2" t="s">
        <v>25</v>
      </c>
      <c r="I2040" s="2">
        <v>-1.5</v>
      </c>
      <c r="J2040" s="3">
        <v>43318.563020833331</v>
      </c>
      <c r="K2040" s="4">
        <v>9.9100000000000005E+37</v>
      </c>
      <c r="L2040" s="2">
        <v>0</v>
      </c>
      <c r="M2040" s="2">
        <v>0</v>
      </c>
      <c r="N2040" s="2">
        <v>0</v>
      </c>
      <c r="O2040" s="2">
        <v>0</v>
      </c>
      <c r="P2040" s="2" t="s">
        <v>112</v>
      </c>
      <c r="Q2040" s="2">
        <v>-1000</v>
      </c>
      <c r="R2040" s="2">
        <v>-1000</v>
      </c>
    </row>
    <row r="2041" spans="1:18" s="2" customFormat="1">
      <c r="A2041" s="2" t="s">
        <v>18</v>
      </c>
      <c r="B2041" s="2">
        <v>201808061230</v>
      </c>
      <c r="C2041" s="2">
        <v>3</v>
      </c>
      <c r="D2041" s="2">
        <v>29</v>
      </c>
      <c r="E2041" s="2" t="s">
        <v>111</v>
      </c>
      <c r="F2041" s="2" t="s">
        <v>20</v>
      </c>
      <c r="G2041" s="2" t="s">
        <v>21</v>
      </c>
      <c r="H2041" s="2" t="s">
        <v>25</v>
      </c>
      <c r="I2041" s="2">
        <v>-0.96</v>
      </c>
      <c r="J2041" s="3">
        <v>43318.56695601852</v>
      </c>
      <c r="K2041" s="4">
        <v>9.9100000000000005E+37</v>
      </c>
      <c r="L2041" s="2">
        <v>0</v>
      </c>
      <c r="M2041" s="2">
        <v>0</v>
      </c>
      <c r="N2041" s="2">
        <v>0</v>
      </c>
      <c r="O2041" s="2">
        <v>0</v>
      </c>
      <c r="P2041" s="2" t="s">
        <v>112</v>
      </c>
      <c r="Q2041" s="2">
        <v>-1000</v>
      </c>
      <c r="R2041" s="2">
        <v>-1000</v>
      </c>
    </row>
    <row r="2042" spans="1:18" s="2" customFormat="1">
      <c r="A2042" s="2" t="s">
        <v>18</v>
      </c>
      <c r="B2042" s="2">
        <v>201808061230</v>
      </c>
      <c r="C2042" s="2">
        <v>3</v>
      </c>
      <c r="D2042" s="2">
        <v>29</v>
      </c>
      <c r="E2042" s="2" t="s">
        <v>111</v>
      </c>
      <c r="F2042" s="2" t="s">
        <v>20</v>
      </c>
      <c r="G2042" s="2" t="s">
        <v>21</v>
      </c>
      <c r="H2042" s="2" t="s">
        <v>25</v>
      </c>
      <c r="I2042" s="2">
        <v>4.82</v>
      </c>
      <c r="J2042" s="3">
        <v>43318.568749999999</v>
      </c>
      <c r="K2042" s="4">
        <v>9.9100000000000005E+37</v>
      </c>
      <c r="L2042" s="2">
        <v>0</v>
      </c>
      <c r="M2042" s="2">
        <v>0</v>
      </c>
      <c r="N2042" s="2">
        <v>0</v>
      </c>
      <c r="O2042" s="2">
        <v>0</v>
      </c>
      <c r="P2042" s="2" t="s">
        <v>112</v>
      </c>
      <c r="Q2042" s="2">
        <v>-1000</v>
      </c>
      <c r="R2042" s="2">
        <v>-1000</v>
      </c>
    </row>
    <row r="2043" spans="1:18" s="2" customFormat="1">
      <c r="A2043" s="2" t="s">
        <v>18</v>
      </c>
      <c r="B2043" s="2">
        <v>201808061230</v>
      </c>
      <c r="C2043" s="2">
        <v>3</v>
      </c>
      <c r="D2043" s="2">
        <v>29</v>
      </c>
      <c r="E2043" s="2" t="s">
        <v>111</v>
      </c>
      <c r="F2043" s="2" t="s">
        <v>20</v>
      </c>
      <c r="G2043" s="2" t="s">
        <v>21</v>
      </c>
      <c r="H2043" s="2" t="s">
        <v>25</v>
      </c>
      <c r="I2043" s="2">
        <v>10.78</v>
      </c>
      <c r="J2043" s="3">
        <v>43318.570532407408</v>
      </c>
      <c r="K2043" s="4">
        <v>9.9100000000000005E+37</v>
      </c>
      <c r="L2043" s="2">
        <v>0</v>
      </c>
      <c r="M2043" s="2">
        <v>0</v>
      </c>
      <c r="N2043" s="2">
        <v>0</v>
      </c>
      <c r="O2043" s="2">
        <v>0</v>
      </c>
      <c r="P2043" s="2" t="s">
        <v>112</v>
      </c>
      <c r="Q2043" s="2">
        <v>-1000</v>
      </c>
      <c r="R2043" s="2">
        <v>255</v>
      </c>
    </row>
    <row r="2044" spans="1:18" s="2" customFormat="1">
      <c r="A2044" s="2" t="s">
        <v>18</v>
      </c>
      <c r="B2044" s="2">
        <v>201808061230</v>
      </c>
      <c r="C2044" s="2">
        <v>3</v>
      </c>
      <c r="D2044" s="2">
        <v>29</v>
      </c>
      <c r="E2044" s="2" t="s">
        <v>111</v>
      </c>
      <c r="F2044" s="2" t="s">
        <v>20</v>
      </c>
      <c r="G2044" s="2" t="s">
        <v>21</v>
      </c>
      <c r="H2044" s="2" t="s">
        <v>25</v>
      </c>
      <c r="I2044" s="2">
        <v>16.309999999999999</v>
      </c>
      <c r="J2044" s="3">
        <v>43318.572395833333</v>
      </c>
      <c r="K2044" s="4">
        <v>9.9100000000000005E+37</v>
      </c>
      <c r="L2044" s="2">
        <v>0</v>
      </c>
      <c r="M2044" s="2">
        <v>0</v>
      </c>
      <c r="N2044" s="2">
        <v>0</v>
      </c>
      <c r="O2044" s="2">
        <v>0</v>
      </c>
      <c r="P2044" s="2" t="s">
        <v>112</v>
      </c>
      <c r="Q2044" s="2">
        <v>-1000</v>
      </c>
      <c r="R2044" s="2">
        <v>-1000</v>
      </c>
    </row>
    <row r="2045" spans="1:18" s="2" customFormat="1">
      <c r="A2045" s="2" t="s">
        <v>18</v>
      </c>
      <c r="B2045" s="2">
        <v>201808061230</v>
      </c>
      <c r="C2045" s="2">
        <v>3</v>
      </c>
      <c r="D2045" s="2">
        <v>29</v>
      </c>
      <c r="E2045" s="2" t="s">
        <v>111</v>
      </c>
      <c r="F2045" s="2" t="s">
        <v>20</v>
      </c>
      <c r="G2045" s="2" t="s">
        <v>21</v>
      </c>
      <c r="H2045" s="2" t="s">
        <v>25</v>
      </c>
      <c r="I2045" s="2">
        <v>21.74</v>
      </c>
      <c r="J2045" s="3">
        <v>43318.574178240742</v>
      </c>
      <c r="K2045" s="4">
        <v>9.9100000000000005E+37</v>
      </c>
      <c r="L2045" s="2">
        <v>0</v>
      </c>
      <c r="M2045" s="2">
        <v>0</v>
      </c>
      <c r="N2045" s="2">
        <v>0</v>
      </c>
      <c r="O2045" s="2">
        <v>0</v>
      </c>
      <c r="P2045" s="2" t="s">
        <v>112</v>
      </c>
      <c r="Q2045" s="2">
        <v>-1000</v>
      </c>
      <c r="R2045" s="2">
        <v>-1000</v>
      </c>
    </row>
    <row r="2046" spans="1:18" s="2" customFormat="1">
      <c r="A2046" s="2" t="s">
        <v>18</v>
      </c>
      <c r="B2046" s="2">
        <v>201808061230</v>
      </c>
      <c r="C2046" s="2">
        <v>3</v>
      </c>
      <c r="D2046" s="2">
        <v>29</v>
      </c>
      <c r="E2046" s="2" t="s">
        <v>111</v>
      </c>
      <c r="F2046" s="2" t="s">
        <v>20</v>
      </c>
      <c r="G2046" s="2" t="s">
        <v>21</v>
      </c>
      <c r="H2046" s="2" t="s">
        <v>25</v>
      </c>
      <c r="I2046" s="2">
        <v>26.59</v>
      </c>
      <c r="J2046" s="3">
        <v>43318.575995370367</v>
      </c>
      <c r="K2046" s="4">
        <v>9.9100000000000005E+37</v>
      </c>
      <c r="L2046" s="2">
        <v>0</v>
      </c>
      <c r="M2046" s="2">
        <v>0</v>
      </c>
      <c r="N2046" s="2">
        <v>0</v>
      </c>
      <c r="O2046" s="2">
        <v>0</v>
      </c>
      <c r="P2046" s="2" t="s">
        <v>112</v>
      </c>
      <c r="Q2046" s="2">
        <v>-1000</v>
      </c>
      <c r="R2046" s="2">
        <v>-1000</v>
      </c>
    </row>
    <row r="2047" spans="1:18" s="2" customFormat="1">
      <c r="A2047" s="2" t="s">
        <v>18</v>
      </c>
      <c r="B2047" s="2">
        <v>201808061230</v>
      </c>
      <c r="C2047" s="2">
        <v>3</v>
      </c>
      <c r="D2047" s="2">
        <v>29</v>
      </c>
      <c r="E2047" s="2" t="s">
        <v>111</v>
      </c>
      <c r="F2047" s="2" t="s">
        <v>20</v>
      </c>
      <c r="G2047" s="2" t="s">
        <v>21</v>
      </c>
      <c r="H2047" s="2" t="s">
        <v>25</v>
      </c>
      <c r="I2047" s="2">
        <v>27.57</v>
      </c>
      <c r="J2047" s="3">
        <v>43318.577800925923</v>
      </c>
      <c r="K2047" s="4">
        <v>9.9100000000000005E+37</v>
      </c>
      <c r="L2047" s="2">
        <v>0</v>
      </c>
      <c r="M2047" s="2">
        <v>0</v>
      </c>
      <c r="N2047" s="2">
        <v>0</v>
      </c>
      <c r="O2047" s="2">
        <v>0</v>
      </c>
      <c r="P2047" s="2" t="s">
        <v>112</v>
      </c>
      <c r="Q2047" s="2">
        <v>-1000</v>
      </c>
      <c r="R2047" s="2">
        <v>-1000</v>
      </c>
    </row>
    <row r="2048" spans="1:18" s="2" customFormat="1">
      <c r="A2048" s="2" t="s">
        <v>18</v>
      </c>
      <c r="B2048" s="2">
        <v>201808061230</v>
      </c>
      <c r="C2048" s="2">
        <v>3</v>
      </c>
      <c r="D2048" s="2">
        <v>29</v>
      </c>
      <c r="E2048" s="2" t="s">
        <v>111</v>
      </c>
      <c r="F2048" s="2" t="s">
        <v>20</v>
      </c>
      <c r="G2048" s="2" t="s">
        <v>21</v>
      </c>
      <c r="H2048" s="2" t="s">
        <v>25</v>
      </c>
      <c r="I2048" s="2">
        <v>26.21</v>
      </c>
      <c r="J2048" s="3">
        <v>43318.579710648148</v>
      </c>
      <c r="K2048" s="4">
        <v>9.9100000000000005E+37</v>
      </c>
      <c r="L2048" s="2">
        <v>0</v>
      </c>
      <c r="M2048" s="2">
        <v>0</v>
      </c>
      <c r="N2048" s="2">
        <v>0</v>
      </c>
      <c r="O2048" s="2">
        <v>0</v>
      </c>
      <c r="P2048" s="2" t="s">
        <v>112</v>
      </c>
      <c r="Q2048" s="2">
        <v>-1000</v>
      </c>
      <c r="R2048" s="2">
        <v>-1000</v>
      </c>
    </row>
    <row r="2049" spans="1:18" s="2" customFormat="1">
      <c r="A2049" s="2" t="s">
        <v>18</v>
      </c>
      <c r="B2049" s="2">
        <v>201808061230</v>
      </c>
      <c r="C2049" s="2">
        <v>3</v>
      </c>
      <c r="D2049" s="2">
        <v>29</v>
      </c>
      <c r="E2049" s="2" t="s">
        <v>111</v>
      </c>
      <c r="F2049" s="2" t="s">
        <v>20</v>
      </c>
      <c r="G2049" s="2" t="s">
        <v>21</v>
      </c>
      <c r="H2049" s="2" t="s">
        <v>25</v>
      </c>
      <c r="I2049" s="2">
        <v>25.64</v>
      </c>
      <c r="J2049" s="3">
        <v>43318.58153935185</v>
      </c>
      <c r="K2049" s="4">
        <v>9.9100000000000005E+37</v>
      </c>
      <c r="L2049" s="2">
        <v>0</v>
      </c>
      <c r="M2049" s="2">
        <v>0</v>
      </c>
      <c r="N2049" s="2">
        <v>0</v>
      </c>
      <c r="O2049" s="2">
        <v>0</v>
      </c>
      <c r="P2049" s="2" t="s">
        <v>112</v>
      </c>
      <c r="Q2049" s="2">
        <v>-1000</v>
      </c>
      <c r="R2049" s="2">
        <v>-1000</v>
      </c>
    </row>
    <row r="2050" spans="1:18" s="2" customFormat="1">
      <c r="A2050" s="2" t="s">
        <v>18</v>
      </c>
      <c r="B2050" s="2">
        <v>201808061230</v>
      </c>
      <c r="C2050" s="2">
        <v>3</v>
      </c>
      <c r="D2050" s="2">
        <v>29</v>
      </c>
      <c r="E2050" s="2" t="s">
        <v>111</v>
      </c>
      <c r="F2050" s="2" t="s">
        <v>20</v>
      </c>
      <c r="G2050" s="2" t="s">
        <v>21</v>
      </c>
      <c r="H2050" s="2" t="s">
        <v>25</v>
      </c>
      <c r="I2050" s="2">
        <v>25.46</v>
      </c>
      <c r="J2050" s="3">
        <v>43318.583414351851</v>
      </c>
      <c r="K2050" s="4">
        <v>9.9100000000000005E+37</v>
      </c>
      <c r="L2050" s="2">
        <v>0</v>
      </c>
      <c r="M2050" s="2">
        <v>0</v>
      </c>
      <c r="N2050" s="2">
        <v>0</v>
      </c>
      <c r="O2050" s="2">
        <v>0</v>
      </c>
      <c r="P2050" s="2" t="s">
        <v>112</v>
      </c>
      <c r="Q2050" s="2">
        <v>-1000</v>
      </c>
      <c r="R2050" s="2">
        <v>-1000</v>
      </c>
    </row>
    <row r="2051" spans="1:18" s="2" customFormat="1">
      <c r="A2051" s="2" t="s">
        <v>18</v>
      </c>
      <c r="B2051" s="2">
        <v>201808061230</v>
      </c>
      <c r="C2051" s="2">
        <v>3</v>
      </c>
      <c r="D2051" s="2">
        <v>29</v>
      </c>
      <c r="E2051" s="2" t="s">
        <v>111</v>
      </c>
      <c r="F2051" s="2" t="s">
        <v>20</v>
      </c>
      <c r="G2051" s="2" t="s">
        <v>21</v>
      </c>
      <c r="H2051" s="2" t="s">
        <v>25</v>
      </c>
      <c r="I2051" s="2">
        <v>25.41</v>
      </c>
      <c r="J2051" s="3">
        <v>43318.585219907407</v>
      </c>
      <c r="K2051" s="4">
        <v>9.9100000000000005E+37</v>
      </c>
      <c r="L2051" s="2">
        <v>0</v>
      </c>
      <c r="M2051" s="2">
        <v>0</v>
      </c>
      <c r="N2051" s="2">
        <v>0</v>
      </c>
      <c r="O2051" s="2">
        <v>0</v>
      </c>
      <c r="P2051" s="2" t="s">
        <v>112</v>
      </c>
      <c r="Q2051" s="2">
        <v>-1000</v>
      </c>
      <c r="R2051" s="2">
        <v>-1000</v>
      </c>
    </row>
    <row r="2052" spans="1:18" s="2" customFormat="1">
      <c r="A2052" s="2" t="s">
        <v>18</v>
      </c>
      <c r="B2052" s="2">
        <v>201808061230</v>
      </c>
      <c r="C2052" s="2">
        <v>3</v>
      </c>
      <c r="D2052" s="2">
        <v>29</v>
      </c>
      <c r="E2052" s="2" t="s">
        <v>111</v>
      </c>
      <c r="F2052" s="2" t="s">
        <v>20</v>
      </c>
      <c r="G2052" s="2" t="s">
        <v>21</v>
      </c>
      <c r="H2052" s="2" t="s">
        <v>25</v>
      </c>
      <c r="I2052" s="2">
        <v>25.49</v>
      </c>
      <c r="J2052" s="3">
        <v>43318.587164351855</v>
      </c>
      <c r="K2052" s="4">
        <v>9.9100000000000005E+37</v>
      </c>
      <c r="L2052" s="2">
        <v>0</v>
      </c>
      <c r="M2052" s="2">
        <v>0</v>
      </c>
      <c r="N2052" s="2">
        <v>0</v>
      </c>
      <c r="O2052" s="2">
        <v>0</v>
      </c>
      <c r="P2052" s="2" t="s">
        <v>112</v>
      </c>
      <c r="Q2052" s="2">
        <v>-1000</v>
      </c>
      <c r="R2052" s="2">
        <v>-1000</v>
      </c>
    </row>
    <row r="2053" spans="1:18" s="2" customFormat="1">
      <c r="A2053" s="2" t="s">
        <v>18</v>
      </c>
      <c r="B2053" s="2">
        <v>201808061230</v>
      </c>
      <c r="C2053" s="2">
        <v>3</v>
      </c>
      <c r="D2053" s="2">
        <v>29</v>
      </c>
      <c r="E2053" s="2" t="s">
        <v>111</v>
      </c>
      <c r="F2053" s="2" t="s">
        <v>20</v>
      </c>
      <c r="G2053" s="2" t="s">
        <v>21</v>
      </c>
      <c r="H2053" s="2" t="s">
        <v>25</v>
      </c>
      <c r="I2053" s="2">
        <v>25.55</v>
      </c>
      <c r="J2053" s="3">
        <v>43318.588969907411</v>
      </c>
      <c r="K2053" s="4">
        <v>9.9100000000000005E+37</v>
      </c>
      <c r="L2053" s="2">
        <v>0</v>
      </c>
      <c r="M2053" s="2">
        <v>0</v>
      </c>
      <c r="N2053" s="2">
        <v>0</v>
      </c>
      <c r="O2053" s="2">
        <v>0</v>
      </c>
      <c r="P2053" s="2" t="s">
        <v>112</v>
      </c>
      <c r="Q2053" s="2">
        <v>-1000</v>
      </c>
      <c r="R2053" s="2">
        <v>255</v>
      </c>
    </row>
    <row r="2054" spans="1:18" s="2" customFormat="1">
      <c r="A2054" s="2" t="s">
        <v>18</v>
      </c>
      <c r="B2054" s="2">
        <v>201808061230</v>
      </c>
      <c r="C2054" s="2">
        <v>3</v>
      </c>
      <c r="D2054" s="2">
        <v>29</v>
      </c>
      <c r="E2054" s="2" t="s">
        <v>111</v>
      </c>
      <c r="F2054" s="2" t="s">
        <v>20</v>
      </c>
      <c r="G2054" s="2" t="s">
        <v>21</v>
      </c>
      <c r="H2054" s="2" t="s">
        <v>25</v>
      </c>
      <c r="I2054" s="2">
        <v>25.54</v>
      </c>
      <c r="J2054" s="3">
        <v>43318.590775462966</v>
      </c>
      <c r="K2054" s="4">
        <v>9.9100000000000005E+37</v>
      </c>
      <c r="L2054" s="2">
        <v>0</v>
      </c>
      <c r="M2054" s="2">
        <v>0</v>
      </c>
      <c r="N2054" s="2">
        <v>0</v>
      </c>
      <c r="O2054" s="2">
        <v>0</v>
      </c>
      <c r="P2054" s="2" t="s">
        <v>112</v>
      </c>
      <c r="Q2054" s="2">
        <v>-1000</v>
      </c>
      <c r="R2054" s="2">
        <v>255</v>
      </c>
    </row>
    <row r="2055" spans="1:18" s="2" customFormat="1">
      <c r="A2055" s="2" t="s">
        <v>18</v>
      </c>
      <c r="B2055" s="2">
        <v>201808061230</v>
      </c>
      <c r="C2055" s="2">
        <v>3</v>
      </c>
      <c r="D2055" s="2">
        <v>29</v>
      </c>
      <c r="E2055" s="2" t="s">
        <v>111</v>
      </c>
      <c r="F2055" s="2" t="s">
        <v>20</v>
      </c>
      <c r="G2055" s="2" t="s">
        <v>21</v>
      </c>
      <c r="H2055" s="2" t="s">
        <v>25</v>
      </c>
      <c r="I2055" s="2">
        <v>25.52</v>
      </c>
      <c r="J2055" s="3">
        <v>43318.59270833333</v>
      </c>
      <c r="K2055" s="4">
        <v>9.9100000000000005E+37</v>
      </c>
      <c r="L2055" s="2">
        <v>0</v>
      </c>
      <c r="M2055" s="2">
        <v>0</v>
      </c>
      <c r="N2055" s="2">
        <v>0</v>
      </c>
      <c r="O2055" s="2">
        <v>0</v>
      </c>
      <c r="P2055" s="2" t="s">
        <v>112</v>
      </c>
      <c r="Q2055" s="2">
        <v>-1000</v>
      </c>
      <c r="R2055" s="2">
        <v>-1000</v>
      </c>
    </row>
    <row r="2056" spans="1:18" s="2" customFormat="1">
      <c r="A2056" s="2" t="s">
        <v>18</v>
      </c>
      <c r="B2056" s="2">
        <v>201808061230</v>
      </c>
      <c r="C2056" s="2">
        <v>3</v>
      </c>
      <c r="D2056" s="2">
        <v>29</v>
      </c>
      <c r="E2056" s="2" t="s">
        <v>111</v>
      </c>
      <c r="F2056" s="2" t="s">
        <v>20</v>
      </c>
      <c r="G2056" s="2" t="s">
        <v>21</v>
      </c>
      <c r="H2056" s="2" t="s">
        <v>25</v>
      </c>
      <c r="I2056" s="2">
        <v>25.5</v>
      </c>
      <c r="J2056" s="3">
        <v>43318.594502314816</v>
      </c>
      <c r="K2056" s="4">
        <v>9.9100000000000005E+37</v>
      </c>
      <c r="L2056" s="2">
        <v>0</v>
      </c>
      <c r="M2056" s="2">
        <v>0</v>
      </c>
      <c r="N2056" s="2">
        <v>0</v>
      </c>
      <c r="O2056" s="2">
        <v>0</v>
      </c>
      <c r="P2056" s="2" t="s">
        <v>112</v>
      </c>
      <c r="Q2056" s="2">
        <v>-1000</v>
      </c>
      <c r="R2056" s="2">
        <v>-1000</v>
      </c>
    </row>
    <row r="2057" spans="1:18" s="2" customFormat="1">
      <c r="A2057" s="2" t="s">
        <v>18</v>
      </c>
      <c r="B2057" s="2">
        <v>201808061230</v>
      </c>
      <c r="C2057" s="2">
        <v>3</v>
      </c>
      <c r="D2057" s="2">
        <v>29</v>
      </c>
      <c r="E2057" s="2" t="s">
        <v>111</v>
      </c>
      <c r="F2057" s="2" t="s">
        <v>20</v>
      </c>
      <c r="G2057" s="2" t="s">
        <v>21</v>
      </c>
      <c r="H2057" s="2" t="s">
        <v>25</v>
      </c>
      <c r="I2057" s="2">
        <v>25.66</v>
      </c>
      <c r="J2057" s="3">
        <v>43318.596307870372</v>
      </c>
      <c r="K2057" s="4">
        <v>9.9100000000000005E+37</v>
      </c>
      <c r="L2057" s="2">
        <v>0</v>
      </c>
      <c r="M2057" s="2">
        <v>0</v>
      </c>
      <c r="N2057" s="2">
        <v>0</v>
      </c>
      <c r="O2057" s="2">
        <v>0</v>
      </c>
      <c r="P2057" s="2" t="s">
        <v>112</v>
      </c>
      <c r="Q2057" s="2">
        <v>-1000</v>
      </c>
      <c r="R2057" s="2">
        <v>-1000</v>
      </c>
    </row>
    <row r="2058" spans="1:18" s="2" customFormat="1">
      <c r="A2058" s="2" t="s">
        <v>18</v>
      </c>
      <c r="B2058" s="2">
        <v>201808061230</v>
      </c>
      <c r="C2058" s="2">
        <v>3</v>
      </c>
      <c r="D2058" s="2">
        <v>29</v>
      </c>
      <c r="E2058" s="2" t="s">
        <v>111</v>
      </c>
      <c r="F2058" s="2" t="s">
        <v>20</v>
      </c>
      <c r="G2058" s="2" t="s">
        <v>21</v>
      </c>
      <c r="H2058" s="2" t="s">
        <v>25</v>
      </c>
      <c r="I2058" s="2">
        <v>29.18</v>
      </c>
      <c r="J2058" s="3">
        <v>43318.59814814815</v>
      </c>
      <c r="K2058" s="4">
        <v>9.9100000000000005E+37</v>
      </c>
      <c r="L2058" s="2">
        <v>0</v>
      </c>
      <c r="M2058" s="2">
        <v>0</v>
      </c>
      <c r="N2058" s="2">
        <v>0</v>
      </c>
      <c r="O2058" s="2">
        <v>0</v>
      </c>
      <c r="P2058" s="2" t="s">
        <v>112</v>
      </c>
      <c r="Q2058" s="2">
        <v>-1000</v>
      </c>
      <c r="R2058" s="2">
        <v>-1000</v>
      </c>
    </row>
    <row r="2059" spans="1:18" s="2" customFormat="1">
      <c r="A2059" s="2" t="s">
        <v>18</v>
      </c>
      <c r="B2059" s="2">
        <v>201808061230</v>
      </c>
      <c r="C2059" s="2">
        <v>3</v>
      </c>
      <c r="D2059" s="2">
        <v>29</v>
      </c>
      <c r="E2059" s="2" t="s">
        <v>111</v>
      </c>
      <c r="F2059" s="2" t="s">
        <v>20</v>
      </c>
      <c r="G2059" s="2" t="s">
        <v>21</v>
      </c>
      <c r="H2059" s="2" t="s">
        <v>25</v>
      </c>
      <c r="I2059" s="2">
        <v>34.950000000000003</v>
      </c>
      <c r="J2059" s="3">
        <v>43318.6</v>
      </c>
      <c r="K2059" s="4">
        <v>9.9100000000000005E+37</v>
      </c>
      <c r="L2059" s="2">
        <v>0</v>
      </c>
      <c r="M2059" s="2">
        <v>0</v>
      </c>
      <c r="N2059" s="2">
        <v>0</v>
      </c>
      <c r="O2059" s="2">
        <v>0</v>
      </c>
      <c r="P2059" s="2" t="s">
        <v>112</v>
      </c>
      <c r="Q2059" s="2">
        <v>-1000</v>
      </c>
      <c r="R2059" s="2">
        <v>-1000</v>
      </c>
    </row>
    <row r="2060" spans="1:18" s="2" customFormat="1">
      <c r="A2060" s="2" t="s">
        <v>18</v>
      </c>
      <c r="B2060" s="2">
        <v>201808061230</v>
      </c>
      <c r="C2060" s="2">
        <v>3</v>
      </c>
      <c r="D2060" s="2">
        <v>29</v>
      </c>
      <c r="E2060" s="2" t="s">
        <v>111</v>
      </c>
      <c r="F2060" s="2" t="s">
        <v>20</v>
      </c>
      <c r="G2060" s="2" t="s">
        <v>21</v>
      </c>
      <c r="H2060" s="2" t="s">
        <v>25</v>
      </c>
      <c r="I2060" s="2">
        <v>41.53</v>
      </c>
      <c r="J2060" s="3">
        <v>43318.601782407408</v>
      </c>
      <c r="K2060" s="4">
        <v>9.9100000000000005E+37</v>
      </c>
      <c r="L2060" s="2">
        <v>0</v>
      </c>
      <c r="M2060" s="2">
        <v>0</v>
      </c>
      <c r="N2060" s="2">
        <v>0</v>
      </c>
      <c r="O2060" s="2">
        <v>0</v>
      </c>
      <c r="P2060" s="2" t="s">
        <v>112</v>
      </c>
      <c r="Q2060" s="2">
        <v>-1000</v>
      </c>
      <c r="R2060" s="2">
        <v>255</v>
      </c>
    </row>
    <row r="2061" spans="1:18" s="2" customFormat="1">
      <c r="A2061" s="2" t="s">
        <v>18</v>
      </c>
      <c r="B2061" s="2">
        <v>201808061230</v>
      </c>
      <c r="C2061" s="2">
        <v>3</v>
      </c>
      <c r="D2061" s="2">
        <v>29</v>
      </c>
      <c r="E2061" s="2" t="s">
        <v>111</v>
      </c>
      <c r="F2061" s="2" t="s">
        <v>20</v>
      </c>
      <c r="G2061" s="2" t="s">
        <v>21</v>
      </c>
      <c r="H2061" s="2" t="s">
        <v>25</v>
      </c>
      <c r="I2061" s="2">
        <v>47.38</v>
      </c>
      <c r="J2061" s="3">
        <v>43318.60365740741</v>
      </c>
      <c r="K2061" s="4">
        <v>9.9100000000000005E+37</v>
      </c>
      <c r="L2061" s="2">
        <v>0</v>
      </c>
      <c r="M2061" s="2">
        <v>0</v>
      </c>
      <c r="N2061" s="2">
        <v>0</v>
      </c>
      <c r="O2061" s="2">
        <v>0</v>
      </c>
      <c r="P2061" s="2" t="s">
        <v>112</v>
      </c>
      <c r="Q2061" s="2">
        <v>-1000</v>
      </c>
      <c r="R2061" s="2">
        <v>-1000</v>
      </c>
    </row>
    <row r="2062" spans="1:18" s="2" customFormat="1">
      <c r="A2062" s="2" t="s">
        <v>18</v>
      </c>
      <c r="B2062" s="2">
        <v>201808061230</v>
      </c>
      <c r="C2062" s="2">
        <v>3</v>
      </c>
      <c r="D2062" s="2">
        <v>29</v>
      </c>
      <c r="E2062" s="2" t="s">
        <v>111</v>
      </c>
      <c r="F2062" s="2" t="s">
        <v>20</v>
      </c>
      <c r="G2062" s="2" t="s">
        <v>21</v>
      </c>
      <c r="H2062" s="2" t="s">
        <v>25</v>
      </c>
      <c r="I2062" s="2">
        <v>52.98</v>
      </c>
      <c r="J2062" s="3">
        <v>43318.605543981481</v>
      </c>
      <c r="K2062" s="4">
        <v>9.9100000000000005E+37</v>
      </c>
      <c r="L2062" s="2">
        <v>0</v>
      </c>
      <c r="M2062" s="2">
        <v>0</v>
      </c>
      <c r="N2062" s="2">
        <v>0</v>
      </c>
      <c r="O2062" s="2">
        <v>0</v>
      </c>
      <c r="P2062" s="2" t="s">
        <v>112</v>
      </c>
      <c r="Q2062" s="2">
        <v>-1000</v>
      </c>
      <c r="R2062" s="2">
        <v>-1000</v>
      </c>
    </row>
    <row r="2063" spans="1:18" s="2" customFormat="1">
      <c r="A2063" s="2" t="s">
        <v>18</v>
      </c>
      <c r="B2063" s="2">
        <v>201808061230</v>
      </c>
      <c r="C2063" s="2">
        <v>3</v>
      </c>
      <c r="D2063" s="2">
        <v>29</v>
      </c>
      <c r="E2063" s="2" t="s">
        <v>111</v>
      </c>
      <c r="F2063" s="2" t="s">
        <v>20</v>
      </c>
      <c r="G2063" s="2" t="s">
        <v>21</v>
      </c>
      <c r="H2063" s="2" t="s">
        <v>25</v>
      </c>
      <c r="I2063" s="2">
        <v>58.42</v>
      </c>
      <c r="J2063" s="3">
        <v>43318.607476851852</v>
      </c>
      <c r="K2063" s="4">
        <v>9.9100000000000005E+37</v>
      </c>
      <c r="L2063" s="2">
        <v>0</v>
      </c>
      <c r="M2063" s="2">
        <v>0</v>
      </c>
      <c r="N2063" s="2">
        <v>0</v>
      </c>
      <c r="O2063" s="2">
        <v>0</v>
      </c>
      <c r="P2063" s="2" t="s">
        <v>112</v>
      </c>
      <c r="Q2063" s="2">
        <v>-1000</v>
      </c>
      <c r="R2063" s="2">
        <v>-1000</v>
      </c>
    </row>
    <row r="2064" spans="1:18" s="2" customFormat="1">
      <c r="A2064" s="2" t="s">
        <v>18</v>
      </c>
      <c r="B2064" s="2">
        <v>201808061230</v>
      </c>
      <c r="C2064" s="2">
        <v>3</v>
      </c>
      <c r="D2064" s="2">
        <v>29</v>
      </c>
      <c r="E2064" s="2" t="s">
        <v>111</v>
      </c>
      <c r="F2064" s="2" t="s">
        <v>20</v>
      </c>
      <c r="G2064" s="2" t="s">
        <v>21</v>
      </c>
      <c r="H2064" s="2" t="s">
        <v>25</v>
      </c>
      <c r="I2064" s="2">
        <v>66.709999999999994</v>
      </c>
      <c r="J2064" s="3">
        <v>43318.609398148146</v>
      </c>
      <c r="K2064" s="4">
        <v>9.9100000000000005E+37</v>
      </c>
      <c r="L2064" s="2">
        <v>0</v>
      </c>
      <c r="M2064" s="2">
        <v>0</v>
      </c>
      <c r="N2064" s="2">
        <v>0</v>
      </c>
      <c r="O2064" s="2">
        <v>0</v>
      </c>
      <c r="P2064" s="2" t="s">
        <v>112</v>
      </c>
      <c r="Q2064" s="2">
        <v>-1000</v>
      </c>
      <c r="R2064" s="2">
        <v>-1000</v>
      </c>
    </row>
    <row r="2065" spans="1:18" s="2" customFormat="1">
      <c r="A2065" s="2" t="s">
        <v>18</v>
      </c>
      <c r="B2065" s="2">
        <v>201808061230</v>
      </c>
      <c r="C2065" s="2">
        <v>3</v>
      </c>
      <c r="D2065" s="2">
        <v>29</v>
      </c>
      <c r="E2065" s="2" t="s">
        <v>111</v>
      </c>
      <c r="F2065" s="2" t="s">
        <v>20</v>
      </c>
      <c r="G2065" s="2" t="s">
        <v>21</v>
      </c>
      <c r="H2065" s="2" t="s">
        <v>25</v>
      </c>
      <c r="I2065" s="2">
        <v>70.05</v>
      </c>
      <c r="J2065" s="3">
        <v>43318.61136574074</v>
      </c>
      <c r="K2065" s="4">
        <v>9.9100000000000005E+37</v>
      </c>
      <c r="L2065" s="2">
        <v>0</v>
      </c>
      <c r="M2065" s="2">
        <v>0</v>
      </c>
      <c r="N2065" s="2">
        <v>0</v>
      </c>
      <c r="O2065" s="2">
        <v>0</v>
      </c>
      <c r="P2065" s="2" t="s">
        <v>112</v>
      </c>
      <c r="Q2065" s="2">
        <v>-1000</v>
      </c>
      <c r="R2065" s="2">
        <v>-1000</v>
      </c>
    </row>
    <row r="2066" spans="1:18" s="2" customFormat="1">
      <c r="A2066" s="2" t="s">
        <v>18</v>
      </c>
      <c r="B2066" s="2">
        <v>201808061230</v>
      </c>
      <c r="C2066" s="2">
        <v>3</v>
      </c>
      <c r="D2066" s="2">
        <v>29</v>
      </c>
      <c r="E2066" s="2" t="s">
        <v>111</v>
      </c>
      <c r="F2066" s="2" t="s">
        <v>20</v>
      </c>
      <c r="G2066" s="2" t="s">
        <v>21</v>
      </c>
      <c r="H2066" s="2" t="s">
        <v>25</v>
      </c>
      <c r="I2066" s="2">
        <v>76.08</v>
      </c>
      <c r="J2066" s="3">
        <v>43318.613333333335</v>
      </c>
      <c r="K2066" s="4">
        <v>9.9100000000000005E+37</v>
      </c>
      <c r="L2066" s="2">
        <v>0</v>
      </c>
      <c r="M2066" s="2">
        <v>0</v>
      </c>
      <c r="N2066" s="2">
        <v>0</v>
      </c>
      <c r="O2066" s="2">
        <v>0</v>
      </c>
      <c r="P2066" s="2" t="s">
        <v>112</v>
      </c>
      <c r="Q2066" s="2">
        <v>-1000</v>
      </c>
      <c r="R2066" s="2">
        <v>-1000</v>
      </c>
    </row>
    <row r="2067" spans="1:18" s="2" customFormat="1">
      <c r="A2067" s="2" t="s">
        <v>18</v>
      </c>
      <c r="B2067" s="2">
        <v>201808061230</v>
      </c>
      <c r="C2067" s="2">
        <v>3</v>
      </c>
      <c r="D2067" s="2">
        <v>29</v>
      </c>
      <c r="E2067" s="2" t="s">
        <v>111</v>
      </c>
      <c r="F2067" s="2" t="s">
        <v>20</v>
      </c>
      <c r="G2067" s="2" t="s">
        <v>21</v>
      </c>
      <c r="H2067" s="2" t="s">
        <v>25</v>
      </c>
      <c r="I2067" s="2">
        <v>78.33</v>
      </c>
      <c r="J2067" s="3">
        <v>43318.615277777775</v>
      </c>
      <c r="K2067" s="4">
        <v>9.9100000000000005E+37</v>
      </c>
      <c r="L2067" s="2">
        <v>0</v>
      </c>
      <c r="M2067" s="2">
        <v>0</v>
      </c>
      <c r="N2067" s="2">
        <v>0</v>
      </c>
      <c r="O2067" s="2">
        <v>0</v>
      </c>
      <c r="P2067" s="2" t="s">
        <v>112</v>
      </c>
      <c r="Q2067" s="2">
        <v>-1000</v>
      </c>
      <c r="R2067" s="2">
        <v>-1000</v>
      </c>
    </row>
    <row r="2068" spans="1:18" s="2" customFormat="1">
      <c r="A2068" s="2" t="s">
        <v>18</v>
      </c>
      <c r="B2068" s="2">
        <v>201808061230</v>
      </c>
      <c r="C2068" s="2">
        <v>3</v>
      </c>
      <c r="D2068" s="2">
        <v>29</v>
      </c>
      <c r="E2068" s="2" t="s">
        <v>111</v>
      </c>
      <c r="F2068" s="2" t="s">
        <v>20</v>
      </c>
      <c r="G2068" s="2" t="s">
        <v>21</v>
      </c>
      <c r="H2068" s="2" t="s">
        <v>25</v>
      </c>
      <c r="I2068" s="2">
        <v>77.489999999999995</v>
      </c>
      <c r="J2068" s="3">
        <v>43318.617175925923</v>
      </c>
      <c r="K2068" s="4">
        <v>9.9100000000000005E+37</v>
      </c>
      <c r="L2068" s="2">
        <v>0</v>
      </c>
      <c r="M2068" s="2">
        <v>0</v>
      </c>
      <c r="N2068" s="2">
        <v>0</v>
      </c>
      <c r="O2068" s="2">
        <v>0</v>
      </c>
      <c r="P2068" s="2" t="s">
        <v>112</v>
      </c>
      <c r="Q2068" s="2">
        <v>-1000</v>
      </c>
      <c r="R2068" s="2">
        <v>-1000</v>
      </c>
    </row>
    <row r="2069" spans="1:18" s="2" customFormat="1">
      <c r="A2069" s="2" t="s">
        <v>18</v>
      </c>
      <c r="B2069" s="2">
        <v>201808061230</v>
      </c>
      <c r="C2069" s="2">
        <v>3</v>
      </c>
      <c r="D2069" s="2">
        <v>29</v>
      </c>
      <c r="E2069" s="2" t="s">
        <v>111</v>
      </c>
      <c r="F2069" s="2" t="s">
        <v>20</v>
      </c>
      <c r="G2069" s="2" t="s">
        <v>21</v>
      </c>
      <c r="H2069" s="2" t="s">
        <v>25</v>
      </c>
      <c r="I2069" s="2">
        <v>77.510000000000005</v>
      </c>
      <c r="J2069" s="3">
        <v>43318.619120370371</v>
      </c>
      <c r="K2069" s="4">
        <v>9.9100000000000005E+37</v>
      </c>
      <c r="L2069" s="2">
        <v>0</v>
      </c>
      <c r="M2069" s="2">
        <v>0</v>
      </c>
      <c r="N2069" s="2">
        <v>0</v>
      </c>
      <c r="O2069" s="2">
        <v>0</v>
      </c>
      <c r="P2069" s="2" t="s">
        <v>112</v>
      </c>
      <c r="Q2069" s="2">
        <v>-1000</v>
      </c>
      <c r="R2069" s="2">
        <v>-1000</v>
      </c>
    </row>
    <row r="2070" spans="1:18" s="2" customFormat="1">
      <c r="A2070" s="2" t="s">
        <v>18</v>
      </c>
      <c r="B2070" s="2">
        <v>201808061230</v>
      </c>
      <c r="C2070" s="2">
        <v>3</v>
      </c>
      <c r="D2070" s="2">
        <v>29</v>
      </c>
      <c r="E2070" s="2" t="s">
        <v>111</v>
      </c>
      <c r="F2070" s="2" t="s">
        <v>20</v>
      </c>
      <c r="G2070" s="2" t="s">
        <v>21</v>
      </c>
      <c r="H2070" s="2" t="s">
        <v>25</v>
      </c>
      <c r="I2070" s="2">
        <v>77.5</v>
      </c>
      <c r="J2070" s="3">
        <v>43318.621076388888</v>
      </c>
      <c r="K2070" s="4">
        <v>9.9100000000000005E+37</v>
      </c>
      <c r="L2070" s="2">
        <v>0</v>
      </c>
      <c r="M2070" s="2">
        <v>0</v>
      </c>
      <c r="N2070" s="2">
        <v>0</v>
      </c>
      <c r="O2070" s="2">
        <v>0</v>
      </c>
      <c r="P2070" s="2" t="s">
        <v>112</v>
      </c>
      <c r="Q2070" s="2">
        <v>-1000</v>
      </c>
      <c r="R2070" s="2">
        <v>-1000</v>
      </c>
    </row>
    <row r="2071" spans="1:18" s="2" customFormat="1">
      <c r="A2071" s="2" t="s">
        <v>18</v>
      </c>
      <c r="B2071" s="2">
        <v>201808061230</v>
      </c>
      <c r="C2071" s="2">
        <v>3</v>
      </c>
      <c r="D2071" s="2">
        <v>29</v>
      </c>
      <c r="E2071" s="2" t="s">
        <v>111</v>
      </c>
      <c r="F2071" s="2" t="s">
        <v>20</v>
      </c>
      <c r="G2071" s="2" t="s">
        <v>21</v>
      </c>
      <c r="H2071" s="2" t="s">
        <v>25</v>
      </c>
      <c r="I2071" s="2">
        <v>77.5</v>
      </c>
      <c r="J2071" s="3">
        <v>43318.62290509259</v>
      </c>
      <c r="K2071" s="4">
        <v>9.9100000000000005E+37</v>
      </c>
      <c r="L2071" s="2">
        <v>0</v>
      </c>
      <c r="M2071" s="2">
        <v>0</v>
      </c>
      <c r="N2071" s="2">
        <v>0</v>
      </c>
      <c r="O2071" s="2">
        <v>0</v>
      </c>
      <c r="P2071" s="2" t="s">
        <v>112</v>
      </c>
      <c r="Q2071" s="2">
        <v>-1000</v>
      </c>
      <c r="R2071" s="2">
        <v>-1000</v>
      </c>
    </row>
    <row r="2072" spans="1:18" s="2" customFormat="1">
      <c r="A2072" s="2" t="s">
        <v>18</v>
      </c>
      <c r="B2072" s="2">
        <v>201808061230</v>
      </c>
      <c r="C2072" s="2">
        <v>3</v>
      </c>
      <c r="D2072" s="2">
        <v>29</v>
      </c>
      <c r="E2072" s="2" t="s">
        <v>111</v>
      </c>
      <c r="F2072" s="2" t="s">
        <v>20</v>
      </c>
      <c r="G2072" s="2" t="s">
        <v>21</v>
      </c>
      <c r="H2072" s="2" t="s">
        <v>25</v>
      </c>
      <c r="I2072" s="2">
        <v>77.5</v>
      </c>
      <c r="J2072" s="3">
        <v>43318.624861111108</v>
      </c>
      <c r="K2072" s="4">
        <v>9.9100000000000005E+37</v>
      </c>
      <c r="L2072" s="2">
        <v>0</v>
      </c>
      <c r="M2072" s="2">
        <v>0</v>
      </c>
      <c r="N2072" s="2">
        <v>0</v>
      </c>
      <c r="O2072" s="2">
        <v>0</v>
      </c>
      <c r="P2072" s="2" t="s">
        <v>112</v>
      </c>
      <c r="Q2072" s="2">
        <v>-1000</v>
      </c>
      <c r="R2072" s="2">
        <v>-1000</v>
      </c>
    </row>
    <row r="2073" spans="1:18" s="2" customFormat="1">
      <c r="A2073" s="2" t="s">
        <v>18</v>
      </c>
      <c r="B2073" s="2">
        <v>201808061230</v>
      </c>
      <c r="C2073" s="2">
        <v>3</v>
      </c>
      <c r="D2073" s="2">
        <v>29</v>
      </c>
      <c r="E2073" s="2" t="s">
        <v>111</v>
      </c>
      <c r="F2073" s="2" t="s">
        <v>20</v>
      </c>
      <c r="G2073" s="2" t="s">
        <v>21</v>
      </c>
      <c r="H2073" s="2" t="s">
        <v>25</v>
      </c>
      <c r="I2073" s="2">
        <v>77.5</v>
      </c>
      <c r="J2073" s="3">
        <v>43318.626840277779</v>
      </c>
      <c r="K2073" s="4">
        <v>9.9100000000000005E+37</v>
      </c>
      <c r="L2073" s="2">
        <v>0</v>
      </c>
      <c r="M2073" s="2">
        <v>0</v>
      </c>
      <c r="N2073" s="2">
        <v>0</v>
      </c>
      <c r="O2073" s="2">
        <v>0</v>
      </c>
      <c r="P2073" s="2" t="s">
        <v>112</v>
      </c>
      <c r="Q2073" s="2">
        <v>-1000</v>
      </c>
      <c r="R2073" s="2">
        <v>-1000</v>
      </c>
    </row>
    <row r="2074" spans="1:18" s="2" customFormat="1">
      <c r="A2074" s="2" t="s">
        <v>18</v>
      </c>
      <c r="B2074" s="2">
        <v>201808061230</v>
      </c>
      <c r="C2074" s="2">
        <v>3</v>
      </c>
      <c r="D2074" s="2">
        <v>29</v>
      </c>
      <c r="E2074" s="2" t="s">
        <v>111</v>
      </c>
      <c r="F2074" s="2" t="s">
        <v>20</v>
      </c>
      <c r="G2074" s="2" t="s">
        <v>21</v>
      </c>
      <c r="H2074" s="2" t="s">
        <v>25</v>
      </c>
      <c r="I2074" s="2">
        <v>77.5</v>
      </c>
      <c r="J2074" s="3">
        <v>43318.628784722219</v>
      </c>
      <c r="K2074" s="4">
        <v>9.9100000000000005E+37</v>
      </c>
      <c r="L2074" s="2">
        <v>0</v>
      </c>
      <c r="M2074" s="2">
        <v>0</v>
      </c>
      <c r="N2074" s="2">
        <v>0</v>
      </c>
      <c r="O2074" s="2">
        <v>0</v>
      </c>
      <c r="P2074" s="2" t="s">
        <v>112</v>
      </c>
      <c r="Q2074" s="2">
        <v>-1000</v>
      </c>
      <c r="R2074" s="2">
        <v>-1000</v>
      </c>
    </row>
    <row r="2075" spans="1:18" s="2" customFormat="1">
      <c r="A2075" s="2" t="s">
        <v>18</v>
      </c>
      <c r="B2075" s="2">
        <v>201808061230</v>
      </c>
      <c r="C2075" s="2">
        <v>3</v>
      </c>
      <c r="D2075" s="2">
        <v>29</v>
      </c>
      <c r="E2075" s="2" t="s">
        <v>111</v>
      </c>
      <c r="F2075" s="2" t="s">
        <v>20</v>
      </c>
      <c r="G2075" s="2" t="s">
        <v>21</v>
      </c>
      <c r="H2075" s="2" t="s">
        <v>25</v>
      </c>
      <c r="I2075" s="2">
        <v>77.5</v>
      </c>
      <c r="J2075" s="3">
        <v>43318.630729166667</v>
      </c>
      <c r="K2075" s="4">
        <v>9.9100000000000005E+37</v>
      </c>
      <c r="L2075" s="2">
        <v>0</v>
      </c>
      <c r="M2075" s="2">
        <v>0</v>
      </c>
      <c r="N2075" s="2">
        <v>0</v>
      </c>
      <c r="O2075" s="2">
        <v>0</v>
      </c>
      <c r="P2075" s="2" t="s">
        <v>112</v>
      </c>
      <c r="Q2075" s="2">
        <v>-1000</v>
      </c>
      <c r="R2075" s="2">
        <v>-1000</v>
      </c>
    </row>
    <row r="2076" spans="1:18" s="2" customFormat="1">
      <c r="A2076" s="2" t="s">
        <v>18</v>
      </c>
      <c r="B2076" s="2">
        <v>201808061230</v>
      </c>
      <c r="C2076" s="2">
        <v>3</v>
      </c>
      <c r="D2076" s="2">
        <v>29</v>
      </c>
      <c r="E2076" s="2" t="s">
        <v>111</v>
      </c>
      <c r="F2076" s="2" t="s">
        <v>20</v>
      </c>
      <c r="G2076" s="2" t="s">
        <v>21</v>
      </c>
      <c r="H2076" s="2" t="s">
        <v>25</v>
      </c>
      <c r="I2076" s="2">
        <v>77.5</v>
      </c>
      <c r="J2076" s="3">
        <v>43318.632662037038</v>
      </c>
      <c r="K2076" s="4">
        <v>9.9100000000000005E+37</v>
      </c>
      <c r="L2076" s="2">
        <v>0</v>
      </c>
      <c r="M2076" s="2">
        <v>0</v>
      </c>
      <c r="N2076" s="2">
        <v>0</v>
      </c>
      <c r="O2076" s="2">
        <v>0</v>
      </c>
      <c r="P2076" s="2" t="s">
        <v>112</v>
      </c>
      <c r="Q2076" s="2">
        <v>-1000</v>
      </c>
      <c r="R2076" s="2">
        <v>-1000</v>
      </c>
    </row>
    <row r="2077" spans="1:18" s="2" customFormat="1">
      <c r="A2077" s="2" t="s">
        <v>18</v>
      </c>
      <c r="B2077" s="2">
        <v>201808061230</v>
      </c>
      <c r="C2077" s="2">
        <v>3</v>
      </c>
      <c r="D2077" s="2">
        <v>29</v>
      </c>
      <c r="E2077" s="2" t="s">
        <v>111</v>
      </c>
      <c r="F2077" s="2" t="s">
        <v>20</v>
      </c>
      <c r="G2077" s="2" t="s">
        <v>21</v>
      </c>
      <c r="H2077" s="2" t="s">
        <v>25</v>
      </c>
      <c r="I2077" s="2">
        <v>77.5</v>
      </c>
      <c r="J2077" s="3">
        <v>43318.634641203702</v>
      </c>
      <c r="K2077" s="4">
        <v>9.9100000000000005E+37</v>
      </c>
      <c r="L2077" s="2">
        <v>0</v>
      </c>
      <c r="M2077" s="2">
        <v>0</v>
      </c>
      <c r="N2077" s="2">
        <v>0</v>
      </c>
      <c r="O2077" s="2">
        <v>0</v>
      </c>
      <c r="P2077" s="2" t="s">
        <v>112</v>
      </c>
      <c r="Q2077" s="2">
        <v>-1000</v>
      </c>
      <c r="R2077" s="2">
        <v>-1000</v>
      </c>
    </row>
    <row r="2078" spans="1:18" hidden="1">
      <c r="A2078" t="s">
        <v>18</v>
      </c>
      <c r="B2078">
        <v>201808061230</v>
      </c>
      <c r="C2078">
        <v>3</v>
      </c>
      <c r="D2078">
        <v>30</v>
      </c>
      <c r="E2078" t="s">
        <v>113</v>
      </c>
      <c r="F2078" t="s">
        <v>20</v>
      </c>
      <c r="G2078" t="s">
        <v>21</v>
      </c>
      <c r="H2078" t="s">
        <v>25</v>
      </c>
      <c r="I2078">
        <v>-1.5</v>
      </c>
      <c r="J2078" s="1">
        <v>43318.561238425929</v>
      </c>
      <c r="K2078">
        <v>5000001.7672686698</v>
      </c>
      <c r="L2078">
        <v>-3.4018107773283299</v>
      </c>
      <c r="M2078">
        <v>0</v>
      </c>
      <c r="N2078">
        <v>0</v>
      </c>
      <c r="O2078">
        <v>0</v>
      </c>
      <c r="P2078" t="s">
        <v>114</v>
      </c>
      <c r="Q2078">
        <v>-1000</v>
      </c>
      <c r="R2078">
        <v>83</v>
      </c>
    </row>
    <row r="2079" spans="1:18" hidden="1">
      <c r="A2079" t="s">
        <v>18</v>
      </c>
      <c r="B2079">
        <v>201808061230</v>
      </c>
      <c r="C2079">
        <v>3</v>
      </c>
      <c r="D2079">
        <v>30</v>
      </c>
      <c r="E2079" t="s">
        <v>113</v>
      </c>
      <c r="F2079" t="s">
        <v>20</v>
      </c>
      <c r="G2079" t="s">
        <v>21</v>
      </c>
      <c r="H2079" t="s">
        <v>25</v>
      </c>
      <c r="I2079">
        <v>-1.5</v>
      </c>
      <c r="J2079" s="1">
        <v>43318.563113425924</v>
      </c>
      <c r="K2079">
        <v>5000001.76522996</v>
      </c>
      <c r="L2079">
        <v>-3.4018107773283299</v>
      </c>
      <c r="M2079">
        <v>0</v>
      </c>
      <c r="N2079">
        <v>0</v>
      </c>
      <c r="O2079">
        <v>0</v>
      </c>
      <c r="P2079" t="s">
        <v>114</v>
      </c>
      <c r="Q2079">
        <v>-1000</v>
      </c>
      <c r="R2079">
        <v>83</v>
      </c>
    </row>
    <row r="2080" spans="1:18" hidden="1">
      <c r="A2080" t="s">
        <v>18</v>
      </c>
      <c r="B2080">
        <v>201808061230</v>
      </c>
      <c r="C2080">
        <v>3</v>
      </c>
      <c r="D2080">
        <v>30</v>
      </c>
      <c r="E2080" t="s">
        <v>113</v>
      </c>
      <c r="F2080" t="s">
        <v>20</v>
      </c>
      <c r="G2080" t="s">
        <v>21</v>
      </c>
      <c r="H2080" t="s">
        <v>25</v>
      </c>
      <c r="I2080">
        <v>-0.49</v>
      </c>
      <c r="J2080" s="1">
        <v>43318.567037037035</v>
      </c>
      <c r="K2080">
        <v>5000001.7594985496</v>
      </c>
      <c r="L2080">
        <v>-3.4018107773283299</v>
      </c>
      <c r="M2080">
        <v>0</v>
      </c>
      <c r="N2080">
        <v>0</v>
      </c>
      <c r="O2080">
        <v>0</v>
      </c>
      <c r="P2080" t="s">
        <v>114</v>
      </c>
      <c r="Q2080">
        <v>-1000</v>
      </c>
      <c r="R2080">
        <v>87</v>
      </c>
    </row>
    <row r="2081" spans="1:18" hidden="1">
      <c r="A2081" t="s">
        <v>18</v>
      </c>
      <c r="B2081">
        <v>201808061230</v>
      </c>
      <c r="C2081">
        <v>3</v>
      </c>
      <c r="D2081">
        <v>30</v>
      </c>
      <c r="E2081" t="s">
        <v>113</v>
      </c>
      <c r="F2081" t="s">
        <v>20</v>
      </c>
      <c r="G2081" t="s">
        <v>21</v>
      </c>
      <c r="H2081" t="s">
        <v>25</v>
      </c>
      <c r="I2081">
        <v>5.13</v>
      </c>
      <c r="J2081" s="1">
        <v>43318.568831018521</v>
      </c>
      <c r="K2081">
        <v>5000001.75831501</v>
      </c>
      <c r="L2081">
        <v>-3.4018107773283299</v>
      </c>
      <c r="M2081">
        <v>0</v>
      </c>
      <c r="N2081">
        <v>0</v>
      </c>
      <c r="O2081">
        <v>0</v>
      </c>
      <c r="P2081" t="s">
        <v>114</v>
      </c>
      <c r="Q2081">
        <v>-1000</v>
      </c>
      <c r="R2081">
        <v>96</v>
      </c>
    </row>
    <row r="2082" spans="1:18" hidden="1">
      <c r="A2082" t="s">
        <v>18</v>
      </c>
      <c r="B2082">
        <v>201808061230</v>
      </c>
      <c r="C2082">
        <v>3</v>
      </c>
      <c r="D2082">
        <v>30</v>
      </c>
      <c r="E2082" t="s">
        <v>113</v>
      </c>
      <c r="F2082" t="s">
        <v>20</v>
      </c>
      <c r="G2082" t="s">
        <v>21</v>
      </c>
      <c r="H2082" t="s">
        <v>25</v>
      </c>
      <c r="I2082">
        <v>11.18</v>
      </c>
      <c r="J2082" s="1">
        <v>43318.570625</v>
      </c>
      <c r="K2082">
        <v>5000001.7557965601</v>
      </c>
      <c r="L2082">
        <v>-3.4018107773283299</v>
      </c>
      <c r="M2082">
        <v>0</v>
      </c>
      <c r="N2082">
        <v>0</v>
      </c>
      <c r="O2082">
        <v>0</v>
      </c>
      <c r="P2082" t="s">
        <v>114</v>
      </c>
      <c r="Q2082">
        <v>-1000</v>
      </c>
      <c r="R2082">
        <v>107</v>
      </c>
    </row>
    <row r="2083" spans="1:18" hidden="1">
      <c r="A2083" t="s">
        <v>18</v>
      </c>
      <c r="B2083">
        <v>201808061230</v>
      </c>
      <c r="C2083">
        <v>3</v>
      </c>
      <c r="D2083">
        <v>30</v>
      </c>
      <c r="E2083" t="s">
        <v>113</v>
      </c>
      <c r="F2083" t="s">
        <v>20</v>
      </c>
      <c r="G2083" t="s">
        <v>21</v>
      </c>
      <c r="H2083" t="s">
        <v>25</v>
      </c>
      <c r="I2083">
        <v>16.79</v>
      </c>
      <c r="J2083" s="1">
        <v>43318.572488425925</v>
      </c>
      <c r="K2083">
        <v>5000001.75405466</v>
      </c>
      <c r="L2083">
        <v>-3.4018107773283299</v>
      </c>
      <c r="M2083">
        <v>0</v>
      </c>
      <c r="N2083">
        <v>0</v>
      </c>
      <c r="O2083">
        <v>0</v>
      </c>
      <c r="P2083" t="s">
        <v>114</v>
      </c>
      <c r="Q2083">
        <v>-1000</v>
      </c>
      <c r="R2083">
        <v>115</v>
      </c>
    </row>
    <row r="2084" spans="1:18" hidden="1">
      <c r="A2084" t="s">
        <v>18</v>
      </c>
      <c r="B2084">
        <v>201808061230</v>
      </c>
      <c r="C2084">
        <v>3</v>
      </c>
      <c r="D2084">
        <v>30</v>
      </c>
      <c r="E2084" t="s">
        <v>113</v>
      </c>
      <c r="F2084" t="s">
        <v>20</v>
      </c>
      <c r="G2084" t="s">
        <v>21</v>
      </c>
      <c r="H2084" t="s">
        <v>25</v>
      </c>
      <c r="I2084">
        <v>22.02</v>
      </c>
      <c r="J2084" s="1">
        <v>43318.574270833335</v>
      </c>
      <c r="K2084">
        <v>5000001.7517725099</v>
      </c>
      <c r="L2084">
        <v>-3.4018107773283299</v>
      </c>
      <c r="M2084">
        <v>0</v>
      </c>
      <c r="N2084">
        <v>0</v>
      </c>
      <c r="O2084">
        <v>0</v>
      </c>
      <c r="P2084" t="s">
        <v>114</v>
      </c>
      <c r="Q2084">
        <v>-1000</v>
      </c>
      <c r="R2084">
        <v>124</v>
      </c>
    </row>
    <row r="2085" spans="1:18" hidden="1">
      <c r="A2085" t="s">
        <v>18</v>
      </c>
      <c r="B2085">
        <v>201808061230</v>
      </c>
      <c r="C2085">
        <v>3</v>
      </c>
      <c r="D2085">
        <v>30</v>
      </c>
      <c r="E2085" t="s">
        <v>113</v>
      </c>
      <c r="F2085" t="s">
        <v>20</v>
      </c>
      <c r="G2085" t="s">
        <v>21</v>
      </c>
      <c r="H2085" t="s">
        <v>25</v>
      </c>
      <c r="I2085">
        <v>26.73</v>
      </c>
      <c r="J2085" s="1">
        <v>43318.57608796296</v>
      </c>
      <c r="K2085">
        <v>5000001.7509605903</v>
      </c>
      <c r="L2085">
        <v>-3.4018107773283299</v>
      </c>
      <c r="M2085">
        <v>0</v>
      </c>
      <c r="N2085">
        <v>0</v>
      </c>
      <c r="O2085">
        <v>0</v>
      </c>
      <c r="P2085" t="s">
        <v>114</v>
      </c>
      <c r="Q2085">
        <v>-1000</v>
      </c>
      <c r="R2085">
        <v>131</v>
      </c>
    </row>
    <row r="2086" spans="1:18" hidden="1">
      <c r="A2086" t="s">
        <v>18</v>
      </c>
      <c r="B2086">
        <v>201808061230</v>
      </c>
      <c r="C2086">
        <v>3</v>
      </c>
      <c r="D2086">
        <v>30</v>
      </c>
      <c r="E2086" t="s">
        <v>113</v>
      </c>
      <c r="F2086" t="s">
        <v>20</v>
      </c>
      <c r="G2086" t="s">
        <v>21</v>
      </c>
      <c r="H2086" t="s">
        <v>25</v>
      </c>
      <c r="I2086">
        <v>27.53</v>
      </c>
      <c r="J2086" s="1">
        <v>43318.577893518515</v>
      </c>
      <c r="K2086">
        <v>5000001.75005343</v>
      </c>
      <c r="L2086">
        <v>-3.4018107773283299</v>
      </c>
      <c r="M2086">
        <v>0</v>
      </c>
      <c r="N2086">
        <v>0</v>
      </c>
      <c r="O2086">
        <v>0</v>
      </c>
      <c r="P2086" t="s">
        <v>114</v>
      </c>
      <c r="Q2086">
        <v>-1000</v>
      </c>
      <c r="R2086">
        <v>132</v>
      </c>
    </row>
    <row r="2087" spans="1:18" hidden="1">
      <c r="A2087" t="s">
        <v>18</v>
      </c>
      <c r="B2087">
        <v>201808061230</v>
      </c>
      <c r="C2087">
        <v>3</v>
      </c>
      <c r="D2087">
        <v>30</v>
      </c>
      <c r="E2087" t="s">
        <v>113</v>
      </c>
      <c r="F2087" t="s">
        <v>20</v>
      </c>
      <c r="G2087" t="s">
        <v>21</v>
      </c>
      <c r="H2087" t="s">
        <v>25</v>
      </c>
      <c r="I2087">
        <v>25.99</v>
      </c>
      <c r="J2087" s="1">
        <v>43318.57980324074</v>
      </c>
      <c r="K2087">
        <v>5000001.7504461799</v>
      </c>
      <c r="L2087">
        <v>-3.4018107773283299</v>
      </c>
      <c r="M2087">
        <v>0</v>
      </c>
      <c r="N2087">
        <v>0</v>
      </c>
      <c r="O2087">
        <v>0</v>
      </c>
      <c r="P2087" t="s">
        <v>114</v>
      </c>
      <c r="Q2087">
        <v>-1000</v>
      </c>
      <c r="R2087">
        <v>129</v>
      </c>
    </row>
    <row r="2088" spans="1:18" hidden="1">
      <c r="A2088" t="s">
        <v>18</v>
      </c>
      <c r="B2088">
        <v>201808061230</v>
      </c>
      <c r="C2088">
        <v>3</v>
      </c>
      <c r="D2088">
        <v>30</v>
      </c>
      <c r="E2088" t="s">
        <v>113</v>
      </c>
      <c r="F2088" t="s">
        <v>20</v>
      </c>
      <c r="G2088" t="s">
        <v>21</v>
      </c>
      <c r="H2088" t="s">
        <v>25</v>
      </c>
      <c r="I2088">
        <v>25.62</v>
      </c>
      <c r="J2088" s="1">
        <v>43318.581631944442</v>
      </c>
      <c r="K2088">
        <v>5000001.7505702702</v>
      </c>
      <c r="L2088">
        <v>-3.4018107773283299</v>
      </c>
      <c r="M2088">
        <v>0</v>
      </c>
      <c r="N2088">
        <v>0</v>
      </c>
      <c r="O2088">
        <v>0</v>
      </c>
      <c r="P2088" t="s">
        <v>114</v>
      </c>
      <c r="Q2088">
        <v>-1000</v>
      </c>
      <c r="R2088">
        <v>127</v>
      </c>
    </row>
    <row r="2089" spans="1:18" hidden="1">
      <c r="A2089" t="s">
        <v>18</v>
      </c>
      <c r="B2089">
        <v>201808061230</v>
      </c>
      <c r="C2089">
        <v>3</v>
      </c>
      <c r="D2089">
        <v>30</v>
      </c>
      <c r="E2089" t="s">
        <v>113</v>
      </c>
      <c r="F2089" t="s">
        <v>20</v>
      </c>
      <c r="G2089" t="s">
        <v>21</v>
      </c>
      <c r="H2089" t="s">
        <v>25</v>
      </c>
      <c r="I2089">
        <v>25.44</v>
      </c>
      <c r="J2089" s="1">
        <v>43318.583506944444</v>
      </c>
      <c r="K2089">
        <v>5000001.7508906899</v>
      </c>
      <c r="L2089">
        <v>-3.4018107773283299</v>
      </c>
      <c r="M2089">
        <v>0</v>
      </c>
      <c r="N2089">
        <v>0</v>
      </c>
      <c r="O2089">
        <v>0</v>
      </c>
      <c r="P2089" t="s">
        <v>114</v>
      </c>
      <c r="Q2089">
        <v>-1000</v>
      </c>
      <c r="R2089">
        <v>126</v>
      </c>
    </row>
    <row r="2090" spans="1:18" hidden="1">
      <c r="A2090" t="s">
        <v>18</v>
      </c>
      <c r="B2090">
        <v>201808061230</v>
      </c>
      <c r="C2090">
        <v>3</v>
      </c>
      <c r="D2090">
        <v>30</v>
      </c>
      <c r="E2090" t="s">
        <v>113</v>
      </c>
      <c r="F2090" t="s">
        <v>20</v>
      </c>
      <c r="G2090" t="s">
        <v>21</v>
      </c>
      <c r="H2090" t="s">
        <v>25</v>
      </c>
      <c r="I2090">
        <v>25.41</v>
      </c>
      <c r="J2090" s="1">
        <v>43318.585324074076</v>
      </c>
      <c r="K2090">
        <v>5000001.7501273202</v>
      </c>
      <c r="L2090">
        <v>-3.4018107773283299</v>
      </c>
      <c r="M2090">
        <v>0</v>
      </c>
      <c r="N2090">
        <v>0</v>
      </c>
      <c r="O2090">
        <v>0</v>
      </c>
      <c r="P2090" t="s">
        <v>114</v>
      </c>
      <c r="Q2090">
        <v>-1000</v>
      </c>
      <c r="R2090">
        <v>126</v>
      </c>
    </row>
    <row r="2091" spans="1:18" hidden="1">
      <c r="A2091" t="s">
        <v>18</v>
      </c>
      <c r="B2091">
        <v>201808061230</v>
      </c>
      <c r="C2091">
        <v>3</v>
      </c>
      <c r="D2091">
        <v>30</v>
      </c>
      <c r="E2091" t="s">
        <v>113</v>
      </c>
      <c r="F2091" t="s">
        <v>20</v>
      </c>
      <c r="G2091" t="s">
        <v>21</v>
      </c>
      <c r="H2091" t="s">
        <v>25</v>
      </c>
      <c r="I2091">
        <v>25.5</v>
      </c>
      <c r="J2091" s="1">
        <v>43318.587256944447</v>
      </c>
      <c r="K2091">
        <v>5000001.7499487903</v>
      </c>
      <c r="L2091">
        <v>-3.4018107773283299</v>
      </c>
      <c r="M2091">
        <v>0</v>
      </c>
      <c r="N2091">
        <v>0</v>
      </c>
      <c r="O2091">
        <v>0</v>
      </c>
      <c r="P2091" t="s">
        <v>114</v>
      </c>
      <c r="Q2091">
        <v>-1000</v>
      </c>
      <c r="R2091">
        <v>127</v>
      </c>
    </row>
    <row r="2092" spans="1:18" hidden="1">
      <c r="A2092" t="s">
        <v>18</v>
      </c>
      <c r="B2092">
        <v>201808061230</v>
      </c>
      <c r="C2092">
        <v>3</v>
      </c>
      <c r="D2092">
        <v>30</v>
      </c>
      <c r="E2092" t="s">
        <v>113</v>
      </c>
      <c r="F2092" t="s">
        <v>20</v>
      </c>
      <c r="G2092" t="s">
        <v>21</v>
      </c>
      <c r="H2092" t="s">
        <v>25</v>
      </c>
      <c r="I2092">
        <v>25.55</v>
      </c>
      <c r="J2092" s="1">
        <v>43318.589062500003</v>
      </c>
      <c r="K2092">
        <v>5000001.7501815697</v>
      </c>
      <c r="L2092">
        <v>-3.4018107773283299</v>
      </c>
      <c r="M2092">
        <v>0</v>
      </c>
      <c r="N2092">
        <v>0</v>
      </c>
      <c r="O2092">
        <v>0</v>
      </c>
      <c r="P2092" t="s">
        <v>114</v>
      </c>
      <c r="Q2092">
        <v>-1000</v>
      </c>
      <c r="R2092">
        <v>127</v>
      </c>
    </row>
    <row r="2093" spans="1:18" hidden="1">
      <c r="A2093" t="s">
        <v>18</v>
      </c>
      <c r="B2093">
        <v>201808061230</v>
      </c>
      <c r="C2093">
        <v>3</v>
      </c>
      <c r="D2093">
        <v>30</v>
      </c>
      <c r="E2093" t="s">
        <v>113</v>
      </c>
      <c r="F2093" t="s">
        <v>20</v>
      </c>
      <c r="G2093" t="s">
        <v>21</v>
      </c>
      <c r="H2093" t="s">
        <v>25</v>
      </c>
      <c r="I2093">
        <v>25.55</v>
      </c>
      <c r="J2093" s="1">
        <v>43318.590868055559</v>
      </c>
      <c r="K2093">
        <v>5000001.7512727603</v>
      </c>
      <c r="L2093">
        <v>-3.4018107773283299</v>
      </c>
      <c r="M2093">
        <v>0</v>
      </c>
      <c r="N2093">
        <v>0</v>
      </c>
      <c r="O2093">
        <v>0</v>
      </c>
      <c r="P2093" t="s">
        <v>114</v>
      </c>
      <c r="Q2093">
        <v>-1000</v>
      </c>
      <c r="R2093">
        <v>127</v>
      </c>
    </row>
    <row r="2094" spans="1:18" hidden="1">
      <c r="A2094" t="s">
        <v>18</v>
      </c>
      <c r="B2094">
        <v>201808061230</v>
      </c>
      <c r="C2094">
        <v>3</v>
      </c>
      <c r="D2094">
        <v>30</v>
      </c>
      <c r="E2094" t="s">
        <v>113</v>
      </c>
      <c r="F2094" t="s">
        <v>20</v>
      </c>
      <c r="G2094" t="s">
        <v>21</v>
      </c>
      <c r="H2094" t="s">
        <v>25</v>
      </c>
      <c r="I2094">
        <v>25.52</v>
      </c>
      <c r="J2094" s="1">
        <v>43318.592800925922</v>
      </c>
      <c r="K2094">
        <v>5000001.7509072004</v>
      </c>
      <c r="L2094">
        <v>-3.4018107773283299</v>
      </c>
      <c r="M2094">
        <v>0</v>
      </c>
      <c r="N2094">
        <v>0</v>
      </c>
      <c r="O2094">
        <v>0</v>
      </c>
      <c r="P2094" t="s">
        <v>114</v>
      </c>
      <c r="Q2094">
        <v>-1000</v>
      </c>
      <c r="R2094">
        <v>127</v>
      </c>
    </row>
    <row r="2095" spans="1:18" hidden="1">
      <c r="A2095" t="s">
        <v>18</v>
      </c>
      <c r="B2095">
        <v>201808061230</v>
      </c>
      <c r="C2095">
        <v>3</v>
      </c>
      <c r="D2095">
        <v>30</v>
      </c>
      <c r="E2095" t="s">
        <v>113</v>
      </c>
      <c r="F2095" t="s">
        <v>20</v>
      </c>
      <c r="G2095" t="s">
        <v>21</v>
      </c>
      <c r="H2095" t="s">
        <v>25</v>
      </c>
      <c r="I2095">
        <v>25.51</v>
      </c>
      <c r="J2095" s="1">
        <v>43318.594606481478</v>
      </c>
      <c r="K2095">
        <v>5000001.7503852304</v>
      </c>
      <c r="L2095">
        <v>-3.4018107773283299</v>
      </c>
      <c r="M2095">
        <v>0</v>
      </c>
      <c r="N2095">
        <v>0</v>
      </c>
      <c r="O2095">
        <v>0</v>
      </c>
      <c r="P2095" t="s">
        <v>114</v>
      </c>
      <c r="Q2095">
        <v>-1000</v>
      </c>
      <c r="R2095">
        <v>127</v>
      </c>
    </row>
    <row r="2096" spans="1:18" hidden="1">
      <c r="A2096" t="s">
        <v>18</v>
      </c>
      <c r="B2096">
        <v>201808061230</v>
      </c>
      <c r="C2096">
        <v>3</v>
      </c>
      <c r="D2096">
        <v>30</v>
      </c>
      <c r="E2096" t="s">
        <v>113</v>
      </c>
      <c r="F2096" t="s">
        <v>20</v>
      </c>
      <c r="G2096" t="s">
        <v>21</v>
      </c>
      <c r="H2096" t="s">
        <v>25</v>
      </c>
      <c r="I2096">
        <v>25.75</v>
      </c>
      <c r="J2096" s="1">
        <v>43318.596400462964</v>
      </c>
      <c r="K2096">
        <v>5000001.7504115403</v>
      </c>
      <c r="L2096">
        <v>-3.4018107773283299</v>
      </c>
      <c r="M2096">
        <v>0</v>
      </c>
      <c r="N2096">
        <v>0</v>
      </c>
      <c r="O2096">
        <v>0</v>
      </c>
      <c r="P2096" t="s">
        <v>114</v>
      </c>
      <c r="Q2096">
        <v>-1000</v>
      </c>
      <c r="R2096">
        <v>127</v>
      </c>
    </row>
    <row r="2097" spans="1:18" hidden="1">
      <c r="A2097" t="s">
        <v>18</v>
      </c>
      <c r="B2097">
        <v>201808061230</v>
      </c>
      <c r="C2097">
        <v>3</v>
      </c>
      <c r="D2097">
        <v>30</v>
      </c>
      <c r="E2097" t="s">
        <v>113</v>
      </c>
      <c r="F2097" t="s">
        <v>20</v>
      </c>
      <c r="G2097" t="s">
        <v>21</v>
      </c>
      <c r="H2097" t="s">
        <v>25</v>
      </c>
      <c r="I2097">
        <v>29.48</v>
      </c>
      <c r="J2097" s="1">
        <v>43318.598240740743</v>
      </c>
      <c r="K2097">
        <v>5000001.7490576599</v>
      </c>
      <c r="L2097">
        <v>-3.4018107773283299</v>
      </c>
      <c r="M2097">
        <v>0</v>
      </c>
      <c r="N2097">
        <v>0</v>
      </c>
      <c r="O2097">
        <v>0</v>
      </c>
      <c r="P2097" t="s">
        <v>114</v>
      </c>
      <c r="Q2097">
        <v>-1000</v>
      </c>
      <c r="R2097">
        <v>134</v>
      </c>
    </row>
    <row r="2098" spans="1:18" hidden="1">
      <c r="A2098" t="s">
        <v>18</v>
      </c>
      <c r="B2098">
        <v>201808061230</v>
      </c>
      <c r="C2098">
        <v>3</v>
      </c>
      <c r="D2098">
        <v>30</v>
      </c>
      <c r="E2098" t="s">
        <v>113</v>
      </c>
      <c r="F2098" t="s">
        <v>20</v>
      </c>
      <c r="G2098" t="s">
        <v>21</v>
      </c>
      <c r="H2098" t="s">
        <v>25</v>
      </c>
      <c r="I2098">
        <v>35.450000000000003</v>
      </c>
      <c r="J2098" s="1">
        <v>43318.600092592591</v>
      </c>
      <c r="K2098">
        <v>5000001.74734319</v>
      </c>
      <c r="L2098">
        <v>-3.4018107773283299</v>
      </c>
      <c r="M2098">
        <v>0</v>
      </c>
      <c r="N2098">
        <v>0</v>
      </c>
      <c r="O2098">
        <v>0</v>
      </c>
      <c r="P2098" t="s">
        <v>114</v>
      </c>
      <c r="Q2098">
        <v>-1000</v>
      </c>
      <c r="R2098">
        <v>145</v>
      </c>
    </row>
    <row r="2099" spans="1:18" hidden="1">
      <c r="A2099" t="s">
        <v>18</v>
      </c>
      <c r="B2099">
        <v>201808061230</v>
      </c>
      <c r="C2099">
        <v>3</v>
      </c>
      <c r="D2099">
        <v>30</v>
      </c>
      <c r="E2099" t="s">
        <v>113</v>
      </c>
      <c r="F2099" t="s">
        <v>20</v>
      </c>
      <c r="G2099" t="s">
        <v>21</v>
      </c>
      <c r="H2099" t="s">
        <v>25</v>
      </c>
      <c r="I2099">
        <v>41.89</v>
      </c>
      <c r="J2099" s="1">
        <v>43318.601886574077</v>
      </c>
      <c r="K2099">
        <v>5000001.7446205504</v>
      </c>
      <c r="L2099">
        <v>-3.4018107773283299</v>
      </c>
      <c r="M2099">
        <v>0</v>
      </c>
      <c r="N2099">
        <v>0</v>
      </c>
      <c r="O2099">
        <v>0</v>
      </c>
      <c r="P2099" t="s">
        <v>114</v>
      </c>
      <c r="Q2099">
        <v>-1000</v>
      </c>
      <c r="R2099">
        <v>156</v>
      </c>
    </row>
    <row r="2100" spans="1:18" hidden="1">
      <c r="A2100" t="s">
        <v>18</v>
      </c>
      <c r="B2100">
        <v>201808061230</v>
      </c>
      <c r="C2100">
        <v>3</v>
      </c>
      <c r="D2100">
        <v>30</v>
      </c>
      <c r="E2100" t="s">
        <v>113</v>
      </c>
      <c r="F2100" t="s">
        <v>20</v>
      </c>
      <c r="G2100" t="s">
        <v>21</v>
      </c>
      <c r="H2100" t="s">
        <v>25</v>
      </c>
      <c r="I2100">
        <v>47.98</v>
      </c>
      <c r="J2100" s="1">
        <v>43318.603738425925</v>
      </c>
      <c r="K2100">
        <v>5000001.7427138397</v>
      </c>
      <c r="L2100">
        <v>-3.4018107773283299</v>
      </c>
      <c r="M2100">
        <v>0</v>
      </c>
      <c r="N2100">
        <v>0</v>
      </c>
      <c r="O2100">
        <v>0</v>
      </c>
      <c r="P2100" t="s">
        <v>114</v>
      </c>
      <c r="Q2100">
        <v>-1000</v>
      </c>
      <c r="R2100">
        <v>166</v>
      </c>
    </row>
    <row r="2101" spans="1:18" hidden="1">
      <c r="A2101" t="s">
        <v>18</v>
      </c>
      <c r="B2101">
        <v>201808061230</v>
      </c>
      <c r="C2101">
        <v>3</v>
      </c>
      <c r="D2101">
        <v>30</v>
      </c>
      <c r="E2101" t="s">
        <v>113</v>
      </c>
      <c r="F2101" t="s">
        <v>20</v>
      </c>
      <c r="G2101" t="s">
        <v>21</v>
      </c>
      <c r="H2101" t="s">
        <v>25</v>
      </c>
      <c r="I2101">
        <v>53.54</v>
      </c>
      <c r="J2101" s="1">
        <v>43318.605636574073</v>
      </c>
      <c r="K2101">
        <v>5000001.7409351701</v>
      </c>
      <c r="L2101">
        <v>-3.4018107773283299</v>
      </c>
      <c r="M2101">
        <v>0</v>
      </c>
      <c r="N2101">
        <v>0</v>
      </c>
      <c r="O2101">
        <v>0</v>
      </c>
      <c r="P2101" t="s">
        <v>114</v>
      </c>
      <c r="Q2101">
        <v>-1000</v>
      </c>
      <c r="R2101">
        <v>175</v>
      </c>
    </row>
    <row r="2102" spans="1:18" hidden="1">
      <c r="A2102" t="s">
        <v>18</v>
      </c>
      <c r="B2102">
        <v>201808061230</v>
      </c>
      <c r="C2102">
        <v>3</v>
      </c>
      <c r="D2102">
        <v>30</v>
      </c>
      <c r="E2102" t="s">
        <v>113</v>
      </c>
      <c r="F2102" t="s">
        <v>20</v>
      </c>
      <c r="G2102" t="s">
        <v>21</v>
      </c>
      <c r="H2102" t="s">
        <v>25</v>
      </c>
      <c r="I2102">
        <v>59.05</v>
      </c>
      <c r="J2102" s="1">
        <v>43318.607569444444</v>
      </c>
      <c r="K2102">
        <v>5000001.7392838104</v>
      </c>
      <c r="L2102">
        <v>-3.4018107773283299</v>
      </c>
      <c r="M2102">
        <v>0</v>
      </c>
      <c r="N2102">
        <v>0</v>
      </c>
      <c r="O2102">
        <v>0</v>
      </c>
      <c r="P2102" t="s">
        <v>114</v>
      </c>
      <c r="Q2102">
        <v>-1000</v>
      </c>
      <c r="R2102">
        <v>184</v>
      </c>
    </row>
    <row r="2103" spans="1:18" hidden="1">
      <c r="A2103" t="s">
        <v>18</v>
      </c>
      <c r="B2103">
        <v>201808061230</v>
      </c>
      <c r="C2103">
        <v>3</v>
      </c>
      <c r="D2103">
        <v>30</v>
      </c>
      <c r="E2103" t="s">
        <v>113</v>
      </c>
      <c r="F2103" t="s">
        <v>20</v>
      </c>
      <c r="G2103" t="s">
        <v>21</v>
      </c>
      <c r="H2103" t="s">
        <v>25</v>
      </c>
      <c r="I2103">
        <v>67.62</v>
      </c>
      <c r="J2103" s="1">
        <v>43318.609490740739</v>
      </c>
      <c r="K2103">
        <v>5000001.7365926001</v>
      </c>
      <c r="L2103">
        <v>-3.4018107773283299</v>
      </c>
      <c r="M2103">
        <v>0</v>
      </c>
      <c r="N2103">
        <v>0</v>
      </c>
      <c r="O2103">
        <v>0</v>
      </c>
      <c r="P2103" t="s">
        <v>114</v>
      </c>
      <c r="Q2103">
        <v>-1000</v>
      </c>
      <c r="R2103">
        <v>198</v>
      </c>
    </row>
    <row r="2104" spans="1:18" hidden="1">
      <c r="A2104" t="s">
        <v>18</v>
      </c>
      <c r="B2104">
        <v>201808061230</v>
      </c>
      <c r="C2104">
        <v>3</v>
      </c>
      <c r="D2104">
        <v>30</v>
      </c>
      <c r="E2104" t="s">
        <v>113</v>
      </c>
      <c r="F2104" t="s">
        <v>20</v>
      </c>
      <c r="G2104" t="s">
        <v>21</v>
      </c>
      <c r="H2104" t="s">
        <v>25</v>
      </c>
      <c r="I2104">
        <v>70.47</v>
      </c>
      <c r="J2104" s="1">
        <v>43318.611458333333</v>
      </c>
      <c r="K2104">
        <v>5000001.7354566501</v>
      </c>
      <c r="L2104">
        <v>-3.4018107773283299</v>
      </c>
      <c r="M2104">
        <v>0</v>
      </c>
      <c r="N2104">
        <v>0</v>
      </c>
      <c r="O2104">
        <v>0</v>
      </c>
      <c r="P2104" t="s">
        <v>114</v>
      </c>
      <c r="Q2104">
        <v>-1000</v>
      </c>
      <c r="R2104">
        <v>201</v>
      </c>
    </row>
    <row r="2105" spans="1:18" hidden="1">
      <c r="A2105" t="s">
        <v>18</v>
      </c>
      <c r="B2105">
        <v>201808061230</v>
      </c>
      <c r="C2105">
        <v>3</v>
      </c>
      <c r="D2105">
        <v>30</v>
      </c>
      <c r="E2105" t="s">
        <v>113</v>
      </c>
      <c r="F2105" t="s">
        <v>20</v>
      </c>
      <c r="G2105" t="s">
        <v>21</v>
      </c>
      <c r="H2105" t="s">
        <v>25</v>
      </c>
      <c r="I2105">
        <v>76.72</v>
      </c>
      <c r="J2105" s="1">
        <v>43318.613425925927</v>
      </c>
      <c r="K2105">
        <v>5000001.7337398101</v>
      </c>
      <c r="L2105">
        <v>-3.4018107773283299</v>
      </c>
      <c r="M2105">
        <v>0</v>
      </c>
      <c r="N2105">
        <v>0</v>
      </c>
      <c r="O2105">
        <v>0</v>
      </c>
      <c r="P2105" t="s">
        <v>114</v>
      </c>
      <c r="Q2105">
        <v>-1000</v>
      </c>
      <c r="R2105">
        <v>212</v>
      </c>
    </row>
    <row r="2106" spans="1:18" hidden="1">
      <c r="A2106" t="s">
        <v>18</v>
      </c>
      <c r="B2106">
        <v>201808061230</v>
      </c>
      <c r="C2106">
        <v>3</v>
      </c>
      <c r="D2106">
        <v>30</v>
      </c>
      <c r="E2106" t="s">
        <v>113</v>
      </c>
      <c r="F2106" t="s">
        <v>20</v>
      </c>
      <c r="G2106" t="s">
        <v>21</v>
      </c>
      <c r="H2106" t="s">
        <v>25</v>
      </c>
      <c r="I2106">
        <v>78.08</v>
      </c>
      <c r="J2106" s="1">
        <v>43318.615370370368</v>
      </c>
      <c r="K2106">
        <v>5000001.73325055</v>
      </c>
      <c r="L2106">
        <v>-3.4018107773283299</v>
      </c>
      <c r="M2106">
        <v>0</v>
      </c>
      <c r="N2106">
        <v>0</v>
      </c>
      <c r="O2106">
        <v>0</v>
      </c>
      <c r="P2106" t="s">
        <v>114</v>
      </c>
      <c r="Q2106">
        <v>-1000</v>
      </c>
      <c r="R2106">
        <v>212</v>
      </c>
    </row>
    <row r="2107" spans="1:18" hidden="1">
      <c r="A2107" t="s">
        <v>18</v>
      </c>
      <c r="B2107">
        <v>201808061230</v>
      </c>
      <c r="C2107">
        <v>3</v>
      </c>
      <c r="D2107">
        <v>30</v>
      </c>
      <c r="E2107" t="s">
        <v>113</v>
      </c>
      <c r="F2107" t="s">
        <v>20</v>
      </c>
      <c r="G2107" t="s">
        <v>21</v>
      </c>
      <c r="H2107" t="s">
        <v>25</v>
      </c>
      <c r="I2107">
        <v>77.5</v>
      </c>
      <c r="J2107" s="1">
        <v>43318.617268518516</v>
      </c>
      <c r="K2107">
        <v>5000001.7341438802</v>
      </c>
      <c r="L2107">
        <v>-3.4018107773283299</v>
      </c>
      <c r="M2107">
        <v>0</v>
      </c>
      <c r="N2107">
        <v>0</v>
      </c>
      <c r="O2107">
        <v>0</v>
      </c>
      <c r="P2107" t="s">
        <v>114</v>
      </c>
      <c r="Q2107">
        <v>-1000</v>
      </c>
      <c r="R2107">
        <v>210</v>
      </c>
    </row>
    <row r="2108" spans="1:18" hidden="1">
      <c r="A2108" t="s">
        <v>18</v>
      </c>
      <c r="B2108">
        <v>201808061230</v>
      </c>
      <c r="C2108">
        <v>3</v>
      </c>
      <c r="D2108">
        <v>30</v>
      </c>
      <c r="E2108" t="s">
        <v>113</v>
      </c>
      <c r="F2108" t="s">
        <v>20</v>
      </c>
      <c r="G2108" t="s">
        <v>21</v>
      </c>
      <c r="H2108" t="s">
        <v>25</v>
      </c>
      <c r="I2108">
        <v>77.5</v>
      </c>
      <c r="J2108" s="1">
        <v>43318.619212962964</v>
      </c>
      <c r="K2108">
        <v>5000001.7338330196</v>
      </c>
      <c r="L2108">
        <v>-3.4018107773283299</v>
      </c>
      <c r="M2108">
        <v>0</v>
      </c>
      <c r="N2108">
        <v>0</v>
      </c>
      <c r="O2108">
        <v>0</v>
      </c>
      <c r="P2108" t="s">
        <v>114</v>
      </c>
      <c r="Q2108">
        <v>-1000</v>
      </c>
      <c r="R2108">
        <v>210</v>
      </c>
    </row>
    <row r="2109" spans="1:18" hidden="1">
      <c r="A2109" t="s">
        <v>18</v>
      </c>
      <c r="B2109">
        <v>201808061230</v>
      </c>
      <c r="C2109">
        <v>3</v>
      </c>
      <c r="D2109">
        <v>30</v>
      </c>
      <c r="E2109" t="s">
        <v>113</v>
      </c>
      <c r="F2109" t="s">
        <v>20</v>
      </c>
      <c r="G2109" t="s">
        <v>21</v>
      </c>
      <c r="H2109" t="s">
        <v>25</v>
      </c>
      <c r="I2109">
        <v>77.5</v>
      </c>
      <c r="J2109" s="1">
        <v>43318.621168981481</v>
      </c>
      <c r="K2109">
        <v>5000001.7342101196</v>
      </c>
      <c r="L2109">
        <v>-3.4018107773283299</v>
      </c>
      <c r="M2109">
        <v>0</v>
      </c>
      <c r="N2109">
        <v>0</v>
      </c>
      <c r="O2109">
        <v>0</v>
      </c>
      <c r="P2109" t="s">
        <v>114</v>
      </c>
      <c r="Q2109">
        <v>-1000</v>
      </c>
      <c r="R2109">
        <v>210</v>
      </c>
    </row>
    <row r="2110" spans="1:18" hidden="1">
      <c r="A2110" t="s">
        <v>18</v>
      </c>
      <c r="B2110">
        <v>201808061230</v>
      </c>
      <c r="C2110">
        <v>3</v>
      </c>
      <c r="D2110">
        <v>30</v>
      </c>
      <c r="E2110" t="s">
        <v>113</v>
      </c>
      <c r="F2110" t="s">
        <v>20</v>
      </c>
      <c r="G2110" t="s">
        <v>21</v>
      </c>
      <c r="H2110" t="s">
        <v>25</v>
      </c>
      <c r="I2110">
        <v>77.5</v>
      </c>
      <c r="J2110" s="1">
        <v>43318.622997685183</v>
      </c>
      <c r="K2110">
        <v>5000001.7346663903</v>
      </c>
      <c r="L2110">
        <v>-3.4018107773283299</v>
      </c>
      <c r="M2110">
        <v>0</v>
      </c>
      <c r="N2110">
        <v>0</v>
      </c>
      <c r="O2110">
        <v>0</v>
      </c>
      <c r="P2110" t="s">
        <v>114</v>
      </c>
      <c r="Q2110">
        <v>-1000</v>
      </c>
      <c r="R2110">
        <v>210</v>
      </c>
    </row>
    <row r="2111" spans="1:18" hidden="1">
      <c r="A2111" t="s">
        <v>18</v>
      </c>
      <c r="B2111">
        <v>201808061230</v>
      </c>
      <c r="C2111">
        <v>3</v>
      </c>
      <c r="D2111">
        <v>30</v>
      </c>
      <c r="E2111" t="s">
        <v>113</v>
      </c>
      <c r="F2111" t="s">
        <v>20</v>
      </c>
      <c r="G2111" t="s">
        <v>21</v>
      </c>
      <c r="H2111" t="s">
        <v>25</v>
      </c>
      <c r="I2111">
        <v>77.5</v>
      </c>
      <c r="J2111" s="1">
        <v>43318.6249537037</v>
      </c>
      <c r="K2111">
        <v>5000001.7349101398</v>
      </c>
      <c r="L2111">
        <v>-3.4018107773283299</v>
      </c>
      <c r="M2111">
        <v>0</v>
      </c>
      <c r="N2111">
        <v>0</v>
      </c>
      <c r="O2111">
        <v>0</v>
      </c>
      <c r="P2111" t="s">
        <v>114</v>
      </c>
      <c r="Q2111">
        <v>-1000</v>
      </c>
      <c r="R2111">
        <v>210</v>
      </c>
    </row>
    <row r="2112" spans="1:18" hidden="1">
      <c r="A2112" t="s">
        <v>18</v>
      </c>
      <c r="B2112">
        <v>201808061230</v>
      </c>
      <c r="C2112">
        <v>3</v>
      </c>
      <c r="D2112">
        <v>30</v>
      </c>
      <c r="E2112" t="s">
        <v>113</v>
      </c>
      <c r="F2112" t="s">
        <v>20</v>
      </c>
      <c r="G2112" t="s">
        <v>21</v>
      </c>
      <c r="H2112" t="s">
        <v>25</v>
      </c>
      <c r="I2112">
        <v>77.5</v>
      </c>
      <c r="J2112" s="1">
        <v>43318.626932870371</v>
      </c>
      <c r="K2112">
        <v>5000001.7349184901</v>
      </c>
      <c r="L2112">
        <v>-3.4018107773283299</v>
      </c>
      <c r="M2112">
        <v>0</v>
      </c>
      <c r="N2112">
        <v>0</v>
      </c>
      <c r="O2112">
        <v>0</v>
      </c>
      <c r="P2112" t="s">
        <v>114</v>
      </c>
      <c r="Q2112">
        <v>-1000</v>
      </c>
      <c r="R2112">
        <v>210</v>
      </c>
    </row>
    <row r="2113" spans="1:18" hidden="1">
      <c r="A2113" t="s">
        <v>18</v>
      </c>
      <c r="B2113">
        <v>201808061230</v>
      </c>
      <c r="C2113">
        <v>3</v>
      </c>
      <c r="D2113">
        <v>30</v>
      </c>
      <c r="E2113" t="s">
        <v>113</v>
      </c>
      <c r="F2113" t="s">
        <v>20</v>
      </c>
      <c r="G2113" t="s">
        <v>21</v>
      </c>
      <c r="H2113" t="s">
        <v>25</v>
      </c>
      <c r="I2113">
        <v>77.5</v>
      </c>
      <c r="J2113" s="1">
        <v>43318.628865740742</v>
      </c>
      <c r="K2113">
        <v>5000001.7346035503</v>
      </c>
      <c r="L2113">
        <v>-3.4018107773283299</v>
      </c>
      <c r="M2113">
        <v>0</v>
      </c>
      <c r="N2113">
        <v>0</v>
      </c>
      <c r="O2113">
        <v>0</v>
      </c>
      <c r="P2113" t="s">
        <v>114</v>
      </c>
      <c r="Q2113">
        <v>-1000</v>
      </c>
      <c r="R2113">
        <v>210</v>
      </c>
    </row>
    <row r="2114" spans="1:18" hidden="1">
      <c r="A2114" t="s">
        <v>18</v>
      </c>
      <c r="B2114">
        <v>201808061230</v>
      </c>
      <c r="C2114">
        <v>3</v>
      </c>
      <c r="D2114">
        <v>30</v>
      </c>
      <c r="E2114" t="s">
        <v>113</v>
      </c>
      <c r="F2114" t="s">
        <v>20</v>
      </c>
      <c r="G2114" t="s">
        <v>21</v>
      </c>
      <c r="H2114" t="s">
        <v>25</v>
      </c>
      <c r="I2114">
        <v>77.489999999999995</v>
      </c>
      <c r="J2114" s="1">
        <v>43318.63082175926</v>
      </c>
      <c r="K2114">
        <v>5000001.7345948499</v>
      </c>
      <c r="L2114">
        <v>-3.4018107773283299</v>
      </c>
      <c r="M2114">
        <v>0</v>
      </c>
      <c r="N2114">
        <v>0</v>
      </c>
      <c r="O2114">
        <v>0</v>
      </c>
      <c r="P2114" t="s">
        <v>114</v>
      </c>
      <c r="Q2114">
        <v>-1000</v>
      </c>
      <c r="R2114">
        <v>210</v>
      </c>
    </row>
    <row r="2115" spans="1:18" hidden="1">
      <c r="A2115" t="s">
        <v>18</v>
      </c>
      <c r="B2115">
        <v>201808061230</v>
      </c>
      <c r="C2115">
        <v>3</v>
      </c>
      <c r="D2115">
        <v>30</v>
      </c>
      <c r="E2115" t="s">
        <v>113</v>
      </c>
      <c r="F2115" t="s">
        <v>20</v>
      </c>
      <c r="G2115" t="s">
        <v>21</v>
      </c>
      <c r="H2115" t="s">
        <v>25</v>
      </c>
      <c r="I2115">
        <v>77.5</v>
      </c>
      <c r="J2115" s="1">
        <v>43318.632754629631</v>
      </c>
      <c r="K2115">
        <v>5000001.73434682</v>
      </c>
      <c r="L2115">
        <v>-3.4018107773283299</v>
      </c>
      <c r="M2115">
        <v>0</v>
      </c>
      <c r="N2115">
        <v>0</v>
      </c>
      <c r="O2115">
        <v>0</v>
      </c>
      <c r="P2115" t="s">
        <v>114</v>
      </c>
      <c r="Q2115">
        <v>-1000</v>
      </c>
      <c r="R2115">
        <v>210</v>
      </c>
    </row>
    <row r="2116" spans="1:18" hidden="1">
      <c r="A2116" t="s">
        <v>18</v>
      </c>
      <c r="B2116">
        <v>201808061230</v>
      </c>
      <c r="C2116">
        <v>3</v>
      </c>
      <c r="D2116">
        <v>30</v>
      </c>
      <c r="E2116" t="s">
        <v>113</v>
      </c>
      <c r="F2116" t="s">
        <v>20</v>
      </c>
      <c r="G2116" t="s">
        <v>21</v>
      </c>
      <c r="H2116" t="s">
        <v>25</v>
      </c>
      <c r="I2116">
        <v>77.5</v>
      </c>
      <c r="J2116" s="1">
        <v>43318.634733796294</v>
      </c>
      <c r="K2116">
        <v>5000001.7343773805</v>
      </c>
      <c r="L2116">
        <v>-3.4018107773283299</v>
      </c>
      <c r="M2116">
        <v>0</v>
      </c>
      <c r="N2116">
        <v>0</v>
      </c>
      <c r="O2116">
        <v>0</v>
      </c>
      <c r="P2116" t="s">
        <v>114</v>
      </c>
      <c r="Q2116">
        <v>-1000</v>
      </c>
      <c r="R2116">
        <v>210</v>
      </c>
    </row>
    <row r="2117" spans="1:18" hidden="1">
      <c r="A2117" t="s">
        <v>18</v>
      </c>
      <c r="B2117">
        <v>201808061230</v>
      </c>
      <c r="C2117">
        <v>3</v>
      </c>
      <c r="D2117">
        <v>34</v>
      </c>
      <c r="E2117" t="s">
        <v>115</v>
      </c>
      <c r="F2117" t="s">
        <v>20</v>
      </c>
      <c r="G2117" t="s">
        <v>21</v>
      </c>
      <c r="H2117" t="s">
        <v>25</v>
      </c>
      <c r="I2117">
        <v>-1.5</v>
      </c>
      <c r="J2117" s="1">
        <v>43318.561331018522</v>
      </c>
      <c r="K2117">
        <v>4999999.2179334396</v>
      </c>
      <c r="L2117">
        <v>-2.9682383858675698</v>
      </c>
      <c r="M2117">
        <v>0</v>
      </c>
      <c r="N2117">
        <v>0</v>
      </c>
      <c r="O2117">
        <v>0</v>
      </c>
      <c r="P2117" t="s">
        <v>116</v>
      </c>
      <c r="Q2117">
        <v>-1000</v>
      </c>
      <c r="R2117">
        <v>105</v>
      </c>
    </row>
    <row r="2118" spans="1:18" hidden="1">
      <c r="A2118" t="s">
        <v>18</v>
      </c>
      <c r="B2118">
        <v>201808061230</v>
      </c>
      <c r="C2118">
        <v>3</v>
      </c>
      <c r="D2118">
        <v>34</v>
      </c>
      <c r="E2118" t="s">
        <v>115</v>
      </c>
      <c r="F2118" t="s">
        <v>20</v>
      </c>
      <c r="G2118" t="s">
        <v>21</v>
      </c>
      <c r="H2118" t="s">
        <v>25</v>
      </c>
      <c r="I2118">
        <v>-1.5</v>
      </c>
      <c r="J2118" s="1">
        <v>43318.563194444447</v>
      </c>
      <c r="K2118">
        <v>4999999.21740516</v>
      </c>
      <c r="L2118">
        <v>-2.9682383858675698</v>
      </c>
      <c r="M2118">
        <v>0</v>
      </c>
      <c r="N2118">
        <v>0</v>
      </c>
      <c r="O2118">
        <v>0</v>
      </c>
      <c r="P2118" t="s">
        <v>116</v>
      </c>
      <c r="Q2118">
        <v>-1000</v>
      </c>
      <c r="R2118">
        <v>105</v>
      </c>
    </row>
    <row r="2119" spans="1:18" hidden="1">
      <c r="A2119" t="s">
        <v>18</v>
      </c>
      <c r="B2119">
        <v>201808061230</v>
      </c>
      <c r="C2119">
        <v>3</v>
      </c>
      <c r="D2119">
        <v>34</v>
      </c>
      <c r="E2119" t="s">
        <v>115</v>
      </c>
      <c r="F2119" t="s">
        <v>20</v>
      </c>
      <c r="G2119" t="s">
        <v>21</v>
      </c>
      <c r="H2119" t="s">
        <v>25</v>
      </c>
      <c r="I2119">
        <v>-0.28999999999999998</v>
      </c>
      <c r="J2119" s="1">
        <v>43318.567129629628</v>
      </c>
      <c r="K2119">
        <v>4999999.2171634799</v>
      </c>
      <c r="L2119">
        <v>-2.9682383858675698</v>
      </c>
      <c r="M2119">
        <v>0</v>
      </c>
      <c r="N2119">
        <v>0</v>
      </c>
      <c r="O2119">
        <v>0</v>
      </c>
      <c r="P2119" t="s">
        <v>116</v>
      </c>
      <c r="Q2119">
        <v>-1000</v>
      </c>
      <c r="R2119">
        <v>107</v>
      </c>
    </row>
    <row r="2120" spans="1:18" hidden="1">
      <c r="A2120" t="s">
        <v>18</v>
      </c>
      <c r="B2120">
        <v>201808061230</v>
      </c>
      <c r="C2120">
        <v>3</v>
      </c>
      <c r="D2120">
        <v>34</v>
      </c>
      <c r="E2120" t="s">
        <v>115</v>
      </c>
      <c r="F2120" t="s">
        <v>20</v>
      </c>
      <c r="G2120" t="s">
        <v>21</v>
      </c>
      <c r="H2120" t="s">
        <v>25</v>
      </c>
      <c r="I2120">
        <v>5.5</v>
      </c>
      <c r="J2120" s="1">
        <v>43318.568923611114</v>
      </c>
      <c r="K2120">
        <v>4999999.2156202197</v>
      </c>
      <c r="L2120">
        <v>-2.9682383858675698</v>
      </c>
      <c r="M2120">
        <v>0</v>
      </c>
      <c r="N2120">
        <v>0</v>
      </c>
      <c r="O2120">
        <v>0</v>
      </c>
      <c r="P2120" t="s">
        <v>116</v>
      </c>
      <c r="Q2120">
        <v>-1000</v>
      </c>
      <c r="R2120">
        <v>113</v>
      </c>
    </row>
    <row r="2121" spans="1:18" hidden="1">
      <c r="A2121" t="s">
        <v>18</v>
      </c>
      <c r="B2121">
        <v>201808061230</v>
      </c>
      <c r="C2121">
        <v>3</v>
      </c>
      <c r="D2121">
        <v>34</v>
      </c>
      <c r="E2121" t="s">
        <v>115</v>
      </c>
      <c r="F2121" t="s">
        <v>20</v>
      </c>
      <c r="G2121" t="s">
        <v>21</v>
      </c>
      <c r="H2121" t="s">
        <v>25</v>
      </c>
      <c r="I2121">
        <v>11.51</v>
      </c>
      <c r="J2121" s="1">
        <v>43318.570717592593</v>
      </c>
      <c r="K2121">
        <v>4999999.2133403895</v>
      </c>
      <c r="L2121">
        <v>-2.9682383858675698</v>
      </c>
      <c r="M2121">
        <v>0</v>
      </c>
      <c r="N2121">
        <v>0</v>
      </c>
      <c r="O2121">
        <v>0</v>
      </c>
      <c r="P2121" t="s">
        <v>116</v>
      </c>
      <c r="Q2121">
        <v>-1000</v>
      </c>
      <c r="R2121">
        <v>121</v>
      </c>
    </row>
    <row r="2122" spans="1:18" hidden="1">
      <c r="A2122" t="s">
        <v>18</v>
      </c>
      <c r="B2122">
        <v>201808061230</v>
      </c>
      <c r="C2122">
        <v>3</v>
      </c>
      <c r="D2122">
        <v>34</v>
      </c>
      <c r="E2122" t="s">
        <v>115</v>
      </c>
      <c r="F2122" t="s">
        <v>20</v>
      </c>
      <c r="G2122" t="s">
        <v>21</v>
      </c>
      <c r="H2122" t="s">
        <v>25</v>
      </c>
      <c r="I2122">
        <v>17</v>
      </c>
      <c r="J2122" s="1">
        <v>43318.572581018518</v>
      </c>
      <c r="K2122">
        <v>4999999.2113032099</v>
      </c>
      <c r="L2122">
        <v>-2.9682383858675698</v>
      </c>
      <c r="M2122">
        <v>0</v>
      </c>
      <c r="N2122">
        <v>0</v>
      </c>
      <c r="O2122">
        <v>0</v>
      </c>
      <c r="P2122" t="s">
        <v>116</v>
      </c>
      <c r="Q2122">
        <v>-1000</v>
      </c>
      <c r="R2122">
        <v>129</v>
      </c>
    </row>
    <row r="2123" spans="1:18" hidden="1">
      <c r="A2123" t="s">
        <v>18</v>
      </c>
      <c r="B2123">
        <v>201808061230</v>
      </c>
      <c r="C2123">
        <v>3</v>
      </c>
      <c r="D2123">
        <v>34</v>
      </c>
      <c r="E2123" t="s">
        <v>115</v>
      </c>
      <c r="F2123" t="s">
        <v>20</v>
      </c>
      <c r="G2123" t="s">
        <v>21</v>
      </c>
      <c r="H2123" t="s">
        <v>25</v>
      </c>
      <c r="I2123">
        <v>22.35</v>
      </c>
      <c r="J2123" s="1">
        <v>43318.574363425927</v>
      </c>
      <c r="K2123">
        <v>4999999.2092727004</v>
      </c>
      <c r="L2123">
        <v>-2.9682383858675698</v>
      </c>
      <c r="M2123">
        <v>0</v>
      </c>
      <c r="N2123">
        <v>0</v>
      </c>
      <c r="O2123">
        <v>0</v>
      </c>
      <c r="P2123" t="s">
        <v>116</v>
      </c>
      <c r="Q2123">
        <v>-1000</v>
      </c>
      <c r="R2123">
        <v>136</v>
      </c>
    </row>
    <row r="2124" spans="1:18" hidden="1">
      <c r="A2124" t="s">
        <v>18</v>
      </c>
      <c r="B2124">
        <v>201808061230</v>
      </c>
      <c r="C2124">
        <v>3</v>
      </c>
      <c r="D2124">
        <v>34</v>
      </c>
      <c r="E2124" t="s">
        <v>115</v>
      </c>
      <c r="F2124" t="s">
        <v>20</v>
      </c>
      <c r="G2124" t="s">
        <v>21</v>
      </c>
      <c r="H2124" t="s">
        <v>25</v>
      </c>
      <c r="I2124">
        <v>26.84</v>
      </c>
      <c r="J2124" s="1">
        <v>43318.576180555552</v>
      </c>
      <c r="K2124">
        <v>4999999.2072553197</v>
      </c>
      <c r="L2124">
        <v>-2.9682383858675698</v>
      </c>
      <c r="M2124">
        <v>0</v>
      </c>
      <c r="N2124">
        <v>0</v>
      </c>
      <c r="O2124">
        <v>0</v>
      </c>
      <c r="P2124" t="s">
        <v>116</v>
      </c>
      <c r="Q2124">
        <v>-1000</v>
      </c>
      <c r="R2124">
        <v>144</v>
      </c>
    </row>
    <row r="2125" spans="1:18" hidden="1">
      <c r="A2125" t="s">
        <v>18</v>
      </c>
      <c r="B2125">
        <v>201808061230</v>
      </c>
      <c r="C2125">
        <v>3</v>
      </c>
      <c r="D2125">
        <v>34</v>
      </c>
      <c r="E2125" t="s">
        <v>115</v>
      </c>
      <c r="F2125" t="s">
        <v>20</v>
      </c>
      <c r="G2125" t="s">
        <v>21</v>
      </c>
      <c r="H2125" t="s">
        <v>25</v>
      </c>
      <c r="I2125">
        <v>27.51</v>
      </c>
      <c r="J2125" s="1">
        <v>43318.577986111108</v>
      </c>
      <c r="K2125">
        <v>4999999.20633318</v>
      </c>
      <c r="L2125">
        <v>-2.9682383858675698</v>
      </c>
      <c r="M2125">
        <v>0</v>
      </c>
      <c r="N2125">
        <v>0</v>
      </c>
      <c r="O2125">
        <v>0</v>
      </c>
      <c r="P2125" t="s">
        <v>116</v>
      </c>
      <c r="Q2125">
        <v>-1000</v>
      </c>
      <c r="R2125">
        <v>147</v>
      </c>
    </row>
    <row r="2126" spans="1:18" hidden="1">
      <c r="A2126" t="s">
        <v>18</v>
      </c>
      <c r="B2126">
        <v>201808061230</v>
      </c>
      <c r="C2126">
        <v>3</v>
      </c>
      <c r="D2126">
        <v>34</v>
      </c>
      <c r="E2126" t="s">
        <v>115</v>
      </c>
      <c r="F2126" t="s">
        <v>20</v>
      </c>
      <c r="G2126" t="s">
        <v>21</v>
      </c>
      <c r="H2126" t="s">
        <v>25</v>
      </c>
      <c r="I2126">
        <v>25.89</v>
      </c>
      <c r="J2126" s="1">
        <v>43318.579895833333</v>
      </c>
      <c r="K2126">
        <v>4999999.2061050199</v>
      </c>
      <c r="L2126">
        <v>-2.9682383858675698</v>
      </c>
      <c r="M2126">
        <v>0</v>
      </c>
      <c r="N2126">
        <v>0</v>
      </c>
      <c r="O2126">
        <v>0</v>
      </c>
      <c r="P2126" t="s">
        <v>116</v>
      </c>
      <c r="Q2126">
        <v>-1000</v>
      </c>
      <c r="R2126">
        <v>147</v>
      </c>
    </row>
    <row r="2127" spans="1:18" hidden="1">
      <c r="A2127" t="s">
        <v>18</v>
      </c>
      <c r="B2127">
        <v>201808061230</v>
      </c>
      <c r="C2127">
        <v>3</v>
      </c>
      <c r="D2127">
        <v>34</v>
      </c>
      <c r="E2127" t="s">
        <v>115</v>
      </c>
      <c r="F2127" t="s">
        <v>20</v>
      </c>
      <c r="G2127" t="s">
        <v>21</v>
      </c>
      <c r="H2127" t="s">
        <v>25</v>
      </c>
      <c r="I2127">
        <v>25.61</v>
      </c>
      <c r="J2127" s="1">
        <v>43318.581724537034</v>
      </c>
      <c r="K2127">
        <v>4999999.2063051797</v>
      </c>
      <c r="L2127">
        <v>-2.9682383858675698</v>
      </c>
      <c r="M2127">
        <v>0</v>
      </c>
      <c r="N2127">
        <v>0</v>
      </c>
      <c r="O2127">
        <v>0</v>
      </c>
      <c r="P2127" t="s">
        <v>116</v>
      </c>
      <c r="Q2127">
        <v>-1000</v>
      </c>
      <c r="R2127">
        <v>146</v>
      </c>
    </row>
    <row r="2128" spans="1:18" hidden="1">
      <c r="A2128" t="s">
        <v>18</v>
      </c>
      <c r="B2128">
        <v>201808061230</v>
      </c>
      <c r="C2128">
        <v>3</v>
      </c>
      <c r="D2128">
        <v>34</v>
      </c>
      <c r="E2128" t="s">
        <v>115</v>
      </c>
      <c r="F2128" t="s">
        <v>20</v>
      </c>
      <c r="G2128" t="s">
        <v>21</v>
      </c>
      <c r="H2128" t="s">
        <v>25</v>
      </c>
      <c r="I2128">
        <v>25.44</v>
      </c>
      <c r="J2128" s="1">
        <v>43318.583599537036</v>
      </c>
      <c r="K2128">
        <v>4999999.2065463904</v>
      </c>
      <c r="L2128">
        <v>-2.9682383858675698</v>
      </c>
      <c r="M2128">
        <v>0</v>
      </c>
      <c r="N2128">
        <v>0</v>
      </c>
      <c r="O2128">
        <v>0</v>
      </c>
      <c r="P2128" t="s">
        <v>116</v>
      </c>
      <c r="Q2128">
        <v>-1000</v>
      </c>
      <c r="R2128">
        <v>144</v>
      </c>
    </row>
    <row r="2129" spans="1:18" hidden="1">
      <c r="A2129" t="s">
        <v>18</v>
      </c>
      <c r="B2129">
        <v>201808061230</v>
      </c>
      <c r="C2129">
        <v>3</v>
      </c>
      <c r="D2129">
        <v>34</v>
      </c>
      <c r="E2129" t="s">
        <v>115</v>
      </c>
      <c r="F2129" t="s">
        <v>20</v>
      </c>
      <c r="G2129" t="s">
        <v>21</v>
      </c>
      <c r="H2129" t="s">
        <v>25</v>
      </c>
      <c r="I2129">
        <v>25.41</v>
      </c>
      <c r="J2129" s="1">
        <v>43318.585416666669</v>
      </c>
      <c r="K2129">
        <v>4999999.2067152103</v>
      </c>
      <c r="L2129">
        <v>-2.9682383858675698</v>
      </c>
      <c r="M2129">
        <v>0</v>
      </c>
      <c r="N2129">
        <v>0</v>
      </c>
      <c r="O2129">
        <v>0</v>
      </c>
      <c r="P2129" t="s">
        <v>116</v>
      </c>
      <c r="Q2129">
        <v>-1000</v>
      </c>
      <c r="R2129">
        <v>143</v>
      </c>
    </row>
    <row r="2130" spans="1:18" hidden="1">
      <c r="A2130" t="s">
        <v>18</v>
      </c>
      <c r="B2130">
        <v>201808061230</v>
      </c>
      <c r="C2130">
        <v>3</v>
      </c>
      <c r="D2130">
        <v>34</v>
      </c>
      <c r="E2130" t="s">
        <v>115</v>
      </c>
      <c r="F2130" t="s">
        <v>20</v>
      </c>
      <c r="G2130" t="s">
        <v>21</v>
      </c>
      <c r="H2130" t="s">
        <v>25</v>
      </c>
      <c r="I2130">
        <v>25.51</v>
      </c>
      <c r="J2130" s="1">
        <v>43318.58734953704</v>
      </c>
      <c r="K2130">
        <v>4999999.2066709297</v>
      </c>
      <c r="L2130">
        <v>-2.9682383858675698</v>
      </c>
      <c r="M2130">
        <v>0</v>
      </c>
      <c r="N2130">
        <v>0</v>
      </c>
      <c r="O2130">
        <v>0</v>
      </c>
      <c r="P2130" t="s">
        <v>116</v>
      </c>
      <c r="Q2130">
        <v>-1000</v>
      </c>
      <c r="R2130">
        <v>144</v>
      </c>
    </row>
    <row r="2131" spans="1:18" hidden="1">
      <c r="A2131" t="s">
        <v>18</v>
      </c>
      <c r="B2131">
        <v>201808061230</v>
      </c>
      <c r="C2131">
        <v>3</v>
      </c>
      <c r="D2131">
        <v>34</v>
      </c>
      <c r="E2131" t="s">
        <v>115</v>
      </c>
      <c r="F2131" t="s">
        <v>20</v>
      </c>
      <c r="G2131" t="s">
        <v>21</v>
      </c>
      <c r="H2131" t="s">
        <v>25</v>
      </c>
      <c r="I2131">
        <v>25.55</v>
      </c>
      <c r="J2131" s="1">
        <v>43318.589143518519</v>
      </c>
      <c r="K2131">
        <v>4999999.2061463902</v>
      </c>
      <c r="L2131">
        <v>-2.9682383858675698</v>
      </c>
      <c r="M2131">
        <v>0</v>
      </c>
      <c r="N2131">
        <v>0</v>
      </c>
      <c r="O2131">
        <v>0</v>
      </c>
      <c r="P2131" t="s">
        <v>116</v>
      </c>
      <c r="Q2131">
        <v>-1000</v>
      </c>
      <c r="R2131">
        <v>144</v>
      </c>
    </row>
    <row r="2132" spans="1:18" hidden="1">
      <c r="A2132" t="s">
        <v>18</v>
      </c>
      <c r="B2132">
        <v>201808061230</v>
      </c>
      <c r="C2132">
        <v>3</v>
      </c>
      <c r="D2132">
        <v>34</v>
      </c>
      <c r="E2132" t="s">
        <v>115</v>
      </c>
      <c r="F2132" t="s">
        <v>20</v>
      </c>
      <c r="G2132" t="s">
        <v>21</v>
      </c>
      <c r="H2132" t="s">
        <v>25</v>
      </c>
      <c r="I2132">
        <v>25.54</v>
      </c>
      <c r="J2132" s="1">
        <v>43318.590960648151</v>
      </c>
      <c r="K2132">
        <v>4999999.2065748097</v>
      </c>
      <c r="L2132">
        <v>-2.9682383858675698</v>
      </c>
      <c r="M2132">
        <v>0</v>
      </c>
      <c r="N2132">
        <v>0</v>
      </c>
      <c r="O2132">
        <v>0</v>
      </c>
      <c r="P2132" t="s">
        <v>116</v>
      </c>
      <c r="Q2132">
        <v>-1000</v>
      </c>
      <c r="R2132">
        <v>144</v>
      </c>
    </row>
    <row r="2133" spans="1:18" hidden="1">
      <c r="A2133" t="s">
        <v>18</v>
      </c>
      <c r="B2133">
        <v>201808061230</v>
      </c>
      <c r="C2133">
        <v>3</v>
      </c>
      <c r="D2133">
        <v>34</v>
      </c>
      <c r="E2133" t="s">
        <v>115</v>
      </c>
      <c r="F2133" t="s">
        <v>20</v>
      </c>
      <c r="G2133" t="s">
        <v>21</v>
      </c>
      <c r="H2133" t="s">
        <v>25</v>
      </c>
      <c r="I2133">
        <v>25.52</v>
      </c>
      <c r="J2133" s="1">
        <v>43318.592893518522</v>
      </c>
      <c r="K2133">
        <v>4999999.2063701004</v>
      </c>
      <c r="L2133">
        <v>-2.9682383858675698</v>
      </c>
      <c r="M2133">
        <v>0</v>
      </c>
      <c r="N2133">
        <v>0</v>
      </c>
      <c r="O2133">
        <v>0</v>
      </c>
      <c r="P2133" t="s">
        <v>116</v>
      </c>
      <c r="Q2133">
        <v>-1000</v>
      </c>
      <c r="R2133">
        <v>144</v>
      </c>
    </row>
    <row r="2134" spans="1:18" hidden="1">
      <c r="A2134" t="s">
        <v>18</v>
      </c>
      <c r="B2134">
        <v>201808061230</v>
      </c>
      <c r="C2134">
        <v>3</v>
      </c>
      <c r="D2134">
        <v>34</v>
      </c>
      <c r="E2134" t="s">
        <v>115</v>
      </c>
      <c r="F2134" t="s">
        <v>20</v>
      </c>
      <c r="G2134" t="s">
        <v>21</v>
      </c>
      <c r="H2134" t="s">
        <v>25</v>
      </c>
      <c r="I2134">
        <v>25.51</v>
      </c>
      <c r="J2134" s="1">
        <v>43318.594699074078</v>
      </c>
      <c r="K2134">
        <v>4999999.2064561602</v>
      </c>
      <c r="L2134">
        <v>-2.9682383858675698</v>
      </c>
      <c r="M2134">
        <v>0</v>
      </c>
      <c r="N2134">
        <v>0</v>
      </c>
      <c r="O2134">
        <v>0</v>
      </c>
      <c r="P2134" t="s">
        <v>116</v>
      </c>
      <c r="Q2134">
        <v>-1000</v>
      </c>
      <c r="R2134">
        <v>144</v>
      </c>
    </row>
    <row r="2135" spans="1:18" hidden="1">
      <c r="A2135" t="s">
        <v>18</v>
      </c>
      <c r="B2135">
        <v>201808061230</v>
      </c>
      <c r="C2135">
        <v>3</v>
      </c>
      <c r="D2135">
        <v>34</v>
      </c>
      <c r="E2135" t="s">
        <v>115</v>
      </c>
      <c r="F2135" t="s">
        <v>20</v>
      </c>
      <c r="G2135" t="s">
        <v>21</v>
      </c>
      <c r="H2135" t="s">
        <v>25</v>
      </c>
      <c r="I2135">
        <v>25.86</v>
      </c>
      <c r="J2135" s="1">
        <v>43318.596493055556</v>
      </c>
      <c r="K2135">
        <v>4999999.2062580502</v>
      </c>
      <c r="L2135">
        <v>-2.9682383858675698</v>
      </c>
      <c r="M2135">
        <v>0</v>
      </c>
      <c r="N2135">
        <v>0</v>
      </c>
      <c r="O2135">
        <v>0</v>
      </c>
      <c r="P2135" t="s">
        <v>116</v>
      </c>
      <c r="Q2135">
        <v>-1000</v>
      </c>
      <c r="R2135">
        <v>144</v>
      </c>
    </row>
    <row r="2136" spans="1:18" hidden="1">
      <c r="A2136" t="s">
        <v>18</v>
      </c>
      <c r="B2136">
        <v>201808061230</v>
      </c>
      <c r="C2136">
        <v>3</v>
      </c>
      <c r="D2136">
        <v>34</v>
      </c>
      <c r="E2136" t="s">
        <v>115</v>
      </c>
      <c r="F2136" t="s">
        <v>20</v>
      </c>
      <c r="G2136" t="s">
        <v>21</v>
      </c>
      <c r="H2136" t="s">
        <v>25</v>
      </c>
      <c r="I2136">
        <v>29.72</v>
      </c>
      <c r="J2136" s="1">
        <v>43318.598333333335</v>
      </c>
      <c r="K2136">
        <v>4999999.2052503098</v>
      </c>
      <c r="L2136">
        <v>-2.9682383858675698</v>
      </c>
      <c r="M2136">
        <v>0</v>
      </c>
      <c r="N2136">
        <v>0</v>
      </c>
      <c r="O2136">
        <v>0</v>
      </c>
      <c r="P2136" t="s">
        <v>116</v>
      </c>
      <c r="Q2136">
        <v>-1000</v>
      </c>
      <c r="R2136">
        <v>148</v>
      </c>
    </row>
    <row r="2137" spans="1:18" hidden="1">
      <c r="A2137" t="s">
        <v>18</v>
      </c>
      <c r="B2137">
        <v>201808061230</v>
      </c>
      <c r="C2137">
        <v>3</v>
      </c>
      <c r="D2137">
        <v>34</v>
      </c>
      <c r="E2137" t="s">
        <v>115</v>
      </c>
      <c r="F2137" t="s">
        <v>20</v>
      </c>
      <c r="G2137" t="s">
        <v>21</v>
      </c>
      <c r="H2137" t="s">
        <v>25</v>
      </c>
      <c r="I2137">
        <v>35.869999999999997</v>
      </c>
      <c r="J2137" s="1">
        <v>43318.600185185183</v>
      </c>
      <c r="K2137">
        <v>4999999.2033747695</v>
      </c>
      <c r="L2137">
        <v>-2.9682383858675698</v>
      </c>
      <c r="M2137">
        <v>0</v>
      </c>
      <c r="N2137">
        <v>0</v>
      </c>
      <c r="O2137">
        <v>0</v>
      </c>
      <c r="P2137" t="s">
        <v>116</v>
      </c>
      <c r="Q2137">
        <v>-1000</v>
      </c>
      <c r="R2137">
        <v>156</v>
      </c>
    </row>
    <row r="2138" spans="1:18" hidden="1">
      <c r="A2138" t="s">
        <v>18</v>
      </c>
      <c r="B2138">
        <v>201808061230</v>
      </c>
      <c r="C2138">
        <v>3</v>
      </c>
      <c r="D2138">
        <v>34</v>
      </c>
      <c r="E2138" t="s">
        <v>115</v>
      </c>
      <c r="F2138" t="s">
        <v>20</v>
      </c>
      <c r="G2138" t="s">
        <v>21</v>
      </c>
      <c r="H2138" t="s">
        <v>25</v>
      </c>
      <c r="I2138">
        <v>42.22</v>
      </c>
      <c r="J2138" s="1">
        <v>43318.601967592593</v>
      </c>
      <c r="K2138">
        <v>4999999.2014312102</v>
      </c>
      <c r="L2138">
        <v>-2.9682383858675698</v>
      </c>
      <c r="M2138">
        <v>0</v>
      </c>
      <c r="N2138">
        <v>0</v>
      </c>
      <c r="O2138">
        <v>0</v>
      </c>
      <c r="P2138" t="s">
        <v>116</v>
      </c>
      <c r="Q2138">
        <v>-1000</v>
      </c>
      <c r="R2138">
        <v>163</v>
      </c>
    </row>
    <row r="2139" spans="1:18" hidden="1">
      <c r="A2139" t="s">
        <v>18</v>
      </c>
      <c r="B2139">
        <v>201808061230</v>
      </c>
      <c r="C2139">
        <v>3</v>
      </c>
      <c r="D2139">
        <v>34</v>
      </c>
      <c r="E2139" t="s">
        <v>115</v>
      </c>
      <c r="F2139" t="s">
        <v>20</v>
      </c>
      <c r="G2139" t="s">
        <v>21</v>
      </c>
      <c r="H2139" t="s">
        <v>25</v>
      </c>
      <c r="I2139">
        <v>48.17</v>
      </c>
      <c r="J2139" s="1">
        <v>43318.603831018518</v>
      </c>
      <c r="K2139">
        <v>4999999.1991235297</v>
      </c>
      <c r="L2139">
        <v>-2.9682383858675698</v>
      </c>
      <c r="M2139">
        <v>0</v>
      </c>
      <c r="N2139">
        <v>0</v>
      </c>
      <c r="O2139">
        <v>0</v>
      </c>
      <c r="P2139" t="s">
        <v>116</v>
      </c>
      <c r="Q2139">
        <v>-1000</v>
      </c>
      <c r="R2139">
        <v>172</v>
      </c>
    </row>
    <row r="2140" spans="1:18" hidden="1">
      <c r="A2140" t="s">
        <v>18</v>
      </c>
      <c r="B2140">
        <v>201808061230</v>
      </c>
      <c r="C2140">
        <v>3</v>
      </c>
      <c r="D2140">
        <v>34</v>
      </c>
      <c r="E2140" t="s">
        <v>115</v>
      </c>
      <c r="F2140" t="s">
        <v>20</v>
      </c>
      <c r="G2140" t="s">
        <v>21</v>
      </c>
      <c r="H2140" t="s">
        <v>25</v>
      </c>
      <c r="I2140">
        <v>53.82</v>
      </c>
      <c r="J2140" s="1">
        <v>43318.605717592596</v>
      </c>
      <c r="K2140">
        <v>4999999.1969274804</v>
      </c>
      <c r="L2140">
        <v>-2.9682383858675698</v>
      </c>
      <c r="M2140">
        <v>0</v>
      </c>
      <c r="N2140">
        <v>0</v>
      </c>
      <c r="O2140">
        <v>0</v>
      </c>
      <c r="P2140" t="s">
        <v>116</v>
      </c>
      <c r="Q2140">
        <v>-1000</v>
      </c>
      <c r="R2140">
        <v>181</v>
      </c>
    </row>
    <row r="2141" spans="1:18" hidden="1">
      <c r="A2141" t="s">
        <v>18</v>
      </c>
      <c r="B2141">
        <v>201808061230</v>
      </c>
      <c r="C2141">
        <v>3</v>
      </c>
      <c r="D2141">
        <v>34</v>
      </c>
      <c r="E2141" t="s">
        <v>115</v>
      </c>
      <c r="F2141" t="s">
        <v>20</v>
      </c>
      <c r="G2141" t="s">
        <v>21</v>
      </c>
      <c r="H2141" t="s">
        <v>25</v>
      </c>
      <c r="I2141">
        <v>59.15</v>
      </c>
      <c r="J2141" s="1">
        <v>43318.607662037037</v>
      </c>
      <c r="K2141">
        <v>4999999.1949182199</v>
      </c>
      <c r="L2141">
        <v>-2.9682383858675698</v>
      </c>
      <c r="M2141">
        <v>0</v>
      </c>
      <c r="N2141">
        <v>0</v>
      </c>
      <c r="O2141">
        <v>0</v>
      </c>
      <c r="P2141" t="s">
        <v>116</v>
      </c>
      <c r="Q2141">
        <v>-1000</v>
      </c>
      <c r="R2141">
        <v>189</v>
      </c>
    </row>
    <row r="2142" spans="1:18" hidden="1">
      <c r="A2142" t="s">
        <v>18</v>
      </c>
      <c r="B2142">
        <v>201808061230</v>
      </c>
      <c r="C2142">
        <v>3</v>
      </c>
      <c r="D2142">
        <v>34</v>
      </c>
      <c r="E2142" t="s">
        <v>115</v>
      </c>
      <c r="F2142" t="s">
        <v>20</v>
      </c>
      <c r="G2142" t="s">
        <v>21</v>
      </c>
      <c r="H2142" t="s">
        <v>25</v>
      </c>
      <c r="I2142">
        <v>67.94</v>
      </c>
      <c r="J2142" s="1">
        <v>43318.609583333331</v>
      </c>
      <c r="K2142">
        <v>4999999.1926177703</v>
      </c>
      <c r="L2142">
        <v>-2.9682383858675698</v>
      </c>
      <c r="M2142">
        <v>0</v>
      </c>
      <c r="N2142">
        <v>0</v>
      </c>
      <c r="O2142">
        <v>0</v>
      </c>
      <c r="P2142" t="s">
        <v>116</v>
      </c>
      <c r="Q2142">
        <v>-1000</v>
      </c>
      <c r="R2142">
        <v>197</v>
      </c>
    </row>
    <row r="2143" spans="1:18" hidden="1">
      <c r="A2143" t="s">
        <v>18</v>
      </c>
      <c r="B2143">
        <v>201808061230</v>
      </c>
      <c r="C2143">
        <v>3</v>
      </c>
      <c r="D2143">
        <v>34</v>
      </c>
      <c r="E2143" t="s">
        <v>115</v>
      </c>
      <c r="F2143" t="s">
        <v>20</v>
      </c>
      <c r="G2143" t="s">
        <v>21</v>
      </c>
      <c r="H2143" t="s">
        <v>25</v>
      </c>
      <c r="I2143">
        <v>70.760000000000005</v>
      </c>
      <c r="J2143" s="1">
        <v>43318.611550925925</v>
      </c>
      <c r="K2143">
        <v>4999999.1912502302</v>
      </c>
      <c r="L2143">
        <v>-2.9682383858675698</v>
      </c>
      <c r="M2143">
        <v>0</v>
      </c>
      <c r="N2143">
        <v>0</v>
      </c>
      <c r="O2143">
        <v>0</v>
      </c>
      <c r="P2143" t="s">
        <v>116</v>
      </c>
      <c r="Q2143">
        <v>-1000</v>
      </c>
      <c r="R2143">
        <v>203</v>
      </c>
    </row>
    <row r="2144" spans="1:18" hidden="1">
      <c r="A2144" t="s">
        <v>18</v>
      </c>
      <c r="B2144">
        <v>201808061230</v>
      </c>
      <c r="C2144">
        <v>3</v>
      </c>
      <c r="D2144">
        <v>34</v>
      </c>
      <c r="E2144" t="s">
        <v>115</v>
      </c>
      <c r="F2144" t="s">
        <v>20</v>
      </c>
      <c r="G2144" t="s">
        <v>21</v>
      </c>
      <c r="H2144" t="s">
        <v>25</v>
      </c>
      <c r="I2144">
        <v>77.010000000000005</v>
      </c>
      <c r="J2144" s="1">
        <v>43318.613518518519</v>
      </c>
      <c r="K2144">
        <v>4999999.1896107504</v>
      </c>
      <c r="L2144">
        <v>-2.9682383858675698</v>
      </c>
      <c r="M2144">
        <v>0</v>
      </c>
      <c r="N2144">
        <v>0</v>
      </c>
      <c r="O2144">
        <v>0</v>
      </c>
      <c r="P2144" t="s">
        <v>116</v>
      </c>
      <c r="Q2144">
        <v>-1000</v>
      </c>
      <c r="R2144">
        <v>209</v>
      </c>
    </row>
    <row r="2145" spans="1:18" hidden="1">
      <c r="A2145" t="s">
        <v>18</v>
      </c>
      <c r="B2145">
        <v>201808061230</v>
      </c>
      <c r="C2145">
        <v>3</v>
      </c>
      <c r="D2145">
        <v>34</v>
      </c>
      <c r="E2145" t="s">
        <v>115</v>
      </c>
      <c r="F2145" t="s">
        <v>20</v>
      </c>
      <c r="G2145" t="s">
        <v>21</v>
      </c>
      <c r="H2145" t="s">
        <v>25</v>
      </c>
      <c r="I2145">
        <v>77.94</v>
      </c>
      <c r="J2145" s="1">
        <v>43318.61546296296</v>
      </c>
      <c r="K2145">
        <v>4999999.1885941103</v>
      </c>
      <c r="L2145">
        <v>-2.9682383858675698</v>
      </c>
      <c r="M2145">
        <v>0</v>
      </c>
      <c r="N2145">
        <v>0</v>
      </c>
      <c r="O2145">
        <v>0</v>
      </c>
      <c r="P2145" t="s">
        <v>116</v>
      </c>
      <c r="Q2145">
        <v>-1000</v>
      </c>
      <c r="R2145">
        <v>212</v>
      </c>
    </row>
    <row r="2146" spans="1:18" hidden="1">
      <c r="A2146" t="s">
        <v>18</v>
      </c>
      <c r="B2146">
        <v>201808061230</v>
      </c>
      <c r="C2146">
        <v>3</v>
      </c>
      <c r="D2146">
        <v>34</v>
      </c>
      <c r="E2146" t="s">
        <v>115</v>
      </c>
      <c r="F2146" t="s">
        <v>20</v>
      </c>
      <c r="G2146" t="s">
        <v>21</v>
      </c>
      <c r="H2146" t="s">
        <v>25</v>
      </c>
      <c r="I2146">
        <v>77.5</v>
      </c>
      <c r="J2146" s="1">
        <v>43318.617361111108</v>
      </c>
      <c r="K2146">
        <v>4999999.1886885902</v>
      </c>
      <c r="L2146">
        <v>-2.9682383858675698</v>
      </c>
      <c r="M2146">
        <v>0</v>
      </c>
      <c r="N2146">
        <v>0</v>
      </c>
      <c r="O2146">
        <v>0</v>
      </c>
      <c r="P2146" t="s">
        <v>116</v>
      </c>
      <c r="Q2146">
        <v>-1000</v>
      </c>
      <c r="R2146">
        <v>212</v>
      </c>
    </row>
    <row r="2147" spans="1:18" hidden="1">
      <c r="A2147" t="s">
        <v>18</v>
      </c>
      <c r="B2147">
        <v>201808061230</v>
      </c>
      <c r="C2147">
        <v>3</v>
      </c>
      <c r="D2147">
        <v>34</v>
      </c>
      <c r="E2147" t="s">
        <v>115</v>
      </c>
      <c r="F2147" t="s">
        <v>20</v>
      </c>
      <c r="G2147" t="s">
        <v>21</v>
      </c>
      <c r="H2147" t="s">
        <v>25</v>
      </c>
      <c r="I2147">
        <v>77.5</v>
      </c>
      <c r="J2147" s="1">
        <v>43318.619305555556</v>
      </c>
      <c r="K2147">
        <v>4999999.1885897201</v>
      </c>
      <c r="L2147">
        <v>-2.9682383858675698</v>
      </c>
      <c r="M2147">
        <v>0</v>
      </c>
      <c r="N2147">
        <v>0</v>
      </c>
      <c r="O2147">
        <v>0</v>
      </c>
      <c r="P2147" t="s">
        <v>116</v>
      </c>
      <c r="Q2147">
        <v>-1000</v>
      </c>
      <c r="R2147">
        <v>212</v>
      </c>
    </row>
    <row r="2148" spans="1:18" hidden="1">
      <c r="A2148" t="s">
        <v>18</v>
      </c>
      <c r="B2148">
        <v>201808061230</v>
      </c>
      <c r="C2148">
        <v>3</v>
      </c>
      <c r="D2148">
        <v>34</v>
      </c>
      <c r="E2148" t="s">
        <v>115</v>
      </c>
      <c r="F2148" t="s">
        <v>20</v>
      </c>
      <c r="G2148" t="s">
        <v>21</v>
      </c>
      <c r="H2148" t="s">
        <v>25</v>
      </c>
      <c r="I2148">
        <v>77.5</v>
      </c>
      <c r="J2148" s="1">
        <v>43318.621249999997</v>
      </c>
      <c r="K2148">
        <v>4999999.1884786095</v>
      </c>
      <c r="L2148">
        <v>-2.9682383858675698</v>
      </c>
      <c r="M2148">
        <v>0</v>
      </c>
      <c r="N2148">
        <v>0</v>
      </c>
      <c r="O2148">
        <v>0</v>
      </c>
      <c r="P2148" t="s">
        <v>116</v>
      </c>
      <c r="Q2148">
        <v>-1000</v>
      </c>
      <c r="R2148">
        <v>212</v>
      </c>
    </row>
    <row r="2149" spans="1:18" hidden="1">
      <c r="A2149" t="s">
        <v>18</v>
      </c>
      <c r="B2149">
        <v>201808061230</v>
      </c>
      <c r="C2149">
        <v>3</v>
      </c>
      <c r="D2149">
        <v>34</v>
      </c>
      <c r="E2149" t="s">
        <v>115</v>
      </c>
      <c r="F2149" t="s">
        <v>20</v>
      </c>
      <c r="G2149" t="s">
        <v>21</v>
      </c>
      <c r="H2149" t="s">
        <v>25</v>
      </c>
      <c r="I2149">
        <v>77.510000000000005</v>
      </c>
      <c r="J2149" s="1">
        <v>43318.623090277775</v>
      </c>
      <c r="K2149">
        <v>4999999.1885924004</v>
      </c>
      <c r="L2149">
        <v>-2.9682383858675698</v>
      </c>
      <c r="M2149">
        <v>0</v>
      </c>
      <c r="N2149">
        <v>0</v>
      </c>
      <c r="O2149">
        <v>0</v>
      </c>
      <c r="P2149" t="s">
        <v>116</v>
      </c>
      <c r="Q2149">
        <v>-1000</v>
      </c>
      <c r="R2149">
        <v>212</v>
      </c>
    </row>
    <row r="2150" spans="1:18" hidden="1">
      <c r="A2150" t="s">
        <v>18</v>
      </c>
      <c r="B2150">
        <v>201808061230</v>
      </c>
      <c r="C2150">
        <v>3</v>
      </c>
      <c r="D2150">
        <v>34</v>
      </c>
      <c r="E2150" t="s">
        <v>115</v>
      </c>
      <c r="F2150" t="s">
        <v>20</v>
      </c>
      <c r="G2150" t="s">
        <v>21</v>
      </c>
      <c r="H2150" t="s">
        <v>25</v>
      </c>
      <c r="I2150">
        <v>77.5</v>
      </c>
      <c r="J2150" s="1">
        <v>43318.6250462963</v>
      </c>
      <c r="K2150">
        <v>4999999.1886257203</v>
      </c>
      <c r="L2150">
        <v>-2.9682383858675698</v>
      </c>
      <c r="M2150">
        <v>0</v>
      </c>
      <c r="N2150">
        <v>0</v>
      </c>
      <c r="O2150">
        <v>0</v>
      </c>
      <c r="P2150" t="s">
        <v>116</v>
      </c>
      <c r="Q2150">
        <v>-1000</v>
      </c>
      <c r="R2150">
        <v>212</v>
      </c>
    </row>
    <row r="2151" spans="1:18" hidden="1">
      <c r="A2151" t="s">
        <v>18</v>
      </c>
      <c r="B2151">
        <v>201808061230</v>
      </c>
      <c r="C2151">
        <v>3</v>
      </c>
      <c r="D2151">
        <v>34</v>
      </c>
      <c r="E2151" t="s">
        <v>115</v>
      </c>
      <c r="F2151" t="s">
        <v>20</v>
      </c>
      <c r="G2151" t="s">
        <v>21</v>
      </c>
      <c r="H2151" t="s">
        <v>25</v>
      </c>
      <c r="I2151">
        <v>77.489999999999995</v>
      </c>
      <c r="J2151" s="1">
        <v>43318.627025462964</v>
      </c>
      <c r="K2151">
        <v>4999999.1885803398</v>
      </c>
      <c r="L2151">
        <v>-2.9682383858675698</v>
      </c>
      <c r="M2151">
        <v>0</v>
      </c>
      <c r="N2151">
        <v>0</v>
      </c>
      <c r="O2151">
        <v>0</v>
      </c>
      <c r="P2151" t="s">
        <v>116</v>
      </c>
      <c r="Q2151">
        <v>-1000</v>
      </c>
      <c r="R2151">
        <v>211</v>
      </c>
    </row>
    <row r="2152" spans="1:18" hidden="1">
      <c r="A2152" t="s">
        <v>18</v>
      </c>
      <c r="B2152">
        <v>201808061230</v>
      </c>
      <c r="C2152">
        <v>3</v>
      </c>
      <c r="D2152">
        <v>34</v>
      </c>
      <c r="E2152" t="s">
        <v>115</v>
      </c>
      <c r="F2152" t="s">
        <v>20</v>
      </c>
      <c r="G2152" t="s">
        <v>21</v>
      </c>
      <c r="H2152" t="s">
        <v>25</v>
      </c>
      <c r="I2152">
        <v>77.5</v>
      </c>
      <c r="J2152" s="1">
        <v>43318.628958333335</v>
      </c>
      <c r="K2152">
        <v>4999999.1885770699</v>
      </c>
      <c r="L2152">
        <v>-2.9682383858675698</v>
      </c>
      <c r="M2152">
        <v>0</v>
      </c>
      <c r="N2152">
        <v>0</v>
      </c>
      <c r="O2152">
        <v>0</v>
      </c>
      <c r="P2152" t="s">
        <v>116</v>
      </c>
      <c r="Q2152">
        <v>-1000</v>
      </c>
      <c r="R2152">
        <v>211</v>
      </c>
    </row>
    <row r="2153" spans="1:18" hidden="1">
      <c r="A2153" t="s">
        <v>18</v>
      </c>
      <c r="B2153">
        <v>201808061230</v>
      </c>
      <c r="C2153">
        <v>3</v>
      </c>
      <c r="D2153">
        <v>34</v>
      </c>
      <c r="E2153" t="s">
        <v>115</v>
      </c>
      <c r="F2153" t="s">
        <v>20</v>
      </c>
      <c r="G2153" t="s">
        <v>21</v>
      </c>
      <c r="H2153" t="s">
        <v>25</v>
      </c>
      <c r="I2153">
        <v>77.5</v>
      </c>
      <c r="J2153" s="1">
        <v>43318.630914351852</v>
      </c>
      <c r="K2153">
        <v>4999999.18841678</v>
      </c>
      <c r="L2153">
        <v>-2.9682383858675698</v>
      </c>
      <c r="M2153">
        <v>0</v>
      </c>
      <c r="N2153">
        <v>0</v>
      </c>
      <c r="O2153">
        <v>0</v>
      </c>
      <c r="P2153" t="s">
        <v>116</v>
      </c>
      <c r="Q2153">
        <v>-1000</v>
      </c>
      <c r="R2153">
        <v>211</v>
      </c>
    </row>
    <row r="2154" spans="1:18" hidden="1">
      <c r="A2154" t="s">
        <v>18</v>
      </c>
      <c r="B2154">
        <v>201808061230</v>
      </c>
      <c r="C2154">
        <v>3</v>
      </c>
      <c r="D2154">
        <v>34</v>
      </c>
      <c r="E2154" t="s">
        <v>115</v>
      </c>
      <c r="F2154" t="s">
        <v>20</v>
      </c>
      <c r="G2154" t="s">
        <v>21</v>
      </c>
      <c r="H2154" t="s">
        <v>25</v>
      </c>
      <c r="I2154">
        <v>77.5</v>
      </c>
      <c r="J2154" s="1">
        <v>43318.6328587963</v>
      </c>
      <c r="K2154">
        <v>4999999.1882510604</v>
      </c>
      <c r="L2154">
        <v>-2.9682383858675698</v>
      </c>
      <c r="M2154">
        <v>0</v>
      </c>
      <c r="N2154">
        <v>0</v>
      </c>
      <c r="O2154">
        <v>0</v>
      </c>
      <c r="P2154" t="s">
        <v>116</v>
      </c>
      <c r="Q2154">
        <v>-1000</v>
      </c>
      <c r="R2154">
        <v>211</v>
      </c>
    </row>
    <row r="2155" spans="1:18" hidden="1">
      <c r="A2155" t="s">
        <v>18</v>
      </c>
      <c r="B2155">
        <v>201808061230</v>
      </c>
      <c r="C2155">
        <v>3</v>
      </c>
      <c r="D2155">
        <v>34</v>
      </c>
      <c r="E2155" t="s">
        <v>115</v>
      </c>
      <c r="F2155" t="s">
        <v>20</v>
      </c>
      <c r="G2155" t="s">
        <v>21</v>
      </c>
      <c r="H2155" t="s">
        <v>25</v>
      </c>
      <c r="I2155">
        <v>77.489999999999995</v>
      </c>
      <c r="J2155" s="1">
        <v>43318.634826388887</v>
      </c>
      <c r="K2155">
        <v>4999999.1882514404</v>
      </c>
      <c r="L2155">
        <v>-2.9682383858675698</v>
      </c>
      <c r="M2155">
        <v>0</v>
      </c>
      <c r="N2155">
        <v>0</v>
      </c>
      <c r="O2155">
        <v>0</v>
      </c>
      <c r="P2155" t="s">
        <v>116</v>
      </c>
      <c r="Q2155">
        <v>-1000</v>
      </c>
      <c r="R2155">
        <v>211</v>
      </c>
    </row>
    <row r="2156" spans="1:18" hidden="1">
      <c r="A2156" t="s">
        <v>18</v>
      </c>
      <c r="B2156">
        <v>201808061230</v>
      </c>
      <c r="C2156">
        <v>3</v>
      </c>
      <c r="D2156">
        <v>41</v>
      </c>
      <c r="E2156" t="s">
        <v>117</v>
      </c>
      <c r="F2156" t="s">
        <v>20</v>
      </c>
      <c r="G2156" t="s">
        <v>21</v>
      </c>
      <c r="H2156" t="s">
        <v>22</v>
      </c>
      <c r="I2156">
        <v>-1.5</v>
      </c>
      <c r="J2156" s="1">
        <v>43318.561435185184</v>
      </c>
      <c r="K2156">
        <v>5000001.6940085897</v>
      </c>
      <c r="L2156">
        <v>-2.3399151384575498</v>
      </c>
      <c r="M2156">
        <v>0</v>
      </c>
      <c r="N2156">
        <v>0</v>
      </c>
      <c r="O2156">
        <v>0</v>
      </c>
      <c r="Q2156">
        <v>-1000</v>
      </c>
      <c r="R2156">
        <v>100</v>
      </c>
    </row>
    <row r="2157" spans="1:18" hidden="1">
      <c r="A2157" t="s">
        <v>18</v>
      </c>
      <c r="B2157">
        <v>201808061230</v>
      </c>
      <c r="C2157">
        <v>3</v>
      </c>
      <c r="D2157">
        <v>41</v>
      </c>
      <c r="E2157" t="s">
        <v>117</v>
      </c>
      <c r="F2157" t="s">
        <v>20</v>
      </c>
      <c r="G2157" t="s">
        <v>21</v>
      </c>
      <c r="H2157" t="s">
        <v>22</v>
      </c>
      <c r="I2157">
        <v>-1.5</v>
      </c>
      <c r="J2157" s="1">
        <v>43318.563287037039</v>
      </c>
      <c r="K2157">
        <v>5000001.69398438</v>
      </c>
      <c r="L2157">
        <v>-2.3399151384575498</v>
      </c>
      <c r="M2157">
        <v>0</v>
      </c>
      <c r="N2157">
        <v>0</v>
      </c>
      <c r="O2157">
        <v>0</v>
      </c>
      <c r="Q2157">
        <v>-1000</v>
      </c>
      <c r="R2157">
        <v>101</v>
      </c>
    </row>
    <row r="2158" spans="1:18" hidden="1">
      <c r="A2158" t="s">
        <v>18</v>
      </c>
      <c r="B2158">
        <v>201808061230</v>
      </c>
      <c r="C2158">
        <v>3</v>
      </c>
      <c r="D2158">
        <v>41</v>
      </c>
      <c r="E2158" t="s">
        <v>117</v>
      </c>
      <c r="F2158" t="s">
        <v>20</v>
      </c>
      <c r="G2158" t="s">
        <v>21</v>
      </c>
      <c r="H2158" t="s">
        <v>22</v>
      </c>
      <c r="I2158">
        <v>-0.1</v>
      </c>
      <c r="J2158" s="1">
        <v>43318.56722222222</v>
      </c>
      <c r="K2158">
        <v>5000001.6935424497</v>
      </c>
      <c r="L2158">
        <v>-2.3399151384575498</v>
      </c>
      <c r="M2158">
        <v>0</v>
      </c>
      <c r="N2158">
        <v>0</v>
      </c>
      <c r="O2158">
        <v>0</v>
      </c>
      <c r="Q2158">
        <v>-1000</v>
      </c>
      <c r="R2158">
        <v>104</v>
      </c>
    </row>
    <row r="2159" spans="1:18" hidden="1">
      <c r="A2159" t="s">
        <v>18</v>
      </c>
      <c r="B2159">
        <v>201808061230</v>
      </c>
      <c r="C2159">
        <v>3</v>
      </c>
      <c r="D2159">
        <v>41</v>
      </c>
      <c r="E2159" t="s">
        <v>117</v>
      </c>
      <c r="F2159" t="s">
        <v>20</v>
      </c>
      <c r="G2159" t="s">
        <v>21</v>
      </c>
      <c r="H2159" t="s">
        <v>22</v>
      </c>
      <c r="I2159">
        <v>5.79</v>
      </c>
      <c r="J2159" s="1">
        <v>43318.569016203706</v>
      </c>
      <c r="K2159">
        <v>5000001.6918882504</v>
      </c>
      <c r="L2159">
        <v>-2.3399151384575498</v>
      </c>
      <c r="M2159">
        <v>0</v>
      </c>
      <c r="N2159">
        <v>0</v>
      </c>
      <c r="O2159">
        <v>0</v>
      </c>
      <c r="Q2159">
        <v>-1000</v>
      </c>
      <c r="R2159">
        <v>112</v>
      </c>
    </row>
    <row r="2160" spans="1:18" hidden="1">
      <c r="A2160" t="s">
        <v>18</v>
      </c>
      <c r="B2160">
        <v>201808061230</v>
      </c>
      <c r="C2160">
        <v>3</v>
      </c>
      <c r="D2160">
        <v>41</v>
      </c>
      <c r="E2160" t="s">
        <v>117</v>
      </c>
      <c r="F2160" t="s">
        <v>20</v>
      </c>
      <c r="G2160" t="s">
        <v>21</v>
      </c>
      <c r="H2160" t="s">
        <v>22</v>
      </c>
      <c r="I2160">
        <v>11.75</v>
      </c>
      <c r="J2160" s="1">
        <v>43318.570810185185</v>
      </c>
      <c r="K2160">
        <v>5000001.6898295796</v>
      </c>
      <c r="L2160">
        <v>-2.3399151384575498</v>
      </c>
      <c r="M2160">
        <v>0</v>
      </c>
      <c r="N2160">
        <v>0</v>
      </c>
      <c r="O2160">
        <v>0</v>
      </c>
      <c r="Q2160">
        <v>-1000</v>
      </c>
      <c r="R2160">
        <v>122</v>
      </c>
    </row>
    <row r="2161" spans="1:18" hidden="1">
      <c r="A2161" t="s">
        <v>18</v>
      </c>
      <c r="B2161">
        <v>201808061230</v>
      </c>
      <c r="C2161">
        <v>3</v>
      </c>
      <c r="D2161">
        <v>41</v>
      </c>
      <c r="E2161" t="s">
        <v>117</v>
      </c>
      <c r="F2161" t="s">
        <v>20</v>
      </c>
      <c r="G2161" t="s">
        <v>21</v>
      </c>
      <c r="H2161" t="s">
        <v>22</v>
      </c>
      <c r="I2161">
        <v>17.29</v>
      </c>
      <c r="J2161" s="1">
        <v>43318.572662037041</v>
      </c>
      <c r="K2161">
        <v>5000001.6880564904</v>
      </c>
      <c r="L2161">
        <v>-2.3399151384575498</v>
      </c>
      <c r="M2161">
        <v>0</v>
      </c>
      <c r="N2161">
        <v>0</v>
      </c>
      <c r="O2161">
        <v>0</v>
      </c>
      <c r="Q2161">
        <v>-1000</v>
      </c>
      <c r="R2161">
        <v>129</v>
      </c>
    </row>
    <row r="2162" spans="1:18" hidden="1">
      <c r="A2162" t="s">
        <v>18</v>
      </c>
      <c r="B2162">
        <v>201808061230</v>
      </c>
      <c r="C2162">
        <v>3</v>
      </c>
      <c r="D2162">
        <v>41</v>
      </c>
      <c r="E2162" t="s">
        <v>117</v>
      </c>
      <c r="F2162" t="s">
        <v>20</v>
      </c>
      <c r="G2162" t="s">
        <v>21</v>
      </c>
      <c r="H2162" t="s">
        <v>22</v>
      </c>
      <c r="I2162">
        <v>22.59</v>
      </c>
      <c r="J2162" s="1">
        <v>43318.574456018519</v>
      </c>
      <c r="K2162">
        <v>5000001.6864807699</v>
      </c>
      <c r="L2162">
        <v>-2.3399151384575498</v>
      </c>
      <c r="M2162">
        <v>0</v>
      </c>
      <c r="N2162">
        <v>0</v>
      </c>
      <c r="O2162">
        <v>0</v>
      </c>
      <c r="Q2162">
        <v>-1000</v>
      </c>
      <c r="R2162">
        <v>137</v>
      </c>
    </row>
    <row r="2163" spans="1:18" hidden="1">
      <c r="A2163" t="s">
        <v>18</v>
      </c>
      <c r="B2163">
        <v>201808061230</v>
      </c>
      <c r="C2163">
        <v>3</v>
      </c>
      <c r="D2163">
        <v>41</v>
      </c>
      <c r="E2163" t="s">
        <v>117</v>
      </c>
      <c r="F2163" t="s">
        <v>20</v>
      </c>
      <c r="G2163" t="s">
        <v>21</v>
      </c>
      <c r="H2163" t="s">
        <v>22</v>
      </c>
      <c r="I2163">
        <v>26.97</v>
      </c>
      <c r="J2163" s="1">
        <v>43318.576273148145</v>
      </c>
      <c r="K2163">
        <v>5000001.68522486</v>
      </c>
      <c r="L2163">
        <v>-2.3399151384575498</v>
      </c>
      <c r="M2163">
        <v>0</v>
      </c>
      <c r="N2163">
        <v>0</v>
      </c>
      <c r="O2163">
        <v>0</v>
      </c>
      <c r="Q2163">
        <v>-1000</v>
      </c>
      <c r="R2163">
        <v>145</v>
      </c>
    </row>
    <row r="2164" spans="1:18" hidden="1">
      <c r="A2164" t="s">
        <v>18</v>
      </c>
      <c r="B2164">
        <v>201808061230</v>
      </c>
      <c r="C2164">
        <v>3</v>
      </c>
      <c r="D2164">
        <v>41</v>
      </c>
      <c r="E2164" t="s">
        <v>117</v>
      </c>
      <c r="F2164" t="s">
        <v>20</v>
      </c>
      <c r="G2164" t="s">
        <v>21</v>
      </c>
      <c r="H2164" t="s">
        <v>22</v>
      </c>
      <c r="I2164">
        <v>27.45</v>
      </c>
      <c r="J2164" s="1">
        <v>43318.5780787037</v>
      </c>
      <c r="K2164">
        <v>5000001.6846233997</v>
      </c>
      <c r="L2164">
        <v>-2.3399151384575498</v>
      </c>
      <c r="M2164">
        <v>0</v>
      </c>
      <c r="N2164">
        <v>0</v>
      </c>
      <c r="O2164">
        <v>0</v>
      </c>
      <c r="Q2164">
        <v>-1000</v>
      </c>
      <c r="R2164">
        <v>147</v>
      </c>
    </row>
    <row r="2165" spans="1:18" hidden="1">
      <c r="A2165" t="s">
        <v>18</v>
      </c>
      <c r="B2165">
        <v>201808061230</v>
      </c>
      <c r="C2165">
        <v>3</v>
      </c>
      <c r="D2165">
        <v>41</v>
      </c>
      <c r="E2165" t="s">
        <v>117</v>
      </c>
      <c r="F2165" t="s">
        <v>20</v>
      </c>
      <c r="G2165" t="s">
        <v>21</v>
      </c>
      <c r="H2165" t="s">
        <v>22</v>
      </c>
      <c r="I2165">
        <v>25.88</v>
      </c>
      <c r="J2165" s="1">
        <v>43318.579988425925</v>
      </c>
      <c r="K2165">
        <v>5000001.6850558603</v>
      </c>
      <c r="L2165">
        <v>-2.3399151384575498</v>
      </c>
      <c r="M2165">
        <v>0</v>
      </c>
      <c r="N2165">
        <v>0</v>
      </c>
      <c r="O2165">
        <v>0</v>
      </c>
      <c r="Q2165">
        <v>-1000</v>
      </c>
      <c r="R2165">
        <v>144</v>
      </c>
    </row>
    <row r="2166" spans="1:18" hidden="1">
      <c r="A2166" t="s">
        <v>18</v>
      </c>
      <c r="B2166">
        <v>201808061230</v>
      </c>
      <c r="C2166">
        <v>3</v>
      </c>
      <c r="D2166">
        <v>41</v>
      </c>
      <c r="E2166" t="s">
        <v>117</v>
      </c>
      <c r="F2166" t="s">
        <v>20</v>
      </c>
      <c r="G2166" t="s">
        <v>21</v>
      </c>
      <c r="H2166" t="s">
        <v>22</v>
      </c>
      <c r="I2166">
        <v>25.6</v>
      </c>
      <c r="J2166" s="1">
        <v>43318.581817129627</v>
      </c>
      <c r="K2166">
        <v>5000001.6854072902</v>
      </c>
      <c r="L2166">
        <v>-2.3399151384575498</v>
      </c>
      <c r="M2166">
        <v>0</v>
      </c>
      <c r="N2166">
        <v>0</v>
      </c>
      <c r="O2166">
        <v>0</v>
      </c>
      <c r="Q2166">
        <v>-1000</v>
      </c>
      <c r="R2166">
        <v>142</v>
      </c>
    </row>
    <row r="2167" spans="1:18" hidden="1">
      <c r="A2167" t="s">
        <v>18</v>
      </c>
      <c r="B2167">
        <v>201808061230</v>
      </c>
      <c r="C2167">
        <v>3</v>
      </c>
      <c r="D2167">
        <v>41</v>
      </c>
      <c r="E2167" t="s">
        <v>117</v>
      </c>
      <c r="F2167" t="s">
        <v>20</v>
      </c>
      <c r="G2167" t="s">
        <v>21</v>
      </c>
      <c r="H2167" t="s">
        <v>22</v>
      </c>
      <c r="I2167">
        <v>25.43</v>
      </c>
      <c r="J2167" s="1">
        <v>43318.583692129629</v>
      </c>
      <c r="K2167">
        <v>5000001.6857247101</v>
      </c>
      <c r="L2167">
        <v>-2.3399151384575498</v>
      </c>
      <c r="M2167">
        <v>0</v>
      </c>
      <c r="N2167">
        <v>0</v>
      </c>
      <c r="O2167">
        <v>0</v>
      </c>
      <c r="Q2167">
        <v>-1000</v>
      </c>
      <c r="R2167">
        <v>141</v>
      </c>
    </row>
    <row r="2168" spans="1:18" hidden="1">
      <c r="A2168" t="s">
        <v>18</v>
      </c>
      <c r="B2168">
        <v>201808061230</v>
      </c>
      <c r="C2168">
        <v>3</v>
      </c>
      <c r="D2168">
        <v>41</v>
      </c>
      <c r="E2168" t="s">
        <v>117</v>
      </c>
      <c r="F2168" t="s">
        <v>20</v>
      </c>
      <c r="G2168" t="s">
        <v>21</v>
      </c>
      <c r="H2168" t="s">
        <v>22</v>
      </c>
      <c r="I2168">
        <v>25.42</v>
      </c>
      <c r="J2168" s="1">
        <v>43318.585497685184</v>
      </c>
      <c r="K2168">
        <v>5000001.6857188903</v>
      </c>
      <c r="L2168">
        <v>-2.3399151384575498</v>
      </c>
      <c r="M2168">
        <v>0</v>
      </c>
      <c r="N2168">
        <v>0</v>
      </c>
      <c r="O2168">
        <v>0</v>
      </c>
      <c r="Q2168">
        <v>-1000</v>
      </c>
      <c r="R2168">
        <v>141</v>
      </c>
    </row>
    <row r="2169" spans="1:18" hidden="1">
      <c r="A2169" t="s">
        <v>18</v>
      </c>
      <c r="B2169">
        <v>201808061230</v>
      </c>
      <c r="C2169">
        <v>3</v>
      </c>
      <c r="D2169">
        <v>41</v>
      </c>
      <c r="E2169" t="s">
        <v>117</v>
      </c>
      <c r="F2169" t="s">
        <v>20</v>
      </c>
      <c r="G2169" t="s">
        <v>21</v>
      </c>
      <c r="H2169" t="s">
        <v>22</v>
      </c>
      <c r="I2169">
        <v>25.51</v>
      </c>
      <c r="J2169" s="1">
        <v>43318.587442129632</v>
      </c>
      <c r="K2169">
        <v>5000001.68568247</v>
      </c>
      <c r="L2169">
        <v>-2.3399151384575498</v>
      </c>
      <c r="M2169">
        <v>0</v>
      </c>
      <c r="N2169">
        <v>0</v>
      </c>
      <c r="O2169">
        <v>0</v>
      </c>
      <c r="Q2169">
        <v>-1000</v>
      </c>
      <c r="R2169">
        <v>141</v>
      </c>
    </row>
    <row r="2170" spans="1:18" hidden="1">
      <c r="A2170" t="s">
        <v>18</v>
      </c>
      <c r="B2170">
        <v>201808061230</v>
      </c>
      <c r="C2170">
        <v>3</v>
      </c>
      <c r="D2170">
        <v>41</v>
      </c>
      <c r="E2170" t="s">
        <v>117</v>
      </c>
      <c r="F2170" t="s">
        <v>20</v>
      </c>
      <c r="G2170" t="s">
        <v>21</v>
      </c>
      <c r="H2170" t="s">
        <v>22</v>
      </c>
      <c r="I2170">
        <v>25.55</v>
      </c>
      <c r="J2170" s="1">
        <v>43318.589236111111</v>
      </c>
      <c r="K2170">
        <v>5000001.6855081897</v>
      </c>
      <c r="L2170">
        <v>-2.3399151384575498</v>
      </c>
      <c r="M2170">
        <v>0</v>
      </c>
      <c r="N2170">
        <v>0</v>
      </c>
      <c r="O2170">
        <v>0</v>
      </c>
      <c r="Q2170">
        <v>-1000</v>
      </c>
      <c r="R2170">
        <v>142</v>
      </c>
    </row>
    <row r="2171" spans="1:18" hidden="1">
      <c r="A2171" t="s">
        <v>18</v>
      </c>
      <c r="B2171">
        <v>201808061230</v>
      </c>
      <c r="C2171">
        <v>3</v>
      </c>
      <c r="D2171">
        <v>41</v>
      </c>
      <c r="E2171" t="s">
        <v>117</v>
      </c>
      <c r="F2171" t="s">
        <v>20</v>
      </c>
      <c r="G2171" t="s">
        <v>21</v>
      </c>
      <c r="H2171" t="s">
        <v>22</v>
      </c>
      <c r="I2171">
        <v>25.55</v>
      </c>
      <c r="J2171" s="1">
        <v>43318.591053240743</v>
      </c>
      <c r="K2171">
        <v>5000001.6855551898</v>
      </c>
      <c r="L2171">
        <v>-2.3399151384575498</v>
      </c>
      <c r="M2171">
        <v>0</v>
      </c>
      <c r="N2171">
        <v>0</v>
      </c>
      <c r="O2171">
        <v>0</v>
      </c>
      <c r="Q2171">
        <v>-1000</v>
      </c>
      <c r="R2171">
        <v>142</v>
      </c>
    </row>
    <row r="2172" spans="1:18" hidden="1">
      <c r="A2172" t="s">
        <v>18</v>
      </c>
      <c r="B2172">
        <v>201808061230</v>
      </c>
      <c r="C2172">
        <v>3</v>
      </c>
      <c r="D2172">
        <v>41</v>
      </c>
      <c r="E2172" t="s">
        <v>117</v>
      </c>
      <c r="F2172" t="s">
        <v>20</v>
      </c>
      <c r="G2172" t="s">
        <v>21</v>
      </c>
      <c r="H2172" t="s">
        <v>22</v>
      </c>
      <c r="I2172">
        <v>25.52</v>
      </c>
      <c r="J2172" s="1">
        <v>43318.592986111114</v>
      </c>
      <c r="K2172">
        <v>5000001.68558452</v>
      </c>
      <c r="L2172">
        <v>-2.3399151384575498</v>
      </c>
      <c r="M2172">
        <v>0</v>
      </c>
      <c r="N2172">
        <v>0</v>
      </c>
      <c r="O2172">
        <v>0</v>
      </c>
      <c r="Q2172">
        <v>-1000</v>
      </c>
      <c r="R2172">
        <v>142</v>
      </c>
    </row>
    <row r="2173" spans="1:18" hidden="1">
      <c r="A2173" t="s">
        <v>18</v>
      </c>
      <c r="B2173">
        <v>201808061230</v>
      </c>
      <c r="C2173">
        <v>3</v>
      </c>
      <c r="D2173">
        <v>41</v>
      </c>
      <c r="E2173" t="s">
        <v>117</v>
      </c>
      <c r="F2173" t="s">
        <v>20</v>
      </c>
      <c r="G2173" t="s">
        <v>21</v>
      </c>
      <c r="H2173" t="s">
        <v>22</v>
      </c>
      <c r="I2173">
        <v>25.5</v>
      </c>
      <c r="J2173" s="1">
        <v>43318.59479166667</v>
      </c>
      <c r="K2173">
        <v>5000001.6853964804</v>
      </c>
      <c r="L2173">
        <v>-2.3399151384575498</v>
      </c>
      <c r="M2173">
        <v>0</v>
      </c>
      <c r="N2173">
        <v>0</v>
      </c>
      <c r="O2173">
        <v>0</v>
      </c>
      <c r="Q2173">
        <v>-1000</v>
      </c>
      <c r="R2173">
        <v>142</v>
      </c>
    </row>
    <row r="2174" spans="1:18" hidden="1">
      <c r="A2174" t="s">
        <v>18</v>
      </c>
      <c r="B2174">
        <v>201808061230</v>
      </c>
      <c r="C2174">
        <v>3</v>
      </c>
      <c r="D2174">
        <v>41</v>
      </c>
      <c r="E2174" t="s">
        <v>117</v>
      </c>
      <c r="F2174" t="s">
        <v>20</v>
      </c>
      <c r="G2174" t="s">
        <v>21</v>
      </c>
      <c r="H2174" t="s">
        <v>22</v>
      </c>
      <c r="I2174">
        <v>25.97</v>
      </c>
      <c r="J2174" s="1">
        <v>43318.596585648149</v>
      </c>
      <c r="K2174">
        <v>5000001.6852460997</v>
      </c>
      <c r="L2174">
        <v>-2.3399151384575498</v>
      </c>
      <c r="M2174">
        <v>0</v>
      </c>
      <c r="N2174">
        <v>0</v>
      </c>
      <c r="O2174">
        <v>0</v>
      </c>
      <c r="Q2174">
        <v>-1000</v>
      </c>
      <c r="R2174">
        <v>143</v>
      </c>
    </row>
    <row r="2175" spans="1:18" hidden="1">
      <c r="A2175" t="s">
        <v>18</v>
      </c>
      <c r="B2175">
        <v>201808061230</v>
      </c>
      <c r="C2175">
        <v>3</v>
      </c>
      <c r="D2175">
        <v>41</v>
      </c>
      <c r="E2175" t="s">
        <v>117</v>
      </c>
      <c r="F2175" t="s">
        <v>20</v>
      </c>
      <c r="G2175" t="s">
        <v>21</v>
      </c>
      <c r="H2175" t="s">
        <v>22</v>
      </c>
      <c r="I2175">
        <v>29.97</v>
      </c>
      <c r="J2175" s="1">
        <v>43318.598414351851</v>
      </c>
      <c r="K2175">
        <v>5000001.6840847796</v>
      </c>
      <c r="L2175">
        <v>-2.3399151384575498</v>
      </c>
      <c r="M2175">
        <v>0</v>
      </c>
      <c r="N2175">
        <v>0</v>
      </c>
      <c r="O2175">
        <v>0</v>
      </c>
      <c r="Q2175">
        <v>-1000</v>
      </c>
      <c r="R2175">
        <v>149</v>
      </c>
    </row>
    <row r="2176" spans="1:18" hidden="1">
      <c r="A2176" t="s">
        <v>18</v>
      </c>
      <c r="B2176">
        <v>201808061230</v>
      </c>
      <c r="C2176">
        <v>3</v>
      </c>
      <c r="D2176">
        <v>41</v>
      </c>
      <c r="E2176" t="s">
        <v>117</v>
      </c>
      <c r="F2176" t="s">
        <v>20</v>
      </c>
      <c r="G2176" t="s">
        <v>21</v>
      </c>
      <c r="H2176" t="s">
        <v>22</v>
      </c>
      <c r="I2176">
        <v>36.21</v>
      </c>
      <c r="J2176" s="1">
        <v>43318.600277777776</v>
      </c>
      <c r="K2176">
        <v>5000001.6821382502</v>
      </c>
      <c r="L2176">
        <v>-2.3399151384575498</v>
      </c>
      <c r="M2176">
        <v>0</v>
      </c>
      <c r="N2176">
        <v>0</v>
      </c>
      <c r="O2176">
        <v>0</v>
      </c>
      <c r="Q2176">
        <v>-1000</v>
      </c>
      <c r="R2176">
        <v>159</v>
      </c>
    </row>
    <row r="2177" spans="1:18" hidden="1">
      <c r="A2177" t="s">
        <v>18</v>
      </c>
      <c r="B2177">
        <v>201808061230</v>
      </c>
      <c r="C2177">
        <v>3</v>
      </c>
      <c r="D2177">
        <v>41</v>
      </c>
      <c r="E2177" t="s">
        <v>117</v>
      </c>
      <c r="F2177" t="s">
        <v>20</v>
      </c>
      <c r="G2177" t="s">
        <v>21</v>
      </c>
      <c r="H2177" t="s">
        <v>22</v>
      </c>
      <c r="I2177">
        <v>42.51</v>
      </c>
      <c r="J2177" s="1">
        <v>43318.602060185185</v>
      </c>
      <c r="K2177">
        <v>5000001.6801297097</v>
      </c>
      <c r="L2177">
        <v>-2.3399151384575498</v>
      </c>
      <c r="M2177">
        <v>0</v>
      </c>
      <c r="N2177">
        <v>0</v>
      </c>
      <c r="O2177">
        <v>0</v>
      </c>
      <c r="Q2177">
        <v>-1000</v>
      </c>
      <c r="R2177">
        <v>169</v>
      </c>
    </row>
    <row r="2178" spans="1:18" hidden="1">
      <c r="A2178" t="s">
        <v>18</v>
      </c>
      <c r="B2178">
        <v>201808061230</v>
      </c>
      <c r="C2178">
        <v>3</v>
      </c>
      <c r="D2178">
        <v>41</v>
      </c>
      <c r="E2178" t="s">
        <v>117</v>
      </c>
      <c r="F2178" t="s">
        <v>20</v>
      </c>
      <c r="G2178" t="s">
        <v>21</v>
      </c>
      <c r="H2178" t="s">
        <v>22</v>
      </c>
      <c r="I2178">
        <v>48.42</v>
      </c>
      <c r="J2178" s="1">
        <v>43318.603935185187</v>
      </c>
      <c r="K2178">
        <v>5000001.6782602398</v>
      </c>
      <c r="L2178">
        <v>-2.3399151384575498</v>
      </c>
      <c r="M2178">
        <v>0</v>
      </c>
      <c r="N2178">
        <v>0</v>
      </c>
      <c r="O2178">
        <v>0</v>
      </c>
      <c r="Q2178">
        <v>-1000</v>
      </c>
      <c r="R2178">
        <v>178</v>
      </c>
    </row>
    <row r="2179" spans="1:18" hidden="1">
      <c r="A2179" t="s">
        <v>18</v>
      </c>
      <c r="B2179">
        <v>201808061230</v>
      </c>
      <c r="C2179">
        <v>3</v>
      </c>
      <c r="D2179">
        <v>41</v>
      </c>
      <c r="E2179" t="s">
        <v>117</v>
      </c>
      <c r="F2179" t="s">
        <v>20</v>
      </c>
      <c r="G2179" t="s">
        <v>21</v>
      </c>
      <c r="H2179" t="s">
        <v>22</v>
      </c>
      <c r="I2179">
        <v>54.11</v>
      </c>
      <c r="J2179" s="1">
        <v>43318.605810185189</v>
      </c>
      <c r="K2179">
        <v>5000001.6765620997</v>
      </c>
      <c r="L2179">
        <v>-2.3399151384575498</v>
      </c>
      <c r="M2179">
        <v>0</v>
      </c>
      <c r="N2179">
        <v>0</v>
      </c>
      <c r="O2179">
        <v>0</v>
      </c>
      <c r="Q2179">
        <v>-1000</v>
      </c>
      <c r="R2179">
        <v>187</v>
      </c>
    </row>
    <row r="2180" spans="1:18" hidden="1">
      <c r="A2180" t="s">
        <v>18</v>
      </c>
      <c r="B2180">
        <v>201808061230</v>
      </c>
      <c r="C2180">
        <v>3</v>
      </c>
      <c r="D2180">
        <v>41</v>
      </c>
      <c r="E2180" t="s">
        <v>117</v>
      </c>
      <c r="F2180" t="s">
        <v>20</v>
      </c>
      <c r="G2180" t="s">
        <v>21</v>
      </c>
      <c r="H2180" t="s">
        <v>22</v>
      </c>
      <c r="I2180">
        <v>59.37</v>
      </c>
      <c r="J2180" s="1">
        <v>43318.607743055552</v>
      </c>
      <c r="K2180">
        <v>5000001.6748430002</v>
      </c>
      <c r="L2180">
        <v>-2.3399151384575498</v>
      </c>
      <c r="M2180">
        <v>0</v>
      </c>
      <c r="N2180">
        <v>0</v>
      </c>
      <c r="O2180">
        <v>0</v>
      </c>
      <c r="Q2180">
        <v>-1000</v>
      </c>
      <c r="R2180">
        <v>195</v>
      </c>
    </row>
    <row r="2181" spans="1:18" hidden="1">
      <c r="A2181" t="s">
        <v>18</v>
      </c>
      <c r="B2181">
        <v>201808061230</v>
      </c>
      <c r="C2181">
        <v>3</v>
      </c>
      <c r="D2181">
        <v>41</v>
      </c>
      <c r="E2181" t="s">
        <v>117</v>
      </c>
      <c r="F2181" t="s">
        <v>20</v>
      </c>
      <c r="G2181" t="s">
        <v>21</v>
      </c>
      <c r="H2181" t="s">
        <v>22</v>
      </c>
      <c r="I2181">
        <v>68.2</v>
      </c>
      <c r="J2181" s="1">
        <v>43318.609675925924</v>
      </c>
      <c r="K2181">
        <v>5000001.6728388602</v>
      </c>
      <c r="L2181">
        <v>-2.3399151384575498</v>
      </c>
      <c r="M2181">
        <v>0</v>
      </c>
      <c r="N2181">
        <v>0</v>
      </c>
      <c r="O2181">
        <v>0</v>
      </c>
      <c r="Q2181">
        <v>-1000</v>
      </c>
      <c r="R2181">
        <v>207</v>
      </c>
    </row>
    <row r="2182" spans="1:18" hidden="1">
      <c r="A2182" t="s">
        <v>18</v>
      </c>
      <c r="B2182">
        <v>201808061230</v>
      </c>
      <c r="C2182">
        <v>3</v>
      </c>
      <c r="D2182">
        <v>41</v>
      </c>
      <c r="E2182" t="s">
        <v>117</v>
      </c>
      <c r="F2182" t="s">
        <v>20</v>
      </c>
      <c r="G2182" t="s">
        <v>21</v>
      </c>
      <c r="H2182" t="s">
        <v>22</v>
      </c>
      <c r="I2182">
        <v>70.98</v>
      </c>
      <c r="J2182" s="1">
        <v>43318.611643518518</v>
      </c>
      <c r="K2182">
        <v>5000001.6721820803</v>
      </c>
      <c r="L2182">
        <v>-2.3399151384575498</v>
      </c>
      <c r="M2182">
        <v>0</v>
      </c>
      <c r="N2182">
        <v>0</v>
      </c>
      <c r="O2182">
        <v>0</v>
      </c>
      <c r="Q2182">
        <v>-1000</v>
      </c>
      <c r="R2182">
        <v>209</v>
      </c>
    </row>
    <row r="2183" spans="1:18" hidden="1">
      <c r="A2183" t="s">
        <v>18</v>
      </c>
      <c r="B2183">
        <v>201808061230</v>
      </c>
      <c r="C2183">
        <v>3</v>
      </c>
      <c r="D2183">
        <v>41</v>
      </c>
      <c r="E2183" t="s">
        <v>117</v>
      </c>
      <c r="F2183" t="s">
        <v>20</v>
      </c>
      <c r="G2183" t="s">
        <v>21</v>
      </c>
      <c r="H2183" t="s">
        <v>22</v>
      </c>
      <c r="I2183">
        <v>77.290000000000006</v>
      </c>
      <c r="J2183" s="1">
        <v>43318.613611111112</v>
      </c>
      <c r="K2183">
        <v>5000001.6706094304</v>
      </c>
      <c r="L2183">
        <v>-2.3399151384575498</v>
      </c>
      <c r="M2183">
        <v>0</v>
      </c>
      <c r="N2183">
        <v>0</v>
      </c>
      <c r="O2183">
        <v>0</v>
      </c>
      <c r="Q2183">
        <v>-1000</v>
      </c>
      <c r="R2183">
        <v>217</v>
      </c>
    </row>
    <row r="2184" spans="1:18" hidden="1">
      <c r="A2184" t="s">
        <v>18</v>
      </c>
      <c r="B2184">
        <v>201808061230</v>
      </c>
      <c r="C2184">
        <v>3</v>
      </c>
      <c r="D2184">
        <v>41</v>
      </c>
      <c r="E2184" t="s">
        <v>117</v>
      </c>
      <c r="F2184" t="s">
        <v>20</v>
      </c>
      <c r="G2184" t="s">
        <v>21</v>
      </c>
      <c r="H2184" t="s">
        <v>22</v>
      </c>
      <c r="I2184">
        <v>77.83</v>
      </c>
      <c r="J2184" s="1">
        <v>43318.615555555552</v>
      </c>
      <c r="K2184">
        <v>5000001.6707100105</v>
      </c>
      <c r="L2184">
        <v>-2.3399151384575498</v>
      </c>
      <c r="M2184">
        <v>0</v>
      </c>
      <c r="N2184">
        <v>0</v>
      </c>
      <c r="O2184">
        <v>0</v>
      </c>
      <c r="Q2184">
        <v>-1000</v>
      </c>
      <c r="R2184">
        <v>217</v>
      </c>
    </row>
    <row r="2185" spans="1:18" hidden="1">
      <c r="A2185" t="s">
        <v>18</v>
      </c>
      <c r="B2185">
        <v>201808061230</v>
      </c>
      <c r="C2185">
        <v>3</v>
      </c>
      <c r="D2185">
        <v>41</v>
      </c>
      <c r="E2185" t="s">
        <v>117</v>
      </c>
      <c r="F2185" t="s">
        <v>20</v>
      </c>
      <c r="G2185" t="s">
        <v>21</v>
      </c>
      <c r="H2185" t="s">
        <v>22</v>
      </c>
      <c r="I2185">
        <v>77.510000000000005</v>
      </c>
      <c r="J2185" s="1">
        <v>43318.617442129631</v>
      </c>
      <c r="K2185">
        <v>5000001.6709334804</v>
      </c>
      <c r="L2185">
        <v>-2.3399151384575498</v>
      </c>
      <c r="M2185">
        <v>0</v>
      </c>
      <c r="N2185">
        <v>0</v>
      </c>
      <c r="O2185">
        <v>0</v>
      </c>
      <c r="Q2185">
        <v>-1000</v>
      </c>
      <c r="R2185">
        <v>216</v>
      </c>
    </row>
    <row r="2186" spans="1:18" hidden="1">
      <c r="A2186" t="s">
        <v>18</v>
      </c>
      <c r="B2186">
        <v>201808061230</v>
      </c>
      <c r="C2186">
        <v>3</v>
      </c>
      <c r="D2186">
        <v>41</v>
      </c>
      <c r="E2186" t="s">
        <v>117</v>
      </c>
      <c r="F2186" t="s">
        <v>20</v>
      </c>
      <c r="G2186" t="s">
        <v>21</v>
      </c>
      <c r="H2186" t="s">
        <v>22</v>
      </c>
      <c r="I2186">
        <v>77.510000000000005</v>
      </c>
      <c r="J2186" s="1">
        <v>43318.619386574072</v>
      </c>
      <c r="K2186">
        <v>5000001.6710751597</v>
      </c>
      <c r="L2186">
        <v>-2.3399151384575498</v>
      </c>
      <c r="M2186">
        <v>0</v>
      </c>
      <c r="N2186">
        <v>0</v>
      </c>
      <c r="O2186">
        <v>0</v>
      </c>
      <c r="Q2186">
        <v>-1000</v>
      </c>
      <c r="R2186">
        <v>215</v>
      </c>
    </row>
    <row r="2187" spans="1:18" hidden="1">
      <c r="A2187" t="s">
        <v>18</v>
      </c>
      <c r="B2187">
        <v>201808061230</v>
      </c>
      <c r="C2187">
        <v>3</v>
      </c>
      <c r="D2187">
        <v>41</v>
      </c>
      <c r="E2187" t="s">
        <v>117</v>
      </c>
      <c r="F2187" t="s">
        <v>20</v>
      </c>
      <c r="G2187" t="s">
        <v>21</v>
      </c>
      <c r="H2187" t="s">
        <v>22</v>
      </c>
      <c r="I2187">
        <v>77.5</v>
      </c>
      <c r="J2187" s="1">
        <v>43318.621342592596</v>
      </c>
      <c r="K2187">
        <v>5000001.6711773798</v>
      </c>
      <c r="L2187">
        <v>-2.3399151384575498</v>
      </c>
      <c r="M2187">
        <v>0</v>
      </c>
      <c r="N2187">
        <v>0</v>
      </c>
      <c r="O2187">
        <v>0</v>
      </c>
      <c r="Q2187">
        <v>-1000</v>
      </c>
      <c r="R2187">
        <v>214</v>
      </c>
    </row>
    <row r="2188" spans="1:18" hidden="1">
      <c r="A2188" t="s">
        <v>18</v>
      </c>
      <c r="B2188">
        <v>201808061230</v>
      </c>
      <c r="C2188">
        <v>3</v>
      </c>
      <c r="D2188">
        <v>41</v>
      </c>
      <c r="E2188" t="s">
        <v>117</v>
      </c>
      <c r="F2188" t="s">
        <v>20</v>
      </c>
      <c r="G2188" t="s">
        <v>21</v>
      </c>
      <c r="H2188" t="s">
        <v>22</v>
      </c>
      <c r="I2188">
        <v>77.5</v>
      </c>
      <c r="J2188" s="1">
        <v>43318.623182870368</v>
      </c>
      <c r="K2188">
        <v>5000001.6712338496</v>
      </c>
      <c r="L2188">
        <v>-2.3399151384575498</v>
      </c>
      <c r="M2188">
        <v>0</v>
      </c>
      <c r="N2188">
        <v>0</v>
      </c>
      <c r="O2188">
        <v>0</v>
      </c>
      <c r="Q2188">
        <v>-1000</v>
      </c>
      <c r="R2188">
        <v>214</v>
      </c>
    </row>
    <row r="2189" spans="1:18" hidden="1">
      <c r="A2189" t="s">
        <v>18</v>
      </c>
      <c r="B2189">
        <v>201808061230</v>
      </c>
      <c r="C2189">
        <v>3</v>
      </c>
      <c r="D2189">
        <v>41</v>
      </c>
      <c r="E2189" t="s">
        <v>117</v>
      </c>
      <c r="F2189" t="s">
        <v>20</v>
      </c>
      <c r="G2189" t="s">
        <v>21</v>
      </c>
      <c r="H2189" t="s">
        <v>22</v>
      </c>
      <c r="I2189">
        <v>77.5</v>
      </c>
      <c r="J2189" s="1">
        <v>43318.625138888892</v>
      </c>
      <c r="K2189">
        <v>5000001.6713070003</v>
      </c>
      <c r="L2189">
        <v>-2.3399151384575498</v>
      </c>
      <c r="M2189">
        <v>0</v>
      </c>
      <c r="N2189">
        <v>0</v>
      </c>
      <c r="O2189">
        <v>0</v>
      </c>
      <c r="Q2189">
        <v>-1000</v>
      </c>
      <c r="R2189">
        <v>214</v>
      </c>
    </row>
    <row r="2190" spans="1:18" hidden="1">
      <c r="A2190" t="s">
        <v>18</v>
      </c>
      <c r="B2190">
        <v>201808061230</v>
      </c>
      <c r="C2190">
        <v>3</v>
      </c>
      <c r="D2190">
        <v>41</v>
      </c>
      <c r="E2190" t="s">
        <v>117</v>
      </c>
      <c r="F2190" t="s">
        <v>20</v>
      </c>
      <c r="G2190" t="s">
        <v>21</v>
      </c>
      <c r="H2190" t="s">
        <v>22</v>
      </c>
      <c r="I2190">
        <v>77.5</v>
      </c>
      <c r="J2190" s="1">
        <v>43318.627118055556</v>
      </c>
      <c r="K2190">
        <v>5000001.6712293802</v>
      </c>
      <c r="L2190">
        <v>-2.3399151384575498</v>
      </c>
      <c r="M2190">
        <v>0</v>
      </c>
      <c r="N2190">
        <v>0</v>
      </c>
      <c r="O2190">
        <v>0</v>
      </c>
      <c r="Q2190">
        <v>-1000</v>
      </c>
      <c r="R2190">
        <v>214</v>
      </c>
    </row>
    <row r="2191" spans="1:18" hidden="1">
      <c r="A2191" t="s">
        <v>18</v>
      </c>
      <c r="B2191">
        <v>201808061230</v>
      </c>
      <c r="C2191">
        <v>3</v>
      </c>
      <c r="D2191">
        <v>41</v>
      </c>
      <c r="E2191" t="s">
        <v>117</v>
      </c>
      <c r="F2191" t="s">
        <v>20</v>
      </c>
      <c r="G2191" t="s">
        <v>21</v>
      </c>
      <c r="H2191" t="s">
        <v>22</v>
      </c>
      <c r="I2191">
        <v>77.5</v>
      </c>
      <c r="J2191" s="1">
        <v>43318.629050925927</v>
      </c>
      <c r="K2191">
        <v>5000001.6711291</v>
      </c>
      <c r="L2191">
        <v>-2.3399151384575498</v>
      </c>
      <c r="M2191">
        <v>0</v>
      </c>
      <c r="N2191">
        <v>0</v>
      </c>
      <c r="O2191">
        <v>0</v>
      </c>
      <c r="Q2191">
        <v>-1000</v>
      </c>
      <c r="R2191">
        <v>214</v>
      </c>
    </row>
    <row r="2192" spans="1:18" hidden="1">
      <c r="A2192" t="s">
        <v>18</v>
      </c>
      <c r="B2192">
        <v>201808061230</v>
      </c>
      <c r="C2192">
        <v>3</v>
      </c>
      <c r="D2192">
        <v>41</v>
      </c>
      <c r="E2192" t="s">
        <v>117</v>
      </c>
      <c r="F2192" t="s">
        <v>20</v>
      </c>
      <c r="G2192" t="s">
        <v>21</v>
      </c>
      <c r="H2192" t="s">
        <v>22</v>
      </c>
      <c r="I2192">
        <v>77.489999999999995</v>
      </c>
      <c r="J2192" s="1">
        <v>43318.630995370368</v>
      </c>
      <c r="K2192">
        <v>5000001.67118032</v>
      </c>
      <c r="L2192">
        <v>-2.3399151384575498</v>
      </c>
      <c r="M2192">
        <v>0</v>
      </c>
      <c r="N2192">
        <v>0</v>
      </c>
      <c r="O2192">
        <v>0</v>
      </c>
      <c r="Q2192">
        <v>-1000</v>
      </c>
      <c r="R2192">
        <v>214</v>
      </c>
    </row>
    <row r="2193" spans="1:18" hidden="1">
      <c r="A2193" t="s">
        <v>18</v>
      </c>
      <c r="B2193">
        <v>201808061230</v>
      </c>
      <c r="C2193">
        <v>3</v>
      </c>
      <c r="D2193">
        <v>41</v>
      </c>
      <c r="E2193" t="s">
        <v>117</v>
      </c>
      <c r="F2193" t="s">
        <v>20</v>
      </c>
      <c r="G2193" t="s">
        <v>21</v>
      </c>
      <c r="H2193" t="s">
        <v>22</v>
      </c>
      <c r="I2193">
        <v>77.5</v>
      </c>
      <c r="J2193" s="1">
        <v>43318.632939814815</v>
      </c>
      <c r="K2193">
        <v>5000001.671116</v>
      </c>
      <c r="L2193">
        <v>-2.3399151384575498</v>
      </c>
      <c r="M2193">
        <v>0</v>
      </c>
      <c r="N2193">
        <v>0</v>
      </c>
      <c r="O2193">
        <v>0</v>
      </c>
      <c r="Q2193">
        <v>-1000</v>
      </c>
      <c r="R2193">
        <v>214</v>
      </c>
    </row>
    <row r="2194" spans="1:18" hidden="1">
      <c r="A2194" t="s">
        <v>18</v>
      </c>
      <c r="B2194">
        <v>201808061230</v>
      </c>
      <c r="C2194">
        <v>3</v>
      </c>
      <c r="D2194">
        <v>41</v>
      </c>
      <c r="E2194" t="s">
        <v>117</v>
      </c>
      <c r="F2194" t="s">
        <v>20</v>
      </c>
      <c r="G2194" t="s">
        <v>21</v>
      </c>
      <c r="H2194" t="s">
        <v>22</v>
      </c>
      <c r="I2194">
        <v>77.5</v>
      </c>
      <c r="J2194" s="1">
        <v>43318.634918981479</v>
      </c>
      <c r="K2194">
        <v>5000001.6711425204</v>
      </c>
      <c r="L2194">
        <v>-2.3399151384575498</v>
      </c>
      <c r="M2194">
        <v>0</v>
      </c>
      <c r="N2194">
        <v>0</v>
      </c>
      <c r="O2194">
        <v>0</v>
      </c>
      <c r="Q2194">
        <v>-1000</v>
      </c>
      <c r="R2194">
        <v>214</v>
      </c>
    </row>
    <row r="2195" spans="1:18" hidden="1">
      <c r="A2195" t="s">
        <v>18</v>
      </c>
      <c r="B2195">
        <v>201808061230</v>
      </c>
      <c r="C2195">
        <v>3</v>
      </c>
      <c r="D2195">
        <v>42</v>
      </c>
      <c r="E2195" t="s">
        <v>118</v>
      </c>
      <c r="F2195" t="s">
        <v>20</v>
      </c>
      <c r="G2195" t="s">
        <v>21</v>
      </c>
      <c r="H2195" t="s">
        <v>22</v>
      </c>
      <c r="I2195">
        <v>-1.5</v>
      </c>
      <c r="J2195" s="1">
        <v>43318.561516203707</v>
      </c>
      <c r="K2195">
        <v>5000001.9806551002</v>
      </c>
      <c r="L2195">
        <v>-2.2662430406274701</v>
      </c>
      <c r="M2195">
        <v>0</v>
      </c>
      <c r="N2195">
        <v>0</v>
      </c>
      <c r="O2195">
        <v>0</v>
      </c>
      <c r="Q2195">
        <v>-1000</v>
      </c>
      <c r="R2195">
        <v>96</v>
      </c>
    </row>
    <row r="2196" spans="1:18" hidden="1">
      <c r="A2196" t="s">
        <v>18</v>
      </c>
      <c r="B2196">
        <v>201808061230</v>
      </c>
      <c r="C2196">
        <v>3</v>
      </c>
      <c r="D2196">
        <v>42</v>
      </c>
      <c r="E2196" t="s">
        <v>118</v>
      </c>
      <c r="F2196" t="s">
        <v>20</v>
      </c>
      <c r="G2196" t="s">
        <v>21</v>
      </c>
      <c r="H2196" t="s">
        <v>22</v>
      </c>
      <c r="I2196">
        <v>-1.5</v>
      </c>
      <c r="J2196" s="1">
        <v>43318.563368055555</v>
      </c>
      <c r="K2196">
        <v>5000001.9807449998</v>
      </c>
      <c r="L2196">
        <v>-2.2662430406274701</v>
      </c>
      <c r="M2196">
        <v>0</v>
      </c>
      <c r="N2196">
        <v>0</v>
      </c>
      <c r="O2196">
        <v>0</v>
      </c>
      <c r="Q2196">
        <v>-1000</v>
      </c>
      <c r="R2196">
        <v>97</v>
      </c>
    </row>
    <row r="2197" spans="1:18" hidden="1">
      <c r="A2197" t="s">
        <v>18</v>
      </c>
      <c r="B2197">
        <v>201808061230</v>
      </c>
      <c r="C2197">
        <v>3</v>
      </c>
      <c r="D2197">
        <v>42</v>
      </c>
      <c r="E2197" t="s">
        <v>118</v>
      </c>
      <c r="F2197" t="s">
        <v>20</v>
      </c>
      <c r="G2197" t="s">
        <v>21</v>
      </c>
      <c r="H2197" t="s">
        <v>22</v>
      </c>
      <c r="I2197">
        <v>0.13</v>
      </c>
      <c r="J2197" s="1">
        <v>43318.567303240743</v>
      </c>
      <c r="K2197">
        <v>5000001.9799026996</v>
      </c>
      <c r="L2197">
        <v>-2.2662430406274701</v>
      </c>
      <c r="M2197">
        <v>0</v>
      </c>
      <c r="N2197">
        <v>0</v>
      </c>
      <c r="O2197">
        <v>0</v>
      </c>
      <c r="Q2197">
        <v>-1000</v>
      </c>
      <c r="R2197">
        <v>100</v>
      </c>
    </row>
    <row r="2198" spans="1:18" hidden="1">
      <c r="A2198" t="s">
        <v>18</v>
      </c>
      <c r="B2198">
        <v>201808061230</v>
      </c>
      <c r="C2198">
        <v>3</v>
      </c>
      <c r="D2198">
        <v>42</v>
      </c>
      <c r="E2198" t="s">
        <v>118</v>
      </c>
      <c r="F2198" t="s">
        <v>20</v>
      </c>
      <c r="G2198" t="s">
        <v>21</v>
      </c>
      <c r="H2198" t="s">
        <v>22</v>
      </c>
      <c r="I2198">
        <v>6.1</v>
      </c>
      <c r="J2198" s="1">
        <v>43318.569108796299</v>
      </c>
      <c r="K2198">
        <v>5000001.9783691503</v>
      </c>
      <c r="L2198">
        <v>-2.2662430406274701</v>
      </c>
      <c r="M2198">
        <v>0</v>
      </c>
      <c r="N2198">
        <v>0</v>
      </c>
      <c r="O2198">
        <v>0</v>
      </c>
      <c r="Q2198">
        <v>-1000</v>
      </c>
      <c r="R2198">
        <v>108</v>
      </c>
    </row>
    <row r="2199" spans="1:18" hidden="1">
      <c r="A2199" t="s">
        <v>18</v>
      </c>
      <c r="B2199">
        <v>201808061230</v>
      </c>
      <c r="C2199">
        <v>3</v>
      </c>
      <c r="D2199">
        <v>42</v>
      </c>
      <c r="E2199" t="s">
        <v>118</v>
      </c>
      <c r="F2199" t="s">
        <v>20</v>
      </c>
      <c r="G2199" t="s">
        <v>21</v>
      </c>
      <c r="H2199" t="s">
        <v>22</v>
      </c>
      <c r="I2199">
        <v>12.04</v>
      </c>
      <c r="J2199" s="1">
        <v>43318.570891203701</v>
      </c>
      <c r="K2199">
        <v>5000001.9765679901</v>
      </c>
      <c r="L2199">
        <v>-2.2662430406274701</v>
      </c>
      <c r="M2199">
        <v>0</v>
      </c>
      <c r="N2199">
        <v>0</v>
      </c>
      <c r="O2199">
        <v>0</v>
      </c>
      <c r="Q2199">
        <v>-1000</v>
      </c>
      <c r="R2199">
        <v>117</v>
      </c>
    </row>
    <row r="2200" spans="1:18" hidden="1">
      <c r="A2200" t="s">
        <v>18</v>
      </c>
      <c r="B2200">
        <v>201808061230</v>
      </c>
      <c r="C2200">
        <v>3</v>
      </c>
      <c r="D2200">
        <v>42</v>
      </c>
      <c r="E2200" t="s">
        <v>118</v>
      </c>
      <c r="F2200" t="s">
        <v>20</v>
      </c>
      <c r="G2200" t="s">
        <v>21</v>
      </c>
      <c r="H2200" t="s">
        <v>22</v>
      </c>
      <c r="I2200">
        <v>17.559999999999999</v>
      </c>
      <c r="J2200" s="1">
        <v>43318.572754629633</v>
      </c>
      <c r="K2200">
        <v>5000001.9748656498</v>
      </c>
      <c r="L2200">
        <v>-2.2662430406274701</v>
      </c>
      <c r="M2200">
        <v>0</v>
      </c>
      <c r="N2200">
        <v>0</v>
      </c>
      <c r="O2200">
        <v>0</v>
      </c>
      <c r="Q2200">
        <v>-1000</v>
      </c>
      <c r="R2200">
        <v>127</v>
      </c>
    </row>
    <row r="2201" spans="1:18" hidden="1">
      <c r="A2201" t="s">
        <v>18</v>
      </c>
      <c r="B2201">
        <v>201808061230</v>
      </c>
      <c r="C2201">
        <v>3</v>
      </c>
      <c r="D2201">
        <v>42</v>
      </c>
      <c r="E2201" t="s">
        <v>118</v>
      </c>
      <c r="F2201" t="s">
        <v>20</v>
      </c>
      <c r="G2201" t="s">
        <v>21</v>
      </c>
      <c r="H2201" t="s">
        <v>22</v>
      </c>
      <c r="I2201">
        <v>22.84</v>
      </c>
      <c r="J2201" s="1">
        <v>43318.574548611112</v>
      </c>
      <c r="K2201">
        <v>5000001.9732641196</v>
      </c>
      <c r="L2201">
        <v>-2.2662430406274701</v>
      </c>
      <c r="M2201">
        <v>0</v>
      </c>
      <c r="N2201">
        <v>0</v>
      </c>
      <c r="O2201">
        <v>0</v>
      </c>
      <c r="Q2201">
        <v>-1000</v>
      </c>
      <c r="R2201">
        <v>134</v>
      </c>
    </row>
    <row r="2202" spans="1:18" hidden="1">
      <c r="A2202" t="s">
        <v>18</v>
      </c>
      <c r="B2202">
        <v>201808061230</v>
      </c>
      <c r="C2202">
        <v>3</v>
      </c>
      <c r="D2202">
        <v>42</v>
      </c>
      <c r="E2202" t="s">
        <v>118</v>
      </c>
      <c r="F2202" t="s">
        <v>20</v>
      </c>
      <c r="G2202" t="s">
        <v>21</v>
      </c>
      <c r="H2202" t="s">
        <v>22</v>
      </c>
      <c r="I2202">
        <v>27.06</v>
      </c>
      <c r="J2202" s="1">
        <v>43318.576365740744</v>
      </c>
      <c r="K2202">
        <v>5000001.9720705999</v>
      </c>
      <c r="L2202">
        <v>-2.2662430406274701</v>
      </c>
      <c r="M2202">
        <v>0</v>
      </c>
      <c r="N2202">
        <v>0</v>
      </c>
      <c r="O2202">
        <v>0</v>
      </c>
      <c r="Q2202">
        <v>-1000</v>
      </c>
      <c r="R2202">
        <v>141</v>
      </c>
    </row>
    <row r="2203" spans="1:18" hidden="1">
      <c r="A2203" t="s">
        <v>18</v>
      </c>
      <c r="B2203">
        <v>201808061230</v>
      </c>
      <c r="C2203">
        <v>3</v>
      </c>
      <c r="D2203">
        <v>42</v>
      </c>
      <c r="E2203" t="s">
        <v>118</v>
      </c>
      <c r="F2203" t="s">
        <v>20</v>
      </c>
      <c r="G2203" t="s">
        <v>21</v>
      </c>
      <c r="H2203" t="s">
        <v>22</v>
      </c>
      <c r="I2203">
        <v>27.38</v>
      </c>
      <c r="J2203" s="1">
        <v>43318.5781712963</v>
      </c>
      <c r="K2203">
        <v>5000001.9715131596</v>
      </c>
      <c r="L2203">
        <v>-2.2662430406274701</v>
      </c>
      <c r="M2203">
        <v>0</v>
      </c>
      <c r="N2203">
        <v>0</v>
      </c>
      <c r="O2203">
        <v>0</v>
      </c>
      <c r="Q2203">
        <v>-1000</v>
      </c>
      <c r="R2203">
        <v>143</v>
      </c>
    </row>
    <row r="2204" spans="1:18" hidden="1">
      <c r="A2204" t="s">
        <v>18</v>
      </c>
      <c r="B2204">
        <v>201808061230</v>
      </c>
      <c r="C2204">
        <v>3</v>
      </c>
      <c r="D2204">
        <v>42</v>
      </c>
      <c r="E2204" t="s">
        <v>118</v>
      </c>
      <c r="F2204" t="s">
        <v>20</v>
      </c>
      <c r="G2204" t="s">
        <v>21</v>
      </c>
      <c r="H2204" t="s">
        <v>22</v>
      </c>
      <c r="I2204">
        <v>25.87</v>
      </c>
      <c r="J2204" s="1">
        <v>43318.580081018517</v>
      </c>
      <c r="K2204">
        <v>5000001.9717833996</v>
      </c>
      <c r="L2204">
        <v>-2.2662430406274701</v>
      </c>
      <c r="M2204">
        <v>0</v>
      </c>
      <c r="N2204">
        <v>0</v>
      </c>
      <c r="O2204">
        <v>0</v>
      </c>
      <c r="Q2204">
        <v>-1000</v>
      </c>
      <c r="R2204">
        <v>142</v>
      </c>
    </row>
    <row r="2205" spans="1:18" hidden="1">
      <c r="A2205" t="s">
        <v>18</v>
      </c>
      <c r="B2205">
        <v>201808061230</v>
      </c>
      <c r="C2205">
        <v>3</v>
      </c>
      <c r="D2205">
        <v>42</v>
      </c>
      <c r="E2205" t="s">
        <v>118</v>
      </c>
      <c r="F2205" t="s">
        <v>20</v>
      </c>
      <c r="G2205" t="s">
        <v>21</v>
      </c>
      <c r="H2205" t="s">
        <v>22</v>
      </c>
      <c r="I2205">
        <v>25.59</v>
      </c>
      <c r="J2205" s="1">
        <v>43318.581909722219</v>
      </c>
      <c r="K2205">
        <v>5000001.9722018298</v>
      </c>
      <c r="L2205">
        <v>-2.2662430406274701</v>
      </c>
      <c r="M2205">
        <v>0</v>
      </c>
      <c r="N2205">
        <v>0</v>
      </c>
      <c r="O2205">
        <v>0</v>
      </c>
      <c r="Q2205">
        <v>-1000</v>
      </c>
      <c r="R2205">
        <v>139</v>
      </c>
    </row>
    <row r="2206" spans="1:18" hidden="1">
      <c r="A2206" t="s">
        <v>18</v>
      </c>
      <c r="B2206">
        <v>201808061230</v>
      </c>
      <c r="C2206">
        <v>3</v>
      </c>
      <c r="D2206">
        <v>42</v>
      </c>
      <c r="E2206" t="s">
        <v>118</v>
      </c>
      <c r="F2206" t="s">
        <v>20</v>
      </c>
      <c r="G2206" t="s">
        <v>21</v>
      </c>
      <c r="H2206" t="s">
        <v>22</v>
      </c>
      <c r="I2206">
        <v>25.43</v>
      </c>
      <c r="J2206" s="1">
        <v>43318.583784722221</v>
      </c>
      <c r="K2206">
        <v>5000001.9724840196</v>
      </c>
      <c r="L2206">
        <v>-2.2662430406274701</v>
      </c>
      <c r="M2206">
        <v>0</v>
      </c>
      <c r="N2206">
        <v>0</v>
      </c>
      <c r="O2206">
        <v>0</v>
      </c>
      <c r="Q2206">
        <v>-1000</v>
      </c>
      <c r="R2206">
        <v>137</v>
      </c>
    </row>
    <row r="2207" spans="1:18" hidden="1">
      <c r="A2207" t="s">
        <v>18</v>
      </c>
      <c r="B2207">
        <v>201808061230</v>
      </c>
      <c r="C2207">
        <v>3</v>
      </c>
      <c r="D2207">
        <v>42</v>
      </c>
      <c r="E2207" t="s">
        <v>118</v>
      </c>
      <c r="F2207" t="s">
        <v>20</v>
      </c>
      <c r="G2207" t="s">
        <v>21</v>
      </c>
      <c r="H2207" t="s">
        <v>22</v>
      </c>
      <c r="I2207">
        <v>25.41</v>
      </c>
      <c r="J2207" s="1">
        <v>43318.585590277777</v>
      </c>
      <c r="K2207">
        <v>5000001.9726525201</v>
      </c>
      <c r="L2207">
        <v>-2.2662430406274701</v>
      </c>
      <c r="M2207">
        <v>0</v>
      </c>
      <c r="N2207">
        <v>0</v>
      </c>
      <c r="O2207">
        <v>0</v>
      </c>
      <c r="Q2207">
        <v>-1000</v>
      </c>
      <c r="R2207">
        <v>137</v>
      </c>
    </row>
    <row r="2208" spans="1:18" hidden="1">
      <c r="A2208" t="s">
        <v>18</v>
      </c>
      <c r="B2208">
        <v>201808061230</v>
      </c>
      <c r="C2208">
        <v>3</v>
      </c>
      <c r="D2208">
        <v>42</v>
      </c>
      <c r="E2208" t="s">
        <v>118</v>
      </c>
      <c r="F2208" t="s">
        <v>20</v>
      </c>
      <c r="G2208" t="s">
        <v>21</v>
      </c>
      <c r="H2208" t="s">
        <v>22</v>
      </c>
      <c r="I2208">
        <v>25.51</v>
      </c>
      <c r="J2208" s="1">
        <v>43318.587534722225</v>
      </c>
      <c r="K2208">
        <v>5000001.9724598797</v>
      </c>
      <c r="L2208">
        <v>-2.2662430406274701</v>
      </c>
      <c r="M2208">
        <v>0</v>
      </c>
      <c r="N2208">
        <v>0</v>
      </c>
      <c r="O2208">
        <v>0</v>
      </c>
      <c r="Q2208">
        <v>-1000</v>
      </c>
      <c r="R2208">
        <v>137</v>
      </c>
    </row>
    <row r="2209" spans="1:18" hidden="1">
      <c r="A2209" t="s">
        <v>18</v>
      </c>
      <c r="B2209">
        <v>201808061230</v>
      </c>
      <c r="C2209">
        <v>3</v>
      </c>
      <c r="D2209">
        <v>42</v>
      </c>
      <c r="E2209" t="s">
        <v>118</v>
      </c>
      <c r="F2209" t="s">
        <v>20</v>
      </c>
      <c r="G2209" t="s">
        <v>21</v>
      </c>
      <c r="H2209" t="s">
        <v>22</v>
      </c>
      <c r="I2209">
        <v>25.55</v>
      </c>
      <c r="J2209" s="1">
        <v>43318.589328703703</v>
      </c>
      <c r="K2209">
        <v>5000001.9721302902</v>
      </c>
      <c r="L2209">
        <v>-2.2662430406274701</v>
      </c>
      <c r="M2209">
        <v>0</v>
      </c>
      <c r="N2209">
        <v>0</v>
      </c>
      <c r="O2209">
        <v>0</v>
      </c>
      <c r="Q2209">
        <v>-1000</v>
      </c>
      <c r="R2209">
        <v>138</v>
      </c>
    </row>
    <row r="2210" spans="1:18" hidden="1">
      <c r="A2210" t="s">
        <v>18</v>
      </c>
      <c r="B2210">
        <v>201808061230</v>
      </c>
      <c r="C2210">
        <v>3</v>
      </c>
      <c r="D2210">
        <v>42</v>
      </c>
      <c r="E2210" t="s">
        <v>118</v>
      </c>
      <c r="F2210" t="s">
        <v>20</v>
      </c>
      <c r="G2210" t="s">
        <v>21</v>
      </c>
      <c r="H2210" t="s">
        <v>22</v>
      </c>
      <c r="I2210">
        <v>25.54</v>
      </c>
      <c r="J2210" s="1">
        <v>43318.591145833336</v>
      </c>
      <c r="K2210">
        <v>5000001.9721872499</v>
      </c>
      <c r="L2210">
        <v>-2.2662430406274701</v>
      </c>
      <c r="M2210">
        <v>0</v>
      </c>
      <c r="N2210">
        <v>0</v>
      </c>
      <c r="O2210">
        <v>0</v>
      </c>
      <c r="Q2210">
        <v>-1000</v>
      </c>
      <c r="R2210">
        <v>138</v>
      </c>
    </row>
    <row r="2211" spans="1:18" hidden="1">
      <c r="A2211" t="s">
        <v>18</v>
      </c>
      <c r="B2211">
        <v>201808061230</v>
      </c>
      <c r="C2211">
        <v>3</v>
      </c>
      <c r="D2211">
        <v>42</v>
      </c>
      <c r="E2211" t="s">
        <v>118</v>
      </c>
      <c r="F2211" t="s">
        <v>20</v>
      </c>
      <c r="G2211" t="s">
        <v>21</v>
      </c>
      <c r="H2211" t="s">
        <v>22</v>
      </c>
      <c r="I2211">
        <v>25.51</v>
      </c>
      <c r="J2211" s="1">
        <v>43318.59306712963</v>
      </c>
      <c r="K2211">
        <v>5000001.9720508801</v>
      </c>
      <c r="L2211">
        <v>-2.2662430406274701</v>
      </c>
      <c r="M2211">
        <v>0</v>
      </c>
      <c r="N2211">
        <v>0</v>
      </c>
      <c r="O2211">
        <v>0</v>
      </c>
      <c r="Q2211">
        <v>-1000</v>
      </c>
      <c r="R2211">
        <v>138</v>
      </c>
    </row>
    <row r="2212" spans="1:18" hidden="1">
      <c r="A2212" t="s">
        <v>18</v>
      </c>
      <c r="B2212">
        <v>201808061230</v>
      </c>
      <c r="C2212">
        <v>3</v>
      </c>
      <c r="D2212">
        <v>42</v>
      </c>
      <c r="E2212" t="s">
        <v>118</v>
      </c>
      <c r="F2212" t="s">
        <v>20</v>
      </c>
      <c r="G2212" t="s">
        <v>21</v>
      </c>
      <c r="H2212" t="s">
        <v>22</v>
      </c>
      <c r="I2212">
        <v>25.5</v>
      </c>
      <c r="J2212" s="1">
        <v>43318.594872685186</v>
      </c>
      <c r="K2212">
        <v>5000001.9720804701</v>
      </c>
      <c r="L2212">
        <v>-2.2662430406274701</v>
      </c>
      <c r="M2212">
        <v>0</v>
      </c>
      <c r="N2212">
        <v>0</v>
      </c>
      <c r="O2212">
        <v>0</v>
      </c>
      <c r="Q2212">
        <v>-1000</v>
      </c>
      <c r="R2212">
        <v>138</v>
      </c>
    </row>
    <row r="2213" spans="1:18" hidden="1">
      <c r="A2213" t="s">
        <v>18</v>
      </c>
      <c r="B2213">
        <v>201808061230</v>
      </c>
      <c r="C2213">
        <v>3</v>
      </c>
      <c r="D2213">
        <v>42</v>
      </c>
      <c r="E2213" t="s">
        <v>118</v>
      </c>
      <c r="F2213" t="s">
        <v>20</v>
      </c>
      <c r="G2213" t="s">
        <v>21</v>
      </c>
      <c r="H2213" t="s">
        <v>22</v>
      </c>
      <c r="I2213">
        <v>26.09</v>
      </c>
      <c r="J2213" s="1">
        <v>43318.596701388888</v>
      </c>
      <c r="K2213">
        <v>5000001.9717897801</v>
      </c>
      <c r="L2213">
        <v>-2.2662430406274701</v>
      </c>
      <c r="M2213">
        <v>0</v>
      </c>
      <c r="N2213">
        <v>0</v>
      </c>
      <c r="O2213">
        <v>0</v>
      </c>
      <c r="Q2213">
        <v>-1000</v>
      </c>
      <c r="R2213">
        <v>139</v>
      </c>
    </row>
    <row r="2214" spans="1:18" hidden="1">
      <c r="A2214" t="s">
        <v>18</v>
      </c>
      <c r="B2214">
        <v>201808061230</v>
      </c>
      <c r="C2214">
        <v>3</v>
      </c>
      <c r="D2214">
        <v>42</v>
      </c>
      <c r="E2214" t="s">
        <v>118</v>
      </c>
      <c r="F2214" t="s">
        <v>20</v>
      </c>
      <c r="G2214" t="s">
        <v>21</v>
      </c>
      <c r="H2214" t="s">
        <v>22</v>
      </c>
      <c r="I2214">
        <v>30.22</v>
      </c>
      <c r="J2214" s="1">
        <v>43318.598506944443</v>
      </c>
      <c r="K2214">
        <v>5000001.97085601</v>
      </c>
      <c r="L2214">
        <v>-2.2662430406274701</v>
      </c>
      <c r="M2214">
        <v>0</v>
      </c>
      <c r="N2214">
        <v>0</v>
      </c>
      <c r="O2214">
        <v>0</v>
      </c>
      <c r="Q2214">
        <v>-1000</v>
      </c>
      <c r="R2214">
        <v>144</v>
      </c>
    </row>
    <row r="2215" spans="1:18" hidden="1">
      <c r="A2215" t="s">
        <v>18</v>
      </c>
      <c r="B2215">
        <v>201808061230</v>
      </c>
      <c r="C2215">
        <v>3</v>
      </c>
      <c r="D2215">
        <v>42</v>
      </c>
      <c r="E2215" t="s">
        <v>118</v>
      </c>
      <c r="F2215" t="s">
        <v>20</v>
      </c>
      <c r="G2215" t="s">
        <v>21</v>
      </c>
      <c r="H2215" t="s">
        <v>22</v>
      </c>
      <c r="I2215">
        <v>36.51</v>
      </c>
      <c r="J2215" s="1">
        <v>43318.600358796299</v>
      </c>
      <c r="K2215">
        <v>5000001.9690848598</v>
      </c>
      <c r="L2215">
        <v>-2.2662430406274701</v>
      </c>
      <c r="M2215">
        <v>0</v>
      </c>
      <c r="N2215">
        <v>0</v>
      </c>
      <c r="O2215">
        <v>0</v>
      </c>
      <c r="Q2215">
        <v>-1000</v>
      </c>
      <c r="R2215">
        <v>154</v>
      </c>
    </row>
    <row r="2216" spans="1:18" hidden="1">
      <c r="A2216" t="s">
        <v>18</v>
      </c>
      <c r="B2216">
        <v>201808061230</v>
      </c>
      <c r="C2216">
        <v>3</v>
      </c>
      <c r="D2216">
        <v>42</v>
      </c>
      <c r="E2216" t="s">
        <v>118</v>
      </c>
      <c r="F2216" t="s">
        <v>20</v>
      </c>
      <c r="G2216" t="s">
        <v>21</v>
      </c>
      <c r="H2216" t="s">
        <v>22</v>
      </c>
      <c r="I2216">
        <v>42.83</v>
      </c>
      <c r="J2216" s="1">
        <v>43318.602152777778</v>
      </c>
      <c r="K2216">
        <v>5000001.9671068704</v>
      </c>
      <c r="L2216">
        <v>-2.2662430406274701</v>
      </c>
      <c r="M2216">
        <v>0</v>
      </c>
      <c r="N2216">
        <v>0</v>
      </c>
      <c r="O2216">
        <v>0</v>
      </c>
      <c r="Q2216">
        <v>-1000</v>
      </c>
      <c r="R2216">
        <v>164</v>
      </c>
    </row>
    <row r="2217" spans="1:18" hidden="1">
      <c r="A2217" t="s">
        <v>18</v>
      </c>
      <c r="B2217">
        <v>201808061230</v>
      </c>
      <c r="C2217">
        <v>3</v>
      </c>
      <c r="D2217">
        <v>42</v>
      </c>
      <c r="E2217" t="s">
        <v>118</v>
      </c>
      <c r="F2217" t="s">
        <v>20</v>
      </c>
      <c r="G2217" t="s">
        <v>21</v>
      </c>
      <c r="H2217" t="s">
        <v>22</v>
      </c>
      <c r="I2217">
        <v>48.73</v>
      </c>
      <c r="J2217" s="1">
        <v>43318.604016203702</v>
      </c>
      <c r="K2217">
        <v>5000001.9652409898</v>
      </c>
      <c r="L2217">
        <v>-2.2662430406274701</v>
      </c>
      <c r="M2217">
        <v>0</v>
      </c>
      <c r="N2217">
        <v>0</v>
      </c>
      <c r="O2217">
        <v>0</v>
      </c>
      <c r="Q2217">
        <v>-1000</v>
      </c>
      <c r="R2217">
        <v>173</v>
      </c>
    </row>
    <row r="2218" spans="1:18" hidden="1">
      <c r="A2218" t="s">
        <v>18</v>
      </c>
      <c r="B2218">
        <v>201808061230</v>
      </c>
      <c r="C2218">
        <v>3</v>
      </c>
      <c r="D2218">
        <v>42</v>
      </c>
      <c r="E2218" t="s">
        <v>118</v>
      </c>
      <c r="F2218" t="s">
        <v>20</v>
      </c>
      <c r="G2218" t="s">
        <v>21</v>
      </c>
      <c r="H2218" t="s">
        <v>22</v>
      </c>
      <c r="I2218">
        <v>54.31</v>
      </c>
      <c r="J2218" s="1">
        <v>43318.605902777781</v>
      </c>
      <c r="K2218">
        <v>5000001.9635776002</v>
      </c>
      <c r="L2218">
        <v>-2.2662430406274701</v>
      </c>
      <c r="M2218">
        <v>0</v>
      </c>
      <c r="N2218">
        <v>0</v>
      </c>
      <c r="O2218">
        <v>0</v>
      </c>
      <c r="Q2218">
        <v>-1000</v>
      </c>
      <c r="R2218">
        <v>182</v>
      </c>
    </row>
    <row r="2219" spans="1:18" hidden="1">
      <c r="A2219" t="s">
        <v>18</v>
      </c>
      <c r="B2219">
        <v>201808061230</v>
      </c>
      <c r="C2219">
        <v>3</v>
      </c>
      <c r="D2219">
        <v>42</v>
      </c>
      <c r="E2219" t="s">
        <v>118</v>
      </c>
      <c r="F2219" t="s">
        <v>20</v>
      </c>
      <c r="G2219" t="s">
        <v>21</v>
      </c>
      <c r="H2219" t="s">
        <v>22</v>
      </c>
      <c r="I2219">
        <v>59.86</v>
      </c>
      <c r="J2219" s="1">
        <v>43318.607835648145</v>
      </c>
      <c r="K2219">
        <v>5000001.9623328298</v>
      </c>
      <c r="L2219">
        <v>-2.2662430406274701</v>
      </c>
      <c r="M2219">
        <v>0</v>
      </c>
      <c r="N2219">
        <v>0</v>
      </c>
      <c r="O2219">
        <v>0</v>
      </c>
      <c r="Q2219">
        <v>-1000</v>
      </c>
      <c r="R2219">
        <v>191</v>
      </c>
    </row>
    <row r="2220" spans="1:18" hidden="1">
      <c r="A2220" t="s">
        <v>18</v>
      </c>
      <c r="B2220">
        <v>201808061230</v>
      </c>
      <c r="C2220">
        <v>3</v>
      </c>
      <c r="D2220">
        <v>42</v>
      </c>
      <c r="E2220" t="s">
        <v>118</v>
      </c>
      <c r="F2220" t="s">
        <v>20</v>
      </c>
      <c r="G2220" t="s">
        <v>21</v>
      </c>
      <c r="H2220" t="s">
        <v>22</v>
      </c>
      <c r="I2220">
        <v>68.349999999999994</v>
      </c>
      <c r="J2220" s="1">
        <v>43318.609756944446</v>
      </c>
      <c r="K2220">
        <v>5000001.9603845896</v>
      </c>
      <c r="L2220">
        <v>-2.2662430406274701</v>
      </c>
      <c r="M2220">
        <v>0</v>
      </c>
      <c r="N2220">
        <v>0</v>
      </c>
      <c r="O2220">
        <v>0</v>
      </c>
      <c r="Q2220">
        <v>-1000</v>
      </c>
      <c r="R2220">
        <v>201</v>
      </c>
    </row>
    <row r="2221" spans="1:18" hidden="1">
      <c r="A2221" t="s">
        <v>18</v>
      </c>
      <c r="B2221">
        <v>201808061230</v>
      </c>
      <c r="C2221">
        <v>3</v>
      </c>
      <c r="D2221">
        <v>42</v>
      </c>
      <c r="E2221" t="s">
        <v>118</v>
      </c>
      <c r="F2221" t="s">
        <v>20</v>
      </c>
      <c r="G2221" t="s">
        <v>21</v>
      </c>
      <c r="H2221" t="s">
        <v>22</v>
      </c>
      <c r="I2221">
        <v>71.28</v>
      </c>
      <c r="J2221" s="1">
        <v>43318.61173611111</v>
      </c>
      <c r="K2221">
        <v>5000001.9595359601</v>
      </c>
      <c r="L2221">
        <v>-2.2662430406274701</v>
      </c>
      <c r="M2221">
        <v>0</v>
      </c>
      <c r="N2221">
        <v>0</v>
      </c>
      <c r="O2221">
        <v>0</v>
      </c>
      <c r="Q2221">
        <v>-1000</v>
      </c>
      <c r="R2221">
        <v>205</v>
      </c>
    </row>
    <row r="2222" spans="1:18" hidden="1">
      <c r="A2222" t="s">
        <v>18</v>
      </c>
      <c r="B2222">
        <v>201808061230</v>
      </c>
      <c r="C2222">
        <v>3</v>
      </c>
      <c r="D2222">
        <v>42</v>
      </c>
      <c r="E2222" t="s">
        <v>118</v>
      </c>
      <c r="F2222" t="s">
        <v>20</v>
      </c>
      <c r="G2222" t="s">
        <v>21</v>
      </c>
      <c r="H2222" t="s">
        <v>22</v>
      </c>
      <c r="I2222">
        <v>77.48</v>
      </c>
      <c r="J2222" s="1">
        <v>43318.613703703704</v>
      </c>
      <c r="K2222">
        <v>5000001.9580825604</v>
      </c>
      <c r="L2222">
        <v>-2.2662430406274701</v>
      </c>
      <c r="M2222">
        <v>0</v>
      </c>
      <c r="N2222">
        <v>0</v>
      </c>
      <c r="O2222">
        <v>0</v>
      </c>
      <c r="Q2222">
        <v>-1000</v>
      </c>
      <c r="R2222">
        <v>213</v>
      </c>
    </row>
    <row r="2223" spans="1:18" hidden="1">
      <c r="A2223" t="s">
        <v>18</v>
      </c>
      <c r="B2223">
        <v>201808061230</v>
      </c>
      <c r="C2223">
        <v>3</v>
      </c>
      <c r="D2223">
        <v>42</v>
      </c>
      <c r="E2223" t="s">
        <v>118</v>
      </c>
      <c r="F2223" t="s">
        <v>20</v>
      </c>
      <c r="G2223" t="s">
        <v>21</v>
      </c>
      <c r="H2223" t="s">
        <v>22</v>
      </c>
      <c r="I2223">
        <v>77.790000000000006</v>
      </c>
      <c r="J2223" s="1">
        <v>43318.615648148145</v>
      </c>
      <c r="K2223">
        <v>5000001.9581622398</v>
      </c>
      <c r="L2223">
        <v>-2.2662430406274701</v>
      </c>
      <c r="M2223">
        <v>0</v>
      </c>
      <c r="N2223">
        <v>0</v>
      </c>
      <c r="O2223">
        <v>0</v>
      </c>
      <c r="Q2223">
        <v>-1000</v>
      </c>
      <c r="R2223">
        <v>214</v>
      </c>
    </row>
    <row r="2224" spans="1:18" hidden="1">
      <c r="A2224" t="s">
        <v>18</v>
      </c>
      <c r="B2224">
        <v>201808061230</v>
      </c>
      <c r="C2224">
        <v>3</v>
      </c>
      <c r="D2224">
        <v>42</v>
      </c>
      <c r="E2224" t="s">
        <v>118</v>
      </c>
      <c r="F2224" t="s">
        <v>20</v>
      </c>
      <c r="G2224" t="s">
        <v>21</v>
      </c>
      <c r="H2224" t="s">
        <v>22</v>
      </c>
      <c r="I2224">
        <v>77.510000000000005</v>
      </c>
      <c r="J2224" s="1">
        <v>43318.617534722223</v>
      </c>
      <c r="K2224">
        <v>5000001.9583670702</v>
      </c>
      <c r="L2224">
        <v>-2.2662430406274701</v>
      </c>
      <c r="M2224">
        <v>0</v>
      </c>
      <c r="N2224">
        <v>0</v>
      </c>
      <c r="O2224">
        <v>0</v>
      </c>
      <c r="Q2224">
        <v>-1000</v>
      </c>
      <c r="R2224">
        <v>212</v>
      </c>
    </row>
    <row r="2225" spans="1:18" hidden="1">
      <c r="A2225" t="s">
        <v>18</v>
      </c>
      <c r="B2225">
        <v>201808061230</v>
      </c>
      <c r="C2225">
        <v>3</v>
      </c>
      <c r="D2225">
        <v>42</v>
      </c>
      <c r="E2225" t="s">
        <v>118</v>
      </c>
      <c r="F2225" t="s">
        <v>20</v>
      </c>
      <c r="G2225" t="s">
        <v>21</v>
      </c>
      <c r="H2225" t="s">
        <v>22</v>
      </c>
      <c r="I2225">
        <v>77.5</v>
      </c>
      <c r="J2225" s="1">
        <v>43318.619479166664</v>
      </c>
      <c r="K2225">
        <v>5000001.9584785299</v>
      </c>
      <c r="L2225">
        <v>-2.2662430406274701</v>
      </c>
      <c r="M2225">
        <v>0</v>
      </c>
      <c r="N2225">
        <v>0</v>
      </c>
      <c r="O2225">
        <v>0</v>
      </c>
      <c r="Q2225">
        <v>-1000</v>
      </c>
      <c r="R2225">
        <v>212</v>
      </c>
    </row>
    <row r="2226" spans="1:18" hidden="1">
      <c r="A2226" t="s">
        <v>18</v>
      </c>
      <c r="B2226">
        <v>201808061230</v>
      </c>
      <c r="C2226">
        <v>3</v>
      </c>
      <c r="D2226">
        <v>42</v>
      </c>
      <c r="E2226" t="s">
        <v>118</v>
      </c>
      <c r="F2226" t="s">
        <v>20</v>
      </c>
      <c r="G2226" t="s">
        <v>21</v>
      </c>
      <c r="H2226" t="s">
        <v>22</v>
      </c>
      <c r="I2226">
        <v>77.5</v>
      </c>
      <c r="J2226" s="1">
        <v>43318.621435185189</v>
      </c>
      <c r="K2226">
        <v>5000001.9585392298</v>
      </c>
      <c r="L2226">
        <v>-2.2662430406274701</v>
      </c>
      <c r="M2226">
        <v>0</v>
      </c>
      <c r="N2226">
        <v>0</v>
      </c>
      <c r="O2226">
        <v>0</v>
      </c>
      <c r="Q2226">
        <v>-1000</v>
      </c>
      <c r="R2226">
        <v>211</v>
      </c>
    </row>
    <row r="2227" spans="1:18" hidden="1">
      <c r="A2227" t="s">
        <v>18</v>
      </c>
      <c r="B2227">
        <v>201808061230</v>
      </c>
      <c r="C2227">
        <v>3</v>
      </c>
      <c r="D2227">
        <v>42</v>
      </c>
      <c r="E2227" t="s">
        <v>118</v>
      </c>
      <c r="F2227" t="s">
        <v>20</v>
      </c>
      <c r="G2227" t="s">
        <v>21</v>
      </c>
      <c r="H2227" t="s">
        <v>22</v>
      </c>
      <c r="I2227">
        <v>77.510000000000005</v>
      </c>
      <c r="J2227" s="1">
        <v>43318.623263888891</v>
      </c>
      <c r="K2227">
        <v>5000001.9586170604</v>
      </c>
      <c r="L2227">
        <v>-2.2662430406274701</v>
      </c>
      <c r="M2227">
        <v>0</v>
      </c>
      <c r="N2227">
        <v>0</v>
      </c>
      <c r="O2227">
        <v>0</v>
      </c>
      <c r="Q2227">
        <v>-1000</v>
      </c>
      <c r="R2227">
        <v>211</v>
      </c>
    </row>
    <row r="2228" spans="1:18" hidden="1">
      <c r="A2228" t="s">
        <v>18</v>
      </c>
      <c r="B2228">
        <v>201808061230</v>
      </c>
      <c r="C2228">
        <v>3</v>
      </c>
      <c r="D2228">
        <v>42</v>
      </c>
      <c r="E2228" t="s">
        <v>118</v>
      </c>
      <c r="F2228" t="s">
        <v>20</v>
      </c>
      <c r="G2228" t="s">
        <v>21</v>
      </c>
      <c r="H2228" t="s">
        <v>22</v>
      </c>
      <c r="I2228">
        <v>77.5</v>
      </c>
      <c r="J2228" s="1">
        <v>43318.625219907408</v>
      </c>
      <c r="K2228">
        <v>5000001.9586145701</v>
      </c>
      <c r="L2228">
        <v>-2.2662430406274701</v>
      </c>
      <c r="M2228">
        <v>0</v>
      </c>
      <c r="N2228">
        <v>0</v>
      </c>
      <c r="O2228">
        <v>0</v>
      </c>
      <c r="Q2228">
        <v>-1000</v>
      </c>
      <c r="R2228">
        <v>211</v>
      </c>
    </row>
    <row r="2229" spans="1:18" hidden="1">
      <c r="A2229" t="s">
        <v>18</v>
      </c>
      <c r="B2229">
        <v>201808061230</v>
      </c>
      <c r="C2229">
        <v>3</v>
      </c>
      <c r="D2229">
        <v>42</v>
      </c>
      <c r="E2229" t="s">
        <v>118</v>
      </c>
      <c r="F2229" t="s">
        <v>20</v>
      </c>
      <c r="G2229" t="s">
        <v>21</v>
      </c>
      <c r="H2229" t="s">
        <v>22</v>
      </c>
      <c r="I2229">
        <v>77.5</v>
      </c>
      <c r="J2229" s="1">
        <v>43318.627210648148</v>
      </c>
      <c r="K2229">
        <v>5000001.9586383495</v>
      </c>
      <c r="L2229">
        <v>-2.2662430406274701</v>
      </c>
      <c r="M2229">
        <v>0</v>
      </c>
      <c r="N2229">
        <v>0</v>
      </c>
      <c r="O2229">
        <v>0</v>
      </c>
      <c r="Q2229">
        <v>-1000</v>
      </c>
      <c r="R2229">
        <v>211</v>
      </c>
    </row>
    <row r="2230" spans="1:18" hidden="1">
      <c r="A2230" t="s">
        <v>18</v>
      </c>
      <c r="B2230">
        <v>201808061230</v>
      </c>
      <c r="C2230">
        <v>3</v>
      </c>
      <c r="D2230">
        <v>42</v>
      </c>
      <c r="E2230" t="s">
        <v>118</v>
      </c>
      <c r="F2230" t="s">
        <v>20</v>
      </c>
      <c r="G2230" t="s">
        <v>21</v>
      </c>
      <c r="H2230" t="s">
        <v>22</v>
      </c>
      <c r="I2230">
        <v>77.5</v>
      </c>
      <c r="J2230" s="1">
        <v>43318.629143518519</v>
      </c>
      <c r="K2230">
        <v>5000001.9585517803</v>
      </c>
      <c r="L2230">
        <v>-2.2662430406274701</v>
      </c>
      <c r="M2230">
        <v>0</v>
      </c>
      <c r="N2230">
        <v>0</v>
      </c>
      <c r="O2230">
        <v>0</v>
      </c>
      <c r="Q2230">
        <v>-1000</v>
      </c>
      <c r="R2230">
        <v>210</v>
      </c>
    </row>
    <row r="2231" spans="1:18" hidden="1">
      <c r="A2231" t="s">
        <v>18</v>
      </c>
      <c r="B2231">
        <v>201808061230</v>
      </c>
      <c r="C2231">
        <v>3</v>
      </c>
      <c r="D2231">
        <v>42</v>
      </c>
      <c r="E2231" t="s">
        <v>118</v>
      </c>
      <c r="F2231" t="s">
        <v>20</v>
      </c>
      <c r="G2231" t="s">
        <v>21</v>
      </c>
      <c r="H2231" t="s">
        <v>22</v>
      </c>
      <c r="I2231">
        <v>77.5</v>
      </c>
      <c r="J2231" s="1">
        <v>43318.63108796296</v>
      </c>
      <c r="K2231">
        <v>5000001.9585451204</v>
      </c>
      <c r="L2231">
        <v>-2.2662430406274701</v>
      </c>
      <c r="M2231">
        <v>0</v>
      </c>
      <c r="N2231">
        <v>0</v>
      </c>
      <c r="O2231">
        <v>0</v>
      </c>
      <c r="Q2231">
        <v>-1000</v>
      </c>
      <c r="R2231">
        <v>210</v>
      </c>
    </row>
    <row r="2232" spans="1:18" hidden="1">
      <c r="A2232" t="s">
        <v>18</v>
      </c>
      <c r="B2232">
        <v>201808061230</v>
      </c>
      <c r="C2232">
        <v>3</v>
      </c>
      <c r="D2232">
        <v>42</v>
      </c>
      <c r="E2232" t="s">
        <v>118</v>
      </c>
      <c r="F2232" t="s">
        <v>20</v>
      </c>
      <c r="G2232" t="s">
        <v>21</v>
      </c>
      <c r="H2232" t="s">
        <v>22</v>
      </c>
      <c r="I2232">
        <v>77.5</v>
      </c>
      <c r="J2232" s="1">
        <v>43318.633032407408</v>
      </c>
      <c r="K2232">
        <v>5000001.9586823797</v>
      </c>
      <c r="L2232">
        <v>-2.2662430406274701</v>
      </c>
      <c r="M2232">
        <v>0</v>
      </c>
      <c r="N2232">
        <v>0</v>
      </c>
      <c r="O2232">
        <v>0</v>
      </c>
      <c r="Q2232">
        <v>-1000</v>
      </c>
      <c r="R2232">
        <v>210</v>
      </c>
    </row>
    <row r="2233" spans="1:18" hidden="1">
      <c r="A2233" t="s">
        <v>18</v>
      </c>
      <c r="B2233">
        <v>201808061230</v>
      </c>
      <c r="C2233">
        <v>3</v>
      </c>
      <c r="D2233">
        <v>42</v>
      </c>
      <c r="E2233" t="s">
        <v>118</v>
      </c>
      <c r="F2233" t="s">
        <v>20</v>
      </c>
      <c r="G2233" t="s">
        <v>21</v>
      </c>
      <c r="H2233" t="s">
        <v>22</v>
      </c>
      <c r="I2233">
        <v>77.5</v>
      </c>
      <c r="J2233" s="1">
        <v>43318.635011574072</v>
      </c>
      <c r="K2233">
        <v>5000001.9586025402</v>
      </c>
      <c r="L2233">
        <v>-2.2662430406274701</v>
      </c>
      <c r="M2233">
        <v>0</v>
      </c>
      <c r="N2233">
        <v>0</v>
      </c>
      <c r="O2233">
        <v>0</v>
      </c>
      <c r="Q2233">
        <v>-1000</v>
      </c>
      <c r="R2233">
        <v>210</v>
      </c>
    </row>
    <row r="2234" spans="1:18" hidden="1">
      <c r="A2234" t="s">
        <v>18</v>
      </c>
      <c r="B2234">
        <v>201808061230</v>
      </c>
      <c r="C2234">
        <v>3</v>
      </c>
      <c r="D2234">
        <v>43</v>
      </c>
      <c r="E2234" t="s">
        <v>119</v>
      </c>
      <c r="F2234" t="s">
        <v>20</v>
      </c>
      <c r="G2234" t="s">
        <v>21</v>
      </c>
      <c r="H2234" t="s">
        <v>22</v>
      </c>
      <c r="I2234">
        <v>-1.5</v>
      </c>
      <c r="J2234" s="1">
        <v>43318.561608796299</v>
      </c>
      <c r="K2234">
        <v>5000002.1664621597</v>
      </c>
      <c r="L2234">
        <v>0.96000260986792696</v>
      </c>
      <c r="M2234">
        <v>0</v>
      </c>
      <c r="N2234">
        <v>0</v>
      </c>
      <c r="O2234">
        <v>0</v>
      </c>
      <c r="Q2234">
        <v>-1000</v>
      </c>
      <c r="R2234">
        <v>110</v>
      </c>
    </row>
    <row r="2235" spans="1:18" hidden="1">
      <c r="A2235" t="s">
        <v>18</v>
      </c>
      <c r="B2235">
        <v>201808061230</v>
      </c>
      <c r="C2235">
        <v>3</v>
      </c>
      <c r="D2235">
        <v>43</v>
      </c>
      <c r="E2235" t="s">
        <v>119</v>
      </c>
      <c r="F2235" t="s">
        <v>20</v>
      </c>
      <c r="G2235" t="s">
        <v>21</v>
      </c>
      <c r="H2235" t="s">
        <v>22</v>
      </c>
      <c r="I2235">
        <v>-1.5</v>
      </c>
      <c r="J2235" s="1">
        <v>43318.563460648147</v>
      </c>
      <c r="K2235">
        <v>5000002.1667574998</v>
      </c>
      <c r="L2235">
        <v>0.96000260986792696</v>
      </c>
      <c r="M2235">
        <v>0</v>
      </c>
      <c r="N2235">
        <v>0</v>
      </c>
      <c r="O2235">
        <v>0</v>
      </c>
      <c r="Q2235">
        <v>-1000</v>
      </c>
      <c r="R2235">
        <v>110</v>
      </c>
    </row>
    <row r="2236" spans="1:18" hidden="1">
      <c r="A2236" t="s">
        <v>18</v>
      </c>
      <c r="B2236">
        <v>201808061230</v>
      </c>
      <c r="C2236">
        <v>3</v>
      </c>
      <c r="D2236">
        <v>43</v>
      </c>
      <c r="E2236" t="s">
        <v>119</v>
      </c>
      <c r="F2236" t="s">
        <v>20</v>
      </c>
      <c r="G2236" t="s">
        <v>21</v>
      </c>
      <c r="H2236" t="s">
        <v>22</v>
      </c>
      <c r="I2236">
        <v>0.37</v>
      </c>
      <c r="J2236" s="1">
        <v>43318.567395833335</v>
      </c>
      <c r="K2236">
        <v>5000002.1664827</v>
      </c>
      <c r="L2236">
        <v>0.96000260986792696</v>
      </c>
      <c r="M2236">
        <v>0</v>
      </c>
      <c r="N2236">
        <v>0</v>
      </c>
      <c r="O2236">
        <v>0</v>
      </c>
      <c r="Q2236">
        <v>-1000</v>
      </c>
      <c r="R2236">
        <v>112</v>
      </c>
    </row>
    <row r="2237" spans="1:18" hidden="1">
      <c r="A2237" t="s">
        <v>18</v>
      </c>
      <c r="B2237">
        <v>201808061230</v>
      </c>
      <c r="C2237">
        <v>3</v>
      </c>
      <c r="D2237">
        <v>43</v>
      </c>
      <c r="E2237" t="s">
        <v>119</v>
      </c>
      <c r="F2237" t="s">
        <v>20</v>
      </c>
      <c r="G2237" t="s">
        <v>21</v>
      </c>
      <c r="H2237" t="s">
        <v>22</v>
      </c>
      <c r="I2237">
        <v>6.4</v>
      </c>
      <c r="J2237" s="1">
        <v>43318.569189814814</v>
      </c>
      <c r="K2237">
        <v>5000002.1668742504</v>
      </c>
      <c r="L2237">
        <v>0.96000260986792696</v>
      </c>
      <c r="M2237">
        <v>0</v>
      </c>
      <c r="N2237">
        <v>0</v>
      </c>
      <c r="O2237">
        <v>0</v>
      </c>
      <c r="Q2237">
        <v>-1000</v>
      </c>
      <c r="R2237">
        <v>120</v>
      </c>
    </row>
    <row r="2238" spans="1:18" hidden="1">
      <c r="A2238" t="s">
        <v>18</v>
      </c>
      <c r="B2238">
        <v>201808061230</v>
      </c>
      <c r="C2238">
        <v>3</v>
      </c>
      <c r="D2238">
        <v>43</v>
      </c>
      <c r="E2238" t="s">
        <v>119</v>
      </c>
      <c r="F2238" t="s">
        <v>20</v>
      </c>
      <c r="G2238" t="s">
        <v>21</v>
      </c>
      <c r="H2238" t="s">
        <v>22</v>
      </c>
      <c r="I2238">
        <v>12.32</v>
      </c>
      <c r="J2238" s="1">
        <v>43318.570983796293</v>
      </c>
      <c r="K2238">
        <v>5000002.1673089797</v>
      </c>
      <c r="L2238">
        <v>0.96000260986792696</v>
      </c>
      <c r="M2238">
        <v>0</v>
      </c>
      <c r="N2238">
        <v>0</v>
      </c>
      <c r="O2238">
        <v>0</v>
      </c>
      <c r="Q2238">
        <v>-1000</v>
      </c>
      <c r="R2238">
        <v>127</v>
      </c>
    </row>
    <row r="2239" spans="1:18" hidden="1">
      <c r="A2239" t="s">
        <v>18</v>
      </c>
      <c r="B2239">
        <v>201808061230</v>
      </c>
      <c r="C2239">
        <v>3</v>
      </c>
      <c r="D2239">
        <v>43</v>
      </c>
      <c r="E2239" t="s">
        <v>119</v>
      </c>
      <c r="F2239" t="s">
        <v>20</v>
      </c>
      <c r="G2239" t="s">
        <v>21</v>
      </c>
      <c r="H2239" t="s">
        <v>22</v>
      </c>
      <c r="I2239">
        <v>17.829999999999998</v>
      </c>
      <c r="J2239" s="1">
        <v>43318.572847222225</v>
      </c>
      <c r="K2239">
        <v>5000002.1681235097</v>
      </c>
      <c r="L2239">
        <v>0.96000260986792696</v>
      </c>
      <c r="M2239">
        <v>0</v>
      </c>
      <c r="N2239">
        <v>0</v>
      </c>
      <c r="O2239">
        <v>0</v>
      </c>
      <c r="Q2239">
        <v>-1000</v>
      </c>
      <c r="R2239">
        <v>135</v>
      </c>
    </row>
    <row r="2240" spans="1:18" hidden="1">
      <c r="A2240" t="s">
        <v>18</v>
      </c>
      <c r="B2240">
        <v>201808061230</v>
      </c>
      <c r="C2240">
        <v>3</v>
      </c>
      <c r="D2240">
        <v>43</v>
      </c>
      <c r="E2240" t="s">
        <v>119</v>
      </c>
      <c r="F2240" t="s">
        <v>20</v>
      </c>
      <c r="G2240" t="s">
        <v>21</v>
      </c>
      <c r="H2240" t="s">
        <v>22</v>
      </c>
      <c r="I2240">
        <v>23.13</v>
      </c>
      <c r="J2240" s="1">
        <v>43318.574629629627</v>
      </c>
      <c r="K2240">
        <v>5000002.1684488403</v>
      </c>
      <c r="L2240">
        <v>0.96000260986792696</v>
      </c>
      <c r="M2240">
        <v>0</v>
      </c>
      <c r="N2240">
        <v>0</v>
      </c>
      <c r="O2240">
        <v>0</v>
      </c>
      <c r="Q2240">
        <v>-1000</v>
      </c>
      <c r="R2240">
        <v>143</v>
      </c>
    </row>
    <row r="2241" spans="1:18" hidden="1">
      <c r="A2241" t="s">
        <v>18</v>
      </c>
      <c r="B2241">
        <v>201808061230</v>
      </c>
      <c r="C2241">
        <v>3</v>
      </c>
      <c r="D2241">
        <v>43</v>
      </c>
      <c r="E2241" t="s">
        <v>119</v>
      </c>
      <c r="F2241" t="s">
        <v>20</v>
      </c>
      <c r="G2241" t="s">
        <v>21</v>
      </c>
      <c r="H2241" t="s">
        <v>22</v>
      </c>
      <c r="I2241">
        <v>27.15</v>
      </c>
      <c r="J2241" s="1">
        <v>43318.57644675926</v>
      </c>
      <c r="K2241">
        <v>5000002.16941108</v>
      </c>
      <c r="L2241">
        <v>0.96000260986792696</v>
      </c>
      <c r="M2241">
        <v>0</v>
      </c>
      <c r="N2241">
        <v>0</v>
      </c>
      <c r="O2241">
        <v>0</v>
      </c>
      <c r="Q2241">
        <v>-1000</v>
      </c>
      <c r="R2241">
        <v>149</v>
      </c>
    </row>
    <row r="2242" spans="1:18" hidden="1">
      <c r="A2242" t="s">
        <v>18</v>
      </c>
      <c r="B2242">
        <v>201808061230</v>
      </c>
      <c r="C2242">
        <v>3</v>
      </c>
      <c r="D2242">
        <v>43</v>
      </c>
      <c r="E2242" t="s">
        <v>119</v>
      </c>
      <c r="F2242" t="s">
        <v>20</v>
      </c>
      <c r="G2242" t="s">
        <v>21</v>
      </c>
      <c r="H2242" t="s">
        <v>22</v>
      </c>
      <c r="I2242">
        <v>27.31</v>
      </c>
      <c r="J2242" s="1">
        <v>43318.578252314815</v>
      </c>
      <c r="K2242">
        <v>5000002.1697808001</v>
      </c>
      <c r="L2242">
        <v>0.96000260986792696</v>
      </c>
      <c r="M2242">
        <v>0</v>
      </c>
      <c r="N2242">
        <v>0</v>
      </c>
      <c r="O2242">
        <v>0</v>
      </c>
      <c r="Q2242">
        <v>-1000</v>
      </c>
      <c r="R2242">
        <v>151</v>
      </c>
    </row>
    <row r="2243" spans="1:18" hidden="1">
      <c r="A2243" t="s">
        <v>18</v>
      </c>
      <c r="B2243">
        <v>201808061230</v>
      </c>
      <c r="C2243">
        <v>3</v>
      </c>
      <c r="D2243">
        <v>43</v>
      </c>
      <c r="E2243" t="s">
        <v>119</v>
      </c>
      <c r="F2243" t="s">
        <v>20</v>
      </c>
      <c r="G2243" t="s">
        <v>21</v>
      </c>
      <c r="H2243" t="s">
        <v>22</v>
      </c>
      <c r="I2243">
        <v>25.85</v>
      </c>
      <c r="J2243" s="1">
        <v>43318.58017361111</v>
      </c>
      <c r="K2243">
        <v>5000002.1700181495</v>
      </c>
      <c r="L2243">
        <v>0.96000260986792696</v>
      </c>
      <c r="M2243">
        <v>0</v>
      </c>
      <c r="N2243">
        <v>0</v>
      </c>
      <c r="O2243">
        <v>0</v>
      </c>
      <c r="Q2243">
        <v>-1000</v>
      </c>
      <c r="R2243">
        <v>151</v>
      </c>
    </row>
    <row r="2244" spans="1:18" hidden="1">
      <c r="A2244" t="s">
        <v>18</v>
      </c>
      <c r="B2244">
        <v>201808061230</v>
      </c>
      <c r="C2244">
        <v>3</v>
      </c>
      <c r="D2244">
        <v>43</v>
      </c>
      <c r="E2244" t="s">
        <v>119</v>
      </c>
      <c r="F2244" t="s">
        <v>20</v>
      </c>
      <c r="G2244" t="s">
        <v>21</v>
      </c>
      <c r="H2244" t="s">
        <v>22</v>
      </c>
      <c r="I2244">
        <v>25.58</v>
      </c>
      <c r="J2244" s="1">
        <v>43318.582002314812</v>
      </c>
      <c r="K2244">
        <v>5000002.1698469901</v>
      </c>
      <c r="L2244">
        <v>0.96000260986792696</v>
      </c>
      <c r="M2244">
        <v>0</v>
      </c>
      <c r="N2244">
        <v>0</v>
      </c>
      <c r="O2244">
        <v>0</v>
      </c>
      <c r="Q2244">
        <v>-1000</v>
      </c>
      <c r="R2244">
        <v>149</v>
      </c>
    </row>
    <row r="2245" spans="1:18" hidden="1">
      <c r="A2245" t="s">
        <v>18</v>
      </c>
      <c r="B2245">
        <v>201808061230</v>
      </c>
      <c r="C2245">
        <v>3</v>
      </c>
      <c r="D2245">
        <v>43</v>
      </c>
      <c r="E2245" t="s">
        <v>119</v>
      </c>
      <c r="F2245" t="s">
        <v>20</v>
      </c>
      <c r="G2245" t="s">
        <v>21</v>
      </c>
      <c r="H2245" t="s">
        <v>22</v>
      </c>
      <c r="I2245">
        <v>25.43</v>
      </c>
      <c r="J2245" s="1">
        <v>43318.583877314813</v>
      </c>
      <c r="K2245">
        <v>5000002.1696996503</v>
      </c>
      <c r="L2245">
        <v>0.96000260986792696</v>
      </c>
      <c r="M2245">
        <v>0</v>
      </c>
      <c r="N2245">
        <v>0</v>
      </c>
      <c r="O2245">
        <v>0</v>
      </c>
      <c r="Q2245">
        <v>-1000</v>
      </c>
      <c r="R2245">
        <v>147</v>
      </c>
    </row>
    <row r="2246" spans="1:18" hidden="1">
      <c r="A2246" t="s">
        <v>18</v>
      </c>
      <c r="B2246">
        <v>201808061230</v>
      </c>
      <c r="C2246">
        <v>3</v>
      </c>
      <c r="D2246">
        <v>43</v>
      </c>
      <c r="E2246" t="s">
        <v>119</v>
      </c>
      <c r="F2246" t="s">
        <v>20</v>
      </c>
      <c r="G2246" t="s">
        <v>21</v>
      </c>
      <c r="H2246" t="s">
        <v>22</v>
      </c>
      <c r="I2246">
        <v>25.42</v>
      </c>
      <c r="J2246" s="1">
        <v>43318.585682870369</v>
      </c>
      <c r="K2246">
        <v>5000002.1696824804</v>
      </c>
      <c r="L2246">
        <v>0.96000260986792696</v>
      </c>
      <c r="M2246">
        <v>0</v>
      </c>
      <c r="N2246">
        <v>0</v>
      </c>
      <c r="O2246">
        <v>0</v>
      </c>
      <c r="Q2246">
        <v>-1000</v>
      </c>
      <c r="R2246">
        <v>147</v>
      </c>
    </row>
    <row r="2247" spans="1:18" hidden="1">
      <c r="A2247" t="s">
        <v>18</v>
      </c>
      <c r="B2247">
        <v>201808061230</v>
      </c>
      <c r="C2247">
        <v>3</v>
      </c>
      <c r="D2247">
        <v>43</v>
      </c>
      <c r="E2247" t="s">
        <v>119</v>
      </c>
      <c r="F2247" t="s">
        <v>20</v>
      </c>
      <c r="G2247" t="s">
        <v>21</v>
      </c>
      <c r="H2247" t="s">
        <v>22</v>
      </c>
      <c r="I2247">
        <v>25.51</v>
      </c>
      <c r="J2247" s="1">
        <v>43318.587627314817</v>
      </c>
      <c r="K2247">
        <v>5000002.1696236702</v>
      </c>
      <c r="L2247">
        <v>0.96000260986792696</v>
      </c>
      <c r="M2247">
        <v>0</v>
      </c>
      <c r="N2247">
        <v>0</v>
      </c>
      <c r="O2247">
        <v>0</v>
      </c>
      <c r="Q2247">
        <v>-1000</v>
      </c>
      <c r="R2247">
        <v>148</v>
      </c>
    </row>
    <row r="2248" spans="1:18" hidden="1">
      <c r="A2248" t="s">
        <v>18</v>
      </c>
      <c r="B2248">
        <v>201808061230</v>
      </c>
      <c r="C2248">
        <v>3</v>
      </c>
      <c r="D2248">
        <v>43</v>
      </c>
      <c r="E2248" t="s">
        <v>119</v>
      </c>
      <c r="F2248" t="s">
        <v>20</v>
      </c>
      <c r="G2248" t="s">
        <v>21</v>
      </c>
      <c r="H2248" t="s">
        <v>22</v>
      </c>
      <c r="I2248">
        <v>25.56</v>
      </c>
      <c r="J2248" s="1">
        <v>43318.589421296296</v>
      </c>
      <c r="K2248">
        <v>5000002.1700213598</v>
      </c>
      <c r="L2248">
        <v>0.96000260986792696</v>
      </c>
      <c r="M2248">
        <v>0</v>
      </c>
      <c r="N2248">
        <v>0</v>
      </c>
      <c r="O2248">
        <v>0</v>
      </c>
      <c r="Q2248">
        <v>-1000</v>
      </c>
      <c r="R2248">
        <v>148</v>
      </c>
    </row>
    <row r="2249" spans="1:18" hidden="1">
      <c r="A2249" t="s">
        <v>18</v>
      </c>
      <c r="B2249">
        <v>201808061230</v>
      </c>
      <c r="C2249">
        <v>3</v>
      </c>
      <c r="D2249">
        <v>43</v>
      </c>
      <c r="E2249" t="s">
        <v>119</v>
      </c>
      <c r="F2249" t="s">
        <v>20</v>
      </c>
      <c r="G2249" t="s">
        <v>21</v>
      </c>
      <c r="H2249" t="s">
        <v>22</v>
      </c>
      <c r="I2249">
        <v>25.54</v>
      </c>
      <c r="J2249" s="1">
        <v>43318.591226851851</v>
      </c>
      <c r="K2249">
        <v>5000002.1697598305</v>
      </c>
      <c r="L2249">
        <v>0.96000260986792696</v>
      </c>
      <c r="M2249">
        <v>0</v>
      </c>
      <c r="N2249">
        <v>0</v>
      </c>
      <c r="O2249">
        <v>0</v>
      </c>
      <c r="Q2249">
        <v>-1000</v>
      </c>
      <c r="R2249">
        <v>148</v>
      </c>
    </row>
    <row r="2250" spans="1:18" hidden="1">
      <c r="A2250" t="s">
        <v>18</v>
      </c>
      <c r="B2250">
        <v>201808061230</v>
      </c>
      <c r="C2250">
        <v>3</v>
      </c>
      <c r="D2250">
        <v>43</v>
      </c>
      <c r="E2250" t="s">
        <v>119</v>
      </c>
      <c r="F2250" t="s">
        <v>20</v>
      </c>
      <c r="G2250" t="s">
        <v>21</v>
      </c>
      <c r="H2250" t="s">
        <v>22</v>
      </c>
      <c r="I2250">
        <v>25.51</v>
      </c>
      <c r="J2250" s="1">
        <v>43318.593159722222</v>
      </c>
      <c r="K2250">
        <v>5000002.1697476404</v>
      </c>
      <c r="L2250">
        <v>0.96000260986792696</v>
      </c>
      <c r="M2250">
        <v>0</v>
      </c>
      <c r="N2250">
        <v>0</v>
      </c>
      <c r="O2250">
        <v>0</v>
      </c>
      <c r="Q2250">
        <v>-1000</v>
      </c>
      <c r="R2250">
        <v>148</v>
      </c>
    </row>
    <row r="2251" spans="1:18" hidden="1">
      <c r="A2251" t="s">
        <v>18</v>
      </c>
      <c r="B2251">
        <v>201808061230</v>
      </c>
      <c r="C2251">
        <v>3</v>
      </c>
      <c r="D2251">
        <v>43</v>
      </c>
      <c r="E2251" t="s">
        <v>119</v>
      </c>
      <c r="F2251" t="s">
        <v>20</v>
      </c>
      <c r="G2251" t="s">
        <v>21</v>
      </c>
      <c r="H2251" t="s">
        <v>22</v>
      </c>
      <c r="I2251">
        <v>25.5</v>
      </c>
      <c r="J2251" s="1">
        <v>43318.594965277778</v>
      </c>
      <c r="K2251">
        <v>5000002.1697389502</v>
      </c>
      <c r="L2251">
        <v>0.96000260986792696</v>
      </c>
      <c r="M2251">
        <v>0</v>
      </c>
      <c r="N2251">
        <v>0</v>
      </c>
      <c r="O2251">
        <v>0</v>
      </c>
      <c r="Q2251">
        <v>-1000</v>
      </c>
      <c r="R2251">
        <v>148</v>
      </c>
    </row>
    <row r="2252" spans="1:18" hidden="1">
      <c r="A2252" t="s">
        <v>18</v>
      </c>
      <c r="B2252">
        <v>201808061230</v>
      </c>
      <c r="C2252">
        <v>3</v>
      </c>
      <c r="D2252">
        <v>43</v>
      </c>
      <c r="E2252" t="s">
        <v>119</v>
      </c>
      <c r="F2252" t="s">
        <v>20</v>
      </c>
      <c r="G2252" t="s">
        <v>21</v>
      </c>
      <c r="H2252" t="s">
        <v>22</v>
      </c>
      <c r="I2252">
        <v>26.33</v>
      </c>
      <c r="J2252" s="1">
        <v>43318.59679398148</v>
      </c>
      <c r="K2252">
        <v>5000002.1695377398</v>
      </c>
      <c r="L2252">
        <v>0.96000260986792696</v>
      </c>
      <c r="M2252">
        <v>0</v>
      </c>
      <c r="N2252">
        <v>0</v>
      </c>
      <c r="O2252">
        <v>0</v>
      </c>
      <c r="Q2252">
        <v>-1000</v>
      </c>
      <c r="R2252">
        <v>149</v>
      </c>
    </row>
    <row r="2253" spans="1:18" hidden="1">
      <c r="A2253" t="s">
        <v>18</v>
      </c>
      <c r="B2253">
        <v>201808061230</v>
      </c>
      <c r="C2253">
        <v>3</v>
      </c>
      <c r="D2253">
        <v>43</v>
      </c>
      <c r="E2253" t="s">
        <v>119</v>
      </c>
      <c r="F2253" t="s">
        <v>20</v>
      </c>
      <c r="G2253" t="s">
        <v>21</v>
      </c>
      <c r="H2253" t="s">
        <v>22</v>
      </c>
      <c r="I2253">
        <v>30.54</v>
      </c>
      <c r="J2253" s="1">
        <v>43318.598587962966</v>
      </c>
      <c r="K2253">
        <v>5000002.1697998298</v>
      </c>
      <c r="L2253">
        <v>0.96000260986792696</v>
      </c>
      <c r="M2253">
        <v>0</v>
      </c>
      <c r="N2253">
        <v>0</v>
      </c>
      <c r="O2253">
        <v>0</v>
      </c>
      <c r="Q2253">
        <v>-1000</v>
      </c>
      <c r="R2253">
        <v>154</v>
      </c>
    </row>
    <row r="2254" spans="1:18" hidden="1">
      <c r="A2254" t="s">
        <v>18</v>
      </c>
      <c r="B2254">
        <v>201808061230</v>
      </c>
      <c r="C2254">
        <v>3</v>
      </c>
      <c r="D2254">
        <v>43</v>
      </c>
      <c r="E2254" t="s">
        <v>119</v>
      </c>
      <c r="F2254" t="s">
        <v>20</v>
      </c>
      <c r="G2254" t="s">
        <v>21</v>
      </c>
      <c r="H2254" t="s">
        <v>22</v>
      </c>
      <c r="I2254">
        <v>36.869999999999997</v>
      </c>
      <c r="J2254" s="1">
        <v>43318.600451388891</v>
      </c>
      <c r="K2254">
        <v>5000002.1702523204</v>
      </c>
      <c r="L2254">
        <v>0.96000260986792696</v>
      </c>
      <c r="M2254">
        <v>0</v>
      </c>
      <c r="N2254">
        <v>0</v>
      </c>
      <c r="O2254">
        <v>0</v>
      </c>
      <c r="Q2254">
        <v>-1000</v>
      </c>
      <c r="R2254">
        <v>162</v>
      </c>
    </row>
    <row r="2255" spans="1:18" hidden="1">
      <c r="A2255" t="s">
        <v>18</v>
      </c>
      <c r="B2255">
        <v>201808061230</v>
      </c>
      <c r="C2255">
        <v>3</v>
      </c>
      <c r="D2255">
        <v>43</v>
      </c>
      <c r="E2255" t="s">
        <v>119</v>
      </c>
      <c r="F2255" t="s">
        <v>20</v>
      </c>
      <c r="G2255" t="s">
        <v>21</v>
      </c>
      <c r="H2255" t="s">
        <v>22</v>
      </c>
      <c r="I2255">
        <v>43.13</v>
      </c>
      <c r="J2255" s="1">
        <v>43318.602233796293</v>
      </c>
      <c r="K2255">
        <v>5000002.1710665403</v>
      </c>
      <c r="L2255">
        <v>0.96000260986792696</v>
      </c>
      <c r="M2255">
        <v>0</v>
      </c>
      <c r="N2255">
        <v>0</v>
      </c>
      <c r="O2255">
        <v>0</v>
      </c>
      <c r="Q2255">
        <v>-1000</v>
      </c>
      <c r="R2255">
        <v>171</v>
      </c>
    </row>
    <row r="2256" spans="1:18" hidden="1">
      <c r="A2256" t="s">
        <v>18</v>
      </c>
      <c r="B2256">
        <v>201808061230</v>
      </c>
      <c r="C2256">
        <v>3</v>
      </c>
      <c r="D2256">
        <v>43</v>
      </c>
      <c r="E2256" t="s">
        <v>119</v>
      </c>
      <c r="F2256" t="s">
        <v>20</v>
      </c>
      <c r="G2256" t="s">
        <v>21</v>
      </c>
      <c r="H2256" t="s">
        <v>22</v>
      </c>
      <c r="I2256">
        <v>49.01</v>
      </c>
      <c r="J2256" s="1">
        <v>43318.604108796295</v>
      </c>
      <c r="K2256">
        <v>5000002.17175005</v>
      </c>
      <c r="L2256">
        <v>0.96000260986792696</v>
      </c>
      <c r="M2256">
        <v>0</v>
      </c>
      <c r="N2256">
        <v>0</v>
      </c>
      <c r="O2256">
        <v>0</v>
      </c>
      <c r="Q2256">
        <v>-1000</v>
      </c>
      <c r="R2256">
        <v>179</v>
      </c>
    </row>
    <row r="2257" spans="1:18" hidden="1">
      <c r="A2257" t="s">
        <v>18</v>
      </c>
      <c r="B2257">
        <v>201808061230</v>
      </c>
      <c r="C2257">
        <v>3</v>
      </c>
      <c r="D2257">
        <v>43</v>
      </c>
      <c r="E2257" t="s">
        <v>119</v>
      </c>
      <c r="F2257" t="s">
        <v>20</v>
      </c>
      <c r="G2257" t="s">
        <v>21</v>
      </c>
      <c r="H2257" t="s">
        <v>22</v>
      </c>
      <c r="I2257">
        <v>54.62</v>
      </c>
      <c r="J2257" s="1">
        <v>43318.605995370373</v>
      </c>
      <c r="K2257">
        <v>5000002.1725473097</v>
      </c>
      <c r="L2257">
        <v>0.96000260986792696</v>
      </c>
      <c r="M2257">
        <v>0</v>
      </c>
      <c r="N2257">
        <v>0</v>
      </c>
      <c r="O2257">
        <v>0</v>
      </c>
      <c r="Q2257">
        <v>-1000</v>
      </c>
      <c r="R2257">
        <v>187</v>
      </c>
    </row>
    <row r="2258" spans="1:18" hidden="1">
      <c r="A2258" t="s">
        <v>18</v>
      </c>
      <c r="B2258">
        <v>201808061230</v>
      </c>
      <c r="C2258">
        <v>3</v>
      </c>
      <c r="D2258">
        <v>43</v>
      </c>
      <c r="E2258" t="s">
        <v>119</v>
      </c>
      <c r="F2258" t="s">
        <v>20</v>
      </c>
      <c r="G2258" t="s">
        <v>21</v>
      </c>
      <c r="H2258" t="s">
        <v>22</v>
      </c>
      <c r="I2258">
        <v>60.11</v>
      </c>
      <c r="J2258" s="1">
        <v>43318.607928240737</v>
      </c>
      <c r="K2258">
        <v>5000002.1732835798</v>
      </c>
      <c r="L2258">
        <v>0.96000260986792696</v>
      </c>
      <c r="M2258">
        <v>0</v>
      </c>
      <c r="N2258">
        <v>0</v>
      </c>
      <c r="O2258">
        <v>0</v>
      </c>
      <c r="Q2258">
        <v>-1000</v>
      </c>
      <c r="R2258">
        <v>195</v>
      </c>
    </row>
    <row r="2259" spans="1:18" hidden="1">
      <c r="A2259" t="s">
        <v>18</v>
      </c>
      <c r="B2259">
        <v>201808061230</v>
      </c>
      <c r="C2259">
        <v>3</v>
      </c>
      <c r="D2259">
        <v>43</v>
      </c>
      <c r="E2259" t="s">
        <v>119</v>
      </c>
      <c r="F2259" t="s">
        <v>20</v>
      </c>
      <c r="G2259" t="s">
        <v>21</v>
      </c>
      <c r="H2259" t="s">
        <v>22</v>
      </c>
      <c r="I2259">
        <v>68.47</v>
      </c>
      <c r="J2259" s="1">
        <v>43318.609849537039</v>
      </c>
      <c r="K2259">
        <v>5000002.1742561199</v>
      </c>
      <c r="L2259">
        <v>0.96000260986792696</v>
      </c>
      <c r="M2259">
        <v>0</v>
      </c>
      <c r="N2259">
        <v>0</v>
      </c>
      <c r="O2259">
        <v>0</v>
      </c>
      <c r="Q2259">
        <v>-1000</v>
      </c>
      <c r="R2259">
        <v>205</v>
      </c>
    </row>
    <row r="2260" spans="1:18" hidden="1">
      <c r="A2260" t="s">
        <v>18</v>
      </c>
      <c r="B2260">
        <v>201808061230</v>
      </c>
      <c r="C2260">
        <v>3</v>
      </c>
      <c r="D2260">
        <v>43</v>
      </c>
      <c r="E2260" t="s">
        <v>119</v>
      </c>
      <c r="F2260" t="s">
        <v>20</v>
      </c>
      <c r="G2260" t="s">
        <v>21</v>
      </c>
      <c r="H2260" t="s">
        <v>22</v>
      </c>
      <c r="I2260">
        <v>71.5</v>
      </c>
      <c r="J2260" s="1">
        <v>43318.611828703702</v>
      </c>
      <c r="K2260">
        <v>5000002.1746833203</v>
      </c>
      <c r="L2260">
        <v>0.96000260986792696</v>
      </c>
      <c r="M2260">
        <v>0</v>
      </c>
      <c r="N2260">
        <v>0</v>
      </c>
      <c r="O2260">
        <v>0</v>
      </c>
      <c r="Q2260">
        <v>-1000</v>
      </c>
      <c r="R2260">
        <v>209</v>
      </c>
    </row>
    <row r="2261" spans="1:18" hidden="1">
      <c r="A2261" t="s">
        <v>18</v>
      </c>
      <c r="B2261">
        <v>201808061230</v>
      </c>
      <c r="C2261">
        <v>3</v>
      </c>
      <c r="D2261">
        <v>43</v>
      </c>
      <c r="E2261" t="s">
        <v>119</v>
      </c>
      <c r="F2261" t="s">
        <v>20</v>
      </c>
      <c r="G2261" t="s">
        <v>21</v>
      </c>
      <c r="H2261" t="s">
        <v>22</v>
      </c>
      <c r="I2261">
        <v>77.8</v>
      </c>
      <c r="J2261" s="1">
        <v>43318.613796296297</v>
      </c>
      <c r="K2261">
        <v>5000002.1752321403</v>
      </c>
      <c r="L2261">
        <v>0.96000260986792696</v>
      </c>
      <c r="M2261">
        <v>0</v>
      </c>
      <c r="N2261">
        <v>0</v>
      </c>
      <c r="O2261">
        <v>0</v>
      </c>
      <c r="Q2261">
        <v>-1000</v>
      </c>
      <c r="R2261">
        <v>216</v>
      </c>
    </row>
    <row r="2262" spans="1:18" hidden="1">
      <c r="A2262" t="s">
        <v>18</v>
      </c>
      <c r="B2262">
        <v>201808061230</v>
      </c>
      <c r="C2262">
        <v>3</v>
      </c>
      <c r="D2262">
        <v>43</v>
      </c>
      <c r="E2262" t="s">
        <v>119</v>
      </c>
      <c r="F2262" t="s">
        <v>20</v>
      </c>
      <c r="G2262" t="s">
        <v>21</v>
      </c>
      <c r="H2262" t="s">
        <v>22</v>
      </c>
      <c r="I2262">
        <v>77.680000000000007</v>
      </c>
      <c r="J2262" s="1">
        <v>43318.615740740737</v>
      </c>
      <c r="K2262">
        <v>5000002.1759862304</v>
      </c>
      <c r="L2262">
        <v>0.96000260986792696</v>
      </c>
      <c r="M2262">
        <v>0</v>
      </c>
      <c r="N2262">
        <v>0</v>
      </c>
      <c r="O2262">
        <v>0</v>
      </c>
      <c r="Q2262">
        <v>-1000</v>
      </c>
      <c r="R2262">
        <v>216</v>
      </c>
    </row>
    <row r="2263" spans="1:18" hidden="1">
      <c r="A2263" t="s">
        <v>18</v>
      </c>
      <c r="B2263">
        <v>201808061230</v>
      </c>
      <c r="C2263">
        <v>3</v>
      </c>
      <c r="D2263">
        <v>43</v>
      </c>
      <c r="E2263" t="s">
        <v>119</v>
      </c>
      <c r="F2263" t="s">
        <v>20</v>
      </c>
      <c r="G2263" t="s">
        <v>21</v>
      </c>
      <c r="H2263" t="s">
        <v>22</v>
      </c>
      <c r="I2263">
        <v>77.510000000000005</v>
      </c>
      <c r="J2263" s="1">
        <v>43318.617627314816</v>
      </c>
      <c r="K2263">
        <v>5000002.1759458203</v>
      </c>
      <c r="L2263">
        <v>0.96000260986792696</v>
      </c>
      <c r="M2263">
        <v>0</v>
      </c>
      <c r="N2263">
        <v>0</v>
      </c>
      <c r="O2263">
        <v>0</v>
      </c>
      <c r="Q2263">
        <v>-1000</v>
      </c>
      <c r="R2263">
        <v>216</v>
      </c>
    </row>
    <row r="2264" spans="1:18" hidden="1">
      <c r="A2264" t="s">
        <v>18</v>
      </c>
      <c r="B2264">
        <v>201808061230</v>
      </c>
      <c r="C2264">
        <v>3</v>
      </c>
      <c r="D2264">
        <v>43</v>
      </c>
      <c r="E2264" t="s">
        <v>119</v>
      </c>
      <c r="F2264" t="s">
        <v>20</v>
      </c>
      <c r="G2264" t="s">
        <v>21</v>
      </c>
      <c r="H2264" t="s">
        <v>22</v>
      </c>
      <c r="I2264">
        <v>77.510000000000005</v>
      </c>
      <c r="J2264" s="1">
        <v>43318.619571759256</v>
      </c>
      <c r="K2264">
        <v>5000002.1759442398</v>
      </c>
      <c r="L2264">
        <v>0.96000260986792696</v>
      </c>
      <c r="M2264">
        <v>0</v>
      </c>
      <c r="N2264">
        <v>0</v>
      </c>
      <c r="O2264">
        <v>0</v>
      </c>
      <c r="Q2264">
        <v>-1000</v>
      </c>
      <c r="R2264">
        <v>216</v>
      </c>
    </row>
    <row r="2265" spans="1:18" hidden="1">
      <c r="A2265" t="s">
        <v>18</v>
      </c>
      <c r="B2265">
        <v>201808061230</v>
      </c>
      <c r="C2265">
        <v>3</v>
      </c>
      <c r="D2265">
        <v>43</v>
      </c>
      <c r="E2265" t="s">
        <v>119</v>
      </c>
      <c r="F2265" t="s">
        <v>20</v>
      </c>
      <c r="G2265" t="s">
        <v>21</v>
      </c>
      <c r="H2265" t="s">
        <v>22</v>
      </c>
      <c r="I2265">
        <v>77.5</v>
      </c>
      <c r="J2265" s="1">
        <v>43318.621527777781</v>
      </c>
      <c r="K2265">
        <v>5000002.1760415304</v>
      </c>
      <c r="L2265">
        <v>0.96000260986792696</v>
      </c>
      <c r="M2265">
        <v>0</v>
      </c>
      <c r="N2265">
        <v>0</v>
      </c>
      <c r="O2265">
        <v>0</v>
      </c>
      <c r="Q2265">
        <v>-1000</v>
      </c>
      <c r="R2265">
        <v>216</v>
      </c>
    </row>
    <row r="2266" spans="1:18" hidden="1">
      <c r="A2266" t="s">
        <v>18</v>
      </c>
      <c r="B2266">
        <v>201808061230</v>
      </c>
      <c r="C2266">
        <v>3</v>
      </c>
      <c r="D2266">
        <v>43</v>
      </c>
      <c r="E2266" t="s">
        <v>119</v>
      </c>
      <c r="F2266" t="s">
        <v>20</v>
      </c>
      <c r="G2266" t="s">
        <v>21</v>
      </c>
      <c r="H2266" t="s">
        <v>22</v>
      </c>
      <c r="I2266">
        <v>77.510000000000005</v>
      </c>
      <c r="J2266" s="1">
        <v>43318.623356481483</v>
      </c>
      <c r="K2266">
        <v>5000002.1758372299</v>
      </c>
      <c r="L2266">
        <v>0.96000260986792696</v>
      </c>
      <c r="M2266">
        <v>0</v>
      </c>
      <c r="N2266">
        <v>0</v>
      </c>
      <c r="O2266">
        <v>0</v>
      </c>
      <c r="Q2266">
        <v>-1000</v>
      </c>
      <c r="R2266">
        <v>215</v>
      </c>
    </row>
    <row r="2267" spans="1:18" hidden="1">
      <c r="A2267" t="s">
        <v>18</v>
      </c>
      <c r="B2267">
        <v>201808061230</v>
      </c>
      <c r="C2267">
        <v>3</v>
      </c>
      <c r="D2267">
        <v>43</v>
      </c>
      <c r="E2267" t="s">
        <v>119</v>
      </c>
      <c r="F2267" t="s">
        <v>20</v>
      </c>
      <c r="G2267" t="s">
        <v>21</v>
      </c>
      <c r="H2267" t="s">
        <v>22</v>
      </c>
      <c r="I2267">
        <v>77.5</v>
      </c>
      <c r="J2267" s="1">
        <v>43318.6253125</v>
      </c>
      <c r="K2267">
        <v>5000002.1759399502</v>
      </c>
      <c r="L2267">
        <v>0.96000260986792696</v>
      </c>
      <c r="M2267">
        <v>0</v>
      </c>
      <c r="N2267">
        <v>0</v>
      </c>
      <c r="O2267">
        <v>0</v>
      </c>
      <c r="Q2267">
        <v>-1000</v>
      </c>
      <c r="R2267">
        <v>215</v>
      </c>
    </row>
    <row r="2268" spans="1:18" hidden="1">
      <c r="A2268" t="s">
        <v>18</v>
      </c>
      <c r="B2268">
        <v>201808061230</v>
      </c>
      <c r="C2268">
        <v>3</v>
      </c>
      <c r="D2268">
        <v>43</v>
      </c>
      <c r="E2268" t="s">
        <v>119</v>
      </c>
      <c r="F2268" t="s">
        <v>20</v>
      </c>
      <c r="G2268" t="s">
        <v>21</v>
      </c>
      <c r="H2268" t="s">
        <v>22</v>
      </c>
      <c r="I2268">
        <v>77.489999999999995</v>
      </c>
      <c r="J2268" s="1">
        <v>43318.627291666664</v>
      </c>
      <c r="K2268">
        <v>5000002.1758160302</v>
      </c>
      <c r="L2268">
        <v>0.96000260986792696</v>
      </c>
      <c r="M2268">
        <v>0</v>
      </c>
      <c r="N2268">
        <v>0</v>
      </c>
      <c r="O2268">
        <v>0</v>
      </c>
      <c r="Q2268">
        <v>-1000</v>
      </c>
      <c r="R2268">
        <v>215</v>
      </c>
    </row>
    <row r="2269" spans="1:18" hidden="1">
      <c r="A2269" t="s">
        <v>18</v>
      </c>
      <c r="B2269">
        <v>201808061230</v>
      </c>
      <c r="C2269">
        <v>3</v>
      </c>
      <c r="D2269">
        <v>43</v>
      </c>
      <c r="E2269" t="s">
        <v>119</v>
      </c>
      <c r="F2269" t="s">
        <v>20</v>
      </c>
      <c r="G2269" t="s">
        <v>21</v>
      </c>
      <c r="H2269" t="s">
        <v>22</v>
      </c>
      <c r="I2269">
        <v>77.5</v>
      </c>
      <c r="J2269" s="1">
        <v>43318.629236111112</v>
      </c>
      <c r="K2269">
        <v>5000002.17583514</v>
      </c>
      <c r="L2269">
        <v>0.96000260986792696</v>
      </c>
      <c r="M2269">
        <v>0</v>
      </c>
      <c r="N2269">
        <v>0</v>
      </c>
      <c r="O2269">
        <v>0</v>
      </c>
      <c r="Q2269">
        <v>-1000</v>
      </c>
      <c r="R2269">
        <v>215</v>
      </c>
    </row>
    <row r="2270" spans="1:18" hidden="1">
      <c r="A2270" t="s">
        <v>18</v>
      </c>
      <c r="B2270">
        <v>201808061230</v>
      </c>
      <c r="C2270">
        <v>3</v>
      </c>
      <c r="D2270">
        <v>43</v>
      </c>
      <c r="E2270" t="s">
        <v>119</v>
      </c>
      <c r="F2270" t="s">
        <v>20</v>
      </c>
      <c r="G2270" t="s">
        <v>21</v>
      </c>
      <c r="H2270" t="s">
        <v>22</v>
      </c>
      <c r="I2270">
        <v>77.5</v>
      </c>
      <c r="J2270" s="1">
        <v>43318.631180555552</v>
      </c>
      <c r="K2270">
        <v>5000002.1759021897</v>
      </c>
      <c r="L2270">
        <v>0.96000260986792696</v>
      </c>
      <c r="M2270">
        <v>0</v>
      </c>
      <c r="N2270">
        <v>0</v>
      </c>
      <c r="O2270">
        <v>0</v>
      </c>
      <c r="Q2270">
        <v>-1000</v>
      </c>
      <c r="R2270">
        <v>215</v>
      </c>
    </row>
    <row r="2271" spans="1:18" hidden="1">
      <c r="A2271" t="s">
        <v>18</v>
      </c>
      <c r="B2271">
        <v>201808061230</v>
      </c>
      <c r="C2271">
        <v>3</v>
      </c>
      <c r="D2271">
        <v>43</v>
      </c>
      <c r="E2271" t="s">
        <v>119</v>
      </c>
      <c r="F2271" t="s">
        <v>20</v>
      </c>
      <c r="G2271" t="s">
        <v>21</v>
      </c>
      <c r="H2271" t="s">
        <v>22</v>
      </c>
      <c r="I2271">
        <v>77.5</v>
      </c>
      <c r="J2271" s="1">
        <v>43318.633125</v>
      </c>
      <c r="K2271">
        <v>5000002.1760199396</v>
      </c>
      <c r="L2271">
        <v>0.96000260986792696</v>
      </c>
      <c r="M2271">
        <v>0</v>
      </c>
      <c r="N2271">
        <v>0</v>
      </c>
      <c r="O2271">
        <v>0</v>
      </c>
      <c r="Q2271">
        <v>-1000</v>
      </c>
      <c r="R2271">
        <v>215</v>
      </c>
    </row>
    <row r="2272" spans="1:18" hidden="1">
      <c r="A2272" t="s">
        <v>18</v>
      </c>
      <c r="B2272">
        <v>201808061230</v>
      </c>
      <c r="C2272">
        <v>3</v>
      </c>
      <c r="D2272">
        <v>43</v>
      </c>
      <c r="E2272" t="s">
        <v>119</v>
      </c>
      <c r="F2272" t="s">
        <v>20</v>
      </c>
      <c r="G2272" t="s">
        <v>21</v>
      </c>
      <c r="H2272" t="s">
        <v>22</v>
      </c>
      <c r="I2272">
        <v>77.489999999999995</v>
      </c>
      <c r="J2272" s="1">
        <v>43318.635104166664</v>
      </c>
      <c r="K2272">
        <v>5000002.17606219</v>
      </c>
      <c r="L2272">
        <v>0.96000260986792696</v>
      </c>
      <c r="M2272">
        <v>0</v>
      </c>
      <c r="N2272">
        <v>0</v>
      </c>
      <c r="O2272">
        <v>0</v>
      </c>
      <c r="Q2272">
        <v>-1000</v>
      </c>
      <c r="R2272">
        <v>215</v>
      </c>
    </row>
    <row r="2273" spans="1:18" hidden="1">
      <c r="A2273" t="s">
        <v>18</v>
      </c>
      <c r="B2273">
        <v>201808061230</v>
      </c>
      <c r="C2273">
        <v>3</v>
      </c>
      <c r="D2273">
        <v>44</v>
      </c>
      <c r="E2273" t="s">
        <v>120</v>
      </c>
      <c r="F2273" t="s">
        <v>20</v>
      </c>
      <c r="G2273" t="s">
        <v>21</v>
      </c>
      <c r="H2273" t="s">
        <v>25</v>
      </c>
      <c r="I2273">
        <v>-1.5</v>
      </c>
      <c r="J2273" s="1">
        <v>43318.561701388891</v>
      </c>
      <c r="K2273">
        <v>4999999.8101983601</v>
      </c>
      <c r="L2273">
        <v>-3.95449312514023</v>
      </c>
      <c r="M2273">
        <v>0</v>
      </c>
      <c r="N2273">
        <v>0</v>
      </c>
      <c r="O2273">
        <v>0</v>
      </c>
      <c r="P2273" t="s">
        <v>121</v>
      </c>
      <c r="Q2273">
        <v>-1000</v>
      </c>
      <c r="R2273">
        <v>102</v>
      </c>
    </row>
    <row r="2274" spans="1:18" hidden="1">
      <c r="A2274" t="s">
        <v>18</v>
      </c>
      <c r="B2274">
        <v>201808061230</v>
      </c>
      <c r="C2274">
        <v>3</v>
      </c>
      <c r="D2274">
        <v>44</v>
      </c>
      <c r="E2274" t="s">
        <v>120</v>
      </c>
      <c r="F2274" t="s">
        <v>20</v>
      </c>
      <c r="G2274" t="s">
        <v>21</v>
      </c>
      <c r="H2274" t="s">
        <v>25</v>
      </c>
      <c r="I2274">
        <v>-1.5</v>
      </c>
      <c r="J2274" s="1">
        <v>43318.56355324074</v>
      </c>
      <c r="K2274">
        <v>4999999.8100926299</v>
      </c>
      <c r="L2274">
        <v>-3.95449312514023</v>
      </c>
      <c r="M2274">
        <v>0</v>
      </c>
      <c r="N2274">
        <v>0</v>
      </c>
      <c r="O2274">
        <v>0</v>
      </c>
      <c r="P2274" t="s">
        <v>121</v>
      </c>
      <c r="Q2274">
        <v>-1000</v>
      </c>
      <c r="R2274">
        <v>103</v>
      </c>
    </row>
    <row r="2275" spans="1:18" hidden="1">
      <c r="A2275" t="s">
        <v>18</v>
      </c>
      <c r="B2275">
        <v>201808061230</v>
      </c>
      <c r="C2275">
        <v>3</v>
      </c>
      <c r="D2275">
        <v>44</v>
      </c>
      <c r="E2275" t="s">
        <v>120</v>
      </c>
      <c r="F2275" t="s">
        <v>20</v>
      </c>
      <c r="G2275" t="s">
        <v>21</v>
      </c>
      <c r="H2275" t="s">
        <v>25</v>
      </c>
      <c r="I2275">
        <v>0.66</v>
      </c>
      <c r="J2275" s="1">
        <v>43318.567488425928</v>
      </c>
      <c r="K2275">
        <v>4999999.8093582699</v>
      </c>
      <c r="L2275">
        <v>-3.95449312514023</v>
      </c>
      <c r="M2275">
        <v>0</v>
      </c>
      <c r="N2275">
        <v>0</v>
      </c>
      <c r="O2275">
        <v>0</v>
      </c>
      <c r="P2275" t="s">
        <v>121</v>
      </c>
      <c r="Q2275">
        <v>-1000</v>
      </c>
      <c r="R2275">
        <v>106</v>
      </c>
    </row>
    <row r="2276" spans="1:18" hidden="1">
      <c r="A2276" t="s">
        <v>18</v>
      </c>
      <c r="B2276">
        <v>201808061230</v>
      </c>
      <c r="C2276">
        <v>3</v>
      </c>
      <c r="D2276">
        <v>44</v>
      </c>
      <c r="E2276" t="s">
        <v>120</v>
      </c>
      <c r="F2276" t="s">
        <v>20</v>
      </c>
      <c r="G2276" t="s">
        <v>21</v>
      </c>
      <c r="H2276" t="s">
        <v>25</v>
      </c>
      <c r="I2276">
        <v>6.68</v>
      </c>
      <c r="J2276" s="1">
        <v>43318.569282407407</v>
      </c>
      <c r="K2276">
        <v>4999999.8064996302</v>
      </c>
      <c r="L2276">
        <v>-3.95449312514023</v>
      </c>
      <c r="M2276">
        <v>0</v>
      </c>
      <c r="N2276">
        <v>0</v>
      </c>
      <c r="O2276">
        <v>0</v>
      </c>
      <c r="P2276" t="s">
        <v>121</v>
      </c>
      <c r="Q2276">
        <v>-1000</v>
      </c>
      <c r="R2276">
        <v>114</v>
      </c>
    </row>
    <row r="2277" spans="1:18" hidden="1">
      <c r="A2277" t="s">
        <v>18</v>
      </c>
      <c r="B2277">
        <v>201808061230</v>
      </c>
      <c r="C2277">
        <v>3</v>
      </c>
      <c r="D2277">
        <v>44</v>
      </c>
      <c r="E2277" t="s">
        <v>120</v>
      </c>
      <c r="F2277" t="s">
        <v>20</v>
      </c>
      <c r="G2277" t="s">
        <v>21</v>
      </c>
      <c r="H2277" t="s">
        <v>25</v>
      </c>
      <c r="I2277">
        <v>12.6</v>
      </c>
      <c r="J2277" s="1">
        <v>43318.571076388886</v>
      </c>
      <c r="K2277">
        <v>4999999.8035582397</v>
      </c>
      <c r="L2277">
        <v>-3.95449312514023</v>
      </c>
      <c r="M2277">
        <v>0</v>
      </c>
      <c r="N2277">
        <v>0</v>
      </c>
      <c r="O2277">
        <v>0</v>
      </c>
      <c r="P2277" t="s">
        <v>121</v>
      </c>
      <c r="Q2277">
        <v>-1000</v>
      </c>
      <c r="R2277">
        <v>123</v>
      </c>
    </row>
    <row r="2278" spans="1:18" hidden="1">
      <c r="A2278" t="s">
        <v>18</v>
      </c>
      <c r="B2278">
        <v>201808061230</v>
      </c>
      <c r="C2278">
        <v>3</v>
      </c>
      <c r="D2278">
        <v>44</v>
      </c>
      <c r="E2278" t="s">
        <v>120</v>
      </c>
      <c r="F2278" t="s">
        <v>20</v>
      </c>
      <c r="G2278" t="s">
        <v>21</v>
      </c>
      <c r="H2278" t="s">
        <v>25</v>
      </c>
      <c r="I2278">
        <v>18.079999999999998</v>
      </c>
      <c r="J2278" s="1">
        <v>43318.572928240741</v>
      </c>
      <c r="K2278">
        <v>4999999.8005157197</v>
      </c>
      <c r="L2278">
        <v>-3.95449312514023</v>
      </c>
      <c r="M2278">
        <v>0</v>
      </c>
      <c r="N2278">
        <v>0</v>
      </c>
      <c r="O2278">
        <v>0</v>
      </c>
      <c r="P2278" t="s">
        <v>121</v>
      </c>
      <c r="Q2278">
        <v>-1000</v>
      </c>
      <c r="R2278">
        <v>131</v>
      </c>
    </row>
    <row r="2279" spans="1:18" hidden="1">
      <c r="A2279" t="s">
        <v>18</v>
      </c>
      <c r="B2279">
        <v>201808061230</v>
      </c>
      <c r="C2279">
        <v>3</v>
      </c>
      <c r="D2279">
        <v>44</v>
      </c>
      <c r="E2279" t="s">
        <v>120</v>
      </c>
      <c r="F2279" t="s">
        <v>20</v>
      </c>
      <c r="G2279" t="s">
        <v>21</v>
      </c>
      <c r="H2279" t="s">
        <v>25</v>
      </c>
      <c r="I2279">
        <v>23.39</v>
      </c>
      <c r="J2279" s="1">
        <v>43318.57472222222</v>
      </c>
      <c r="K2279">
        <v>4999999.79771508</v>
      </c>
      <c r="L2279">
        <v>-3.95449312514023</v>
      </c>
      <c r="M2279">
        <v>0</v>
      </c>
      <c r="N2279">
        <v>0</v>
      </c>
      <c r="O2279">
        <v>0</v>
      </c>
      <c r="P2279" t="s">
        <v>121</v>
      </c>
      <c r="Q2279">
        <v>-1000</v>
      </c>
      <c r="R2279">
        <v>139</v>
      </c>
    </row>
    <row r="2280" spans="1:18" hidden="1">
      <c r="A2280" t="s">
        <v>18</v>
      </c>
      <c r="B2280">
        <v>201808061230</v>
      </c>
      <c r="C2280">
        <v>3</v>
      </c>
      <c r="D2280">
        <v>44</v>
      </c>
      <c r="E2280" t="s">
        <v>120</v>
      </c>
      <c r="F2280" t="s">
        <v>20</v>
      </c>
      <c r="G2280" t="s">
        <v>21</v>
      </c>
      <c r="H2280" t="s">
        <v>25</v>
      </c>
      <c r="I2280">
        <v>27.25</v>
      </c>
      <c r="J2280" s="1">
        <v>43318.576539351852</v>
      </c>
      <c r="K2280">
        <v>4999999.79546066</v>
      </c>
      <c r="L2280">
        <v>-3.95449312514023</v>
      </c>
      <c r="M2280">
        <v>0</v>
      </c>
      <c r="N2280">
        <v>0</v>
      </c>
      <c r="O2280">
        <v>0</v>
      </c>
      <c r="P2280" t="s">
        <v>121</v>
      </c>
      <c r="Q2280">
        <v>-1000</v>
      </c>
      <c r="R2280">
        <v>145</v>
      </c>
    </row>
    <row r="2281" spans="1:18" hidden="1">
      <c r="A2281" t="s">
        <v>18</v>
      </c>
      <c r="B2281">
        <v>201808061230</v>
      </c>
      <c r="C2281">
        <v>3</v>
      </c>
      <c r="D2281">
        <v>44</v>
      </c>
      <c r="E2281" t="s">
        <v>120</v>
      </c>
      <c r="F2281" t="s">
        <v>20</v>
      </c>
      <c r="G2281" t="s">
        <v>21</v>
      </c>
      <c r="H2281" t="s">
        <v>25</v>
      </c>
      <c r="I2281">
        <v>27.25</v>
      </c>
      <c r="J2281" s="1">
        <v>43318.578344907408</v>
      </c>
      <c r="K2281">
        <v>4999999.7948615002</v>
      </c>
      <c r="L2281">
        <v>-3.95449312514023</v>
      </c>
      <c r="M2281">
        <v>0</v>
      </c>
      <c r="N2281">
        <v>0</v>
      </c>
      <c r="O2281">
        <v>0</v>
      </c>
      <c r="P2281" t="s">
        <v>121</v>
      </c>
      <c r="Q2281">
        <v>-1000</v>
      </c>
      <c r="R2281">
        <v>147</v>
      </c>
    </row>
    <row r="2282" spans="1:18" hidden="1">
      <c r="A2282" t="s">
        <v>18</v>
      </c>
      <c r="B2282">
        <v>201808061230</v>
      </c>
      <c r="C2282">
        <v>3</v>
      </c>
      <c r="D2282">
        <v>44</v>
      </c>
      <c r="E2282" t="s">
        <v>120</v>
      </c>
      <c r="F2282" t="s">
        <v>20</v>
      </c>
      <c r="G2282" t="s">
        <v>21</v>
      </c>
      <c r="H2282" t="s">
        <v>25</v>
      </c>
      <c r="I2282">
        <v>25.84</v>
      </c>
      <c r="J2282" s="1">
        <v>43318.580254629633</v>
      </c>
      <c r="K2282">
        <v>4999999.7953359196</v>
      </c>
      <c r="L2282">
        <v>-3.95449312514023</v>
      </c>
      <c r="M2282">
        <v>0</v>
      </c>
      <c r="N2282">
        <v>0</v>
      </c>
      <c r="O2282">
        <v>0</v>
      </c>
      <c r="P2282" t="s">
        <v>121</v>
      </c>
      <c r="Q2282">
        <v>-1000</v>
      </c>
      <c r="R2282">
        <v>145</v>
      </c>
    </row>
    <row r="2283" spans="1:18" hidden="1">
      <c r="A2283" t="s">
        <v>18</v>
      </c>
      <c r="B2283">
        <v>201808061230</v>
      </c>
      <c r="C2283">
        <v>3</v>
      </c>
      <c r="D2283">
        <v>44</v>
      </c>
      <c r="E2283" t="s">
        <v>120</v>
      </c>
      <c r="F2283" t="s">
        <v>20</v>
      </c>
      <c r="G2283" t="s">
        <v>21</v>
      </c>
      <c r="H2283" t="s">
        <v>25</v>
      </c>
      <c r="I2283">
        <v>25.57</v>
      </c>
      <c r="J2283" s="1">
        <v>43318.582094907404</v>
      </c>
      <c r="K2283">
        <v>4999999.7961148899</v>
      </c>
      <c r="L2283">
        <v>-3.95449312514023</v>
      </c>
      <c r="M2283">
        <v>0</v>
      </c>
      <c r="N2283">
        <v>0</v>
      </c>
      <c r="O2283">
        <v>0</v>
      </c>
      <c r="P2283" t="s">
        <v>121</v>
      </c>
      <c r="Q2283">
        <v>-1000</v>
      </c>
      <c r="R2283">
        <v>143</v>
      </c>
    </row>
    <row r="2284" spans="1:18" hidden="1">
      <c r="A2284" t="s">
        <v>18</v>
      </c>
      <c r="B2284">
        <v>201808061230</v>
      </c>
      <c r="C2284">
        <v>3</v>
      </c>
      <c r="D2284">
        <v>44</v>
      </c>
      <c r="E2284" t="s">
        <v>120</v>
      </c>
      <c r="F2284" t="s">
        <v>20</v>
      </c>
      <c r="G2284" t="s">
        <v>21</v>
      </c>
      <c r="H2284" t="s">
        <v>25</v>
      </c>
      <c r="I2284">
        <v>25.42</v>
      </c>
      <c r="J2284" s="1">
        <v>43318.583969907406</v>
      </c>
      <c r="K2284">
        <v>4999999.7967449296</v>
      </c>
      <c r="L2284">
        <v>-3.95449312514023</v>
      </c>
      <c r="M2284">
        <v>0</v>
      </c>
      <c r="N2284">
        <v>0</v>
      </c>
      <c r="O2284">
        <v>0</v>
      </c>
      <c r="P2284" t="s">
        <v>121</v>
      </c>
      <c r="Q2284">
        <v>-1000</v>
      </c>
      <c r="R2284">
        <v>142</v>
      </c>
    </row>
    <row r="2285" spans="1:18" hidden="1">
      <c r="A2285" t="s">
        <v>18</v>
      </c>
      <c r="B2285">
        <v>201808061230</v>
      </c>
      <c r="C2285">
        <v>3</v>
      </c>
      <c r="D2285">
        <v>44</v>
      </c>
      <c r="E2285" t="s">
        <v>120</v>
      </c>
      <c r="F2285" t="s">
        <v>20</v>
      </c>
      <c r="G2285" t="s">
        <v>21</v>
      </c>
      <c r="H2285" t="s">
        <v>25</v>
      </c>
      <c r="I2285">
        <v>25.41</v>
      </c>
      <c r="J2285" s="1">
        <v>43318.585775462961</v>
      </c>
      <c r="K2285">
        <v>4999999.7967727901</v>
      </c>
      <c r="L2285">
        <v>-3.95449312514023</v>
      </c>
      <c r="M2285">
        <v>0</v>
      </c>
      <c r="N2285">
        <v>0</v>
      </c>
      <c r="O2285">
        <v>0</v>
      </c>
      <c r="P2285" t="s">
        <v>121</v>
      </c>
      <c r="Q2285">
        <v>-1000</v>
      </c>
      <c r="R2285">
        <v>142</v>
      </c>
    </row>
    <row r="2286" spans="1:18" hidden="1">
      <c r="A2286" t="s">
        <v>18</v>
      </c>
      <c r="B2286">
        <v>201808061230</v>
      </c>
      <c r="C2286">
        <v>3</v>
      </c>
      <c r="D2286">
        <v>44</v>
      </c>
      <c r="E2286" t="s">
        <v>120</v>
      </c>
      <c r="F2286" t="s">
        <v>20</v>
      </c>
      <c r="G2286" t="s">
        <v>21</v>
      </c>
      <c r="H2286" t="s">
        <v>25</v>
      </c>
      <c r="I2286">
        <v>25.52</v>
      </c>
      <c r="J2286" s="1">
        <v>43318.587719907409</v>
      </c>
      <c r="K2286">
        <v>4999999.7965042302</v>
      </c>
      <c r="L2286">
        <v>-3.95449312514023</v>
      </c>
      <c r="M2286">
        <v>0</v>
      </c>
      <c r="N2286">
        <v>0</v>
      </c>
      <c r="O2286">
        <v>0</v>
      </c>
      <c r="P2286" t="s">
        <v>121</v>
      </c>
      <c r="Q2286">
        <v>-1000</v>
      </c>
      <c r="R2286">
        <v>142</v>
      </c>
    </row>
    <row r="2287" spans="1:18" hidden="1">
      <c r="A2287" t="s">
        <v>18</v>
      </c>
      <c r="B2287">
        <v>201808061230</v>
      </c>
      <c r="C2287">
        <v>3</v>
      </c>
      <c r="D2287">
        <v>44</v>
      </c>
      <c r="E2287" t="s">
        <v>120</v>
      </c>
      <c r="F2287" t="s">
        <v>20</v>
      </c>
      <c r="G2287" t="s">
        <v>21</v>
      </c>
      <c r="H2287" t="s">
        <v>25</v>
      </c>
      <c r="I2287">
        <v>25.55</v>
      </c>
      <c r="J2287" s="1">
        <v>43318.589502314811</v>
      </c>
      <c r="K2287">
        <v>4999999.7966533704</v>
      </c>
      <c r="L2287">
        <v>-3.95449312514023</v>
      </c>
      <c r="M2287">
        <v>0</v>
      </c>
      <c r="N2287">
        <v>0</v>
      </c>
      <c r="O2287">
        <v>0</v>
      </c>
      <c r="P2287" t="s">
        <v>121</v>
      </c>
      <c r="Q2287">
        <v>-1000</v>
      </c>
      <c r="R2287">
        <v>143</v>
      </c>
    </row>
    <row r="2288" spans="1:18" hidden="1">
      <c r="A2288" t="s">
        <v>18</v>
      </c>
      <c r="B2288">
        <v>201808061230</v>
      </c>
      <c r="C2288">
        <v>3</v>
      </c>
      <c r="D2288">
        <v>44</v>
      </c>
      <c r="E2288" t="s">
        <v>120</v>
      </c>
      <c r="F2288" t="s">
        <v>20</v>
      </c>
      <c r="G2288" t="s">
        <v>21</v>
      </c>
      <c r="H2288" t="s">
        <v>25</v>
      </c>
      <c r="I2288">
        <v>25.54</v>
      </c>
      <c r="J2288" s="1">
        <v>43318.591319444444</v>
      </c>
      <c r="K2288">
        <v>4999999.7965989904</v>
      </c>
      <c r="L2288">
        <v>-3.95449312514023</v>
      </c>
      <c r="M2288">
        <v>0</v>
      </c>
      <c r="N2288">
        <v>0</v>
      </c>
      <c r="O2288">
        <v>0</v>
      </c>
      <c r="P2288" t="s">
        <v>121</v>
      </c>
      <c r="Q2288">
        <v>-1000</v>
      </c>
      <c r="R2288">
        <v>143</v>
      </c>
    </row>
    <row r="2289" spans="1:18" hidden="1">
      <c r="A2289" t="s">
        <v>18</v>
      </c>
      <c r="B2289">
        <v>201808061230</v>
      </c>
      <c r="C2289">
        <v>3</v>
      </c>
      <c r="D2289">
        <v>44</v>
      </c>
      <c r="E2289" t="s">
        <v>120</v>
      </c>
      <c r="F2289" t="s">
        <v>20</v>
      </c>
      <c r="G2289" t="s">
        <v>21</v>
      </c>
      <c r="H2289" t="s">
        <v>25</v>
      </c>
      <c r="I2289">
        <v>25.51</v>
      </c>
      <c r="J2289" s="1">
        <v>43318.593252314815</v>
      </c>
      <c r="K2289">
        <v>4999999.79678779</v>
      </c>
      <c r="L2289">
        <v>-3.95449312514023</v>
      </c>
      <c r="M2289">
        <v>0</v>
      </c>
      <c r="N2289">
        <v>0</v>
      </c>
      <c r="O2289">
        <v>0</v>
      </c>
      <c r="P2289" t="s">
        <v>121</v>
      </c>
      <c r="Q2289">
        <v>-1000</v>
      </c>
      <c r="R2289">
        <v>142</v>
      </c>
    </row>
    <row r="2290" spans="1:18" hidden="1">
      <c r="A2290" t="s">
        <v>18</v>
      </c>
      <c r="B2290">
        <v>201808061230</v>
      </c>
      <c r="C2290">
        <v>3</v>
      </c>
      <c r="D2290">
        <v>44</v>
      </c>
      <c r="E2290" t="s">
        <v>120</v>
      </c>
      <c r="F2290" t="s">
        <v>20</v>
      </c>
      <c r="G2290" t="s">
        <v>21</v>
      </c>
      <c r="H2290" t="s">
        <v>25</v>
      </c>
      <c r="I2290">
        <v>25.49</v>
      </c>
      <c r="J2290" s="1">
        <v>43318.595057870371</v>
      </c>
      <c r="K2290">
        <v>4999999.7968548499</v>
      </c>
      <c r="L2290">
        <v>-3.95449312514023</v>
      </c>
      <c r="M2290">
        <v>0</v>
      </c>
      <c r="N2290">
        <v>0</v>
      </c>
      <c r="O2290">
        <v>0</v>
      </c>
      <c r="P2290" t="s">
        <v>121</v>
      </c>
      <c r="Q2290">
        <v>-1000</v>
      </c>
      <c r="R2290">
        <v>142</v>
      </c>
    </row>
    <row r="2291" spans="1:18" hidden="1">
      <c r="A2291" t="s">
        <v>18</v>
      </c>
      <c r="B2291">
        <v>201808061230</v>
      </c>
      <c r="C2291">
        <v>3</v>
      </c>
      <c r="D2291">
        <v>44</v>
      </c>
      <c r="E2291" t="s">
        <v>120</v>
      </c>
      <c r="F2291" t="s">
        <v>20</v>
      </c>
      <c r="G2291" t="s">
        <v>21</v>
      </c>
      <c r="H2291" t="s">
        <v>25</v>
      </c>
      <c r="I2291">
        <v>26.47</v>
      </c>
      <c r="J2291" s="1">
        <v>43318.596886574072</v>
      </c>
      <c r="K2291">
        <v>4999999.7964777704</v>
      </c>
      <c r="L2291">
        <v>-3.95449312514023</v>
      </c>
      <c r="M2291">
        <v>0</v>
      </c>
      <c r="N2291">
        <v>0</v>
      </c>
      <c r="O2291">
        <v>0</v>
      </c>
      <c r="P2291" t="s">
        <v>121</v>
      </c>
      <c r="Q2291">
        <v>-1000</v>
      </c>
      <c r="R2291">
        <v>144</v>
      </c>
    </row>
    <row r="2292" spans="1:18" hidden="1">
      <c r="A2292" t="s">
        <v>18</v>
      </c>
      <c r="B2292">
        <v>201808061230</v>
      </c>
      <c r="C2292">
        <v>3</v>
      </c>
      <c r="D2292">
        <v>44</v>
      </c>
      <c r="E2292" t="s">
        <v>120</v>
      </c>
      <c r="F2292" t="s">
        <v>20</v>
      </c>
      <c r="G2292" t="s">
        <v>21</v>
      </c>
      <c r="H2292" t="s">
        <v>25</v>
      </c>
      <c r="I2292">
        <v>30.85</v>
      </c>
      <c r="J2292" s="1">
        <v>43318.598680555559</v>
      </c>
      <c r="K2292">
        <v>4999999.7941975398</v>
      </c>
      <c r="L2292">
        <v>-3.95449312514023</v>
      </c>
      <c r="M2292">
        <v>0</v>
      </c>
      <c r="N2292">
        <v>0</v>
      </c>
      <c r="O2292">
        <v>0</v>
      </c>
      <c r="P2292" t="s">
        <v>121</v>
      </c>
      <c r="Q2292">
        <v>-1000</v>
      </c>
      <c r="R2292">
        <v>150</v>
      </c>
    </row>
    <row r="2293" spans="1:18" hidden="1">
      <c r="A2293" t="s">
        <v>18</v>
      </c>
      <c r="B2293">
        <v>201808061230</v>
      </c>
      <c r="C2293">
        <v>3</v>
      </c>
      <c r="D2293">
        <v>44</v>
      </c>
      <c r="E2293" t="s">
        <v>120</v>
      </c>
      <c r="F2293" t="s">
        <v>20</v>
      </c>
      <c r="G2293" t="s">
        <v>21</v>
      </c>
      <c r="H2293" t="s">
        <v>25</v>
      </c>
      <c r="I2293">
        <v>37.200000000000003</v>
      </c>
      <c r="J2293" s="1">
        <v>43318.600543981483</v>
      </c>
      <c r="K2293">
        <v>4999999.79100521</v>
      </c>
      <c r="L2293">
        <v>-3.95449312514023</v>
      </c>
      <c r="M2293">
        <v>0</v>
      </c>
      <c r="N2293">
        <v>0</v>
      </c>
      <c r="O2293">
        <v>0</v>
      </c>
      <c r="P2293" t="s">
        <v>121</v>
      </c>
      <c r="Q2293">
        <v>-1000</v>
      </c>
      <c r="R2293">
        <v>159</v>
      </c>
    </row>
    <row r="2294" spans="1:18" hidden="1">
      <c r="A2294" t="s">
        <v>18</v>
      </c>
      <c r="B2294">
        <v>201808061230</v>
      </c>
      <c r="C2294">
        <v>3</v>
      </c>
      <c r="D2294">
        <v>44</v>
      </c>
      <c r="E2294" t="s">
        <v>120</v>
      </c>
      <c r="F2294" t="s">
        <v>20</v>
      </c>
      <c r="G2294" t="s">
        <v>21</v>
      </c>
      <c r="H2294" t="s">
        <v>25</v>
      </c>
      <c r="I2294">
        <v>43.37</v>
      </c>
      <c r="J2294" s="1">
        <v>43318.602326388886</v>
      </c>
      <c r="K2294">
        <v>4999999.7876050398</v>
      </c>
      <c r="L2294">
        <v>-3.95449312514023</v>
      </c>
      <c r="M2294">
        <v>0</v>
      </c>
      <c r="N2294">
        <v>0</v>
      </c>
      <c r="O2294">
        <v>0</v>
      </c>
      <c r="P2294" t="s">
        <v>121</v>
      </c>
      <c r="Q2294">
        <v>-1000</v>
      </c>
      <c r="R2294">
        <v>169</v>
      </c>
    </row>
    <row r="2295" spans="1:18" hidden="1">
      <c r="A2295" t="s">
        <v>18</v>
      </c>
      <c r="B2295">
        <v>201808061230</v>
      </c>
      <c r="C2295">
        <v>3</v>
      </c>
      <c r="D2295">
        <v>44</v>
      </c>
      <c r="E2295" t="s">
        <v>120</v>
      </c>
      <c r="F2295" t="s">
        <v>20</v>
      </c>
      <c r="G2295" t="s">
        <v>21</v>
      </c>
      <c r="H2295" t="s">
        <v>25</v>
      </c>
      <c r="I2295">
        <v>49.26</v>
      </c>
      <c r="J2295" s="1">
        <v>43318.604201388887</v>
      </c>
      <c r="K2295">
        <v>4999999.7846314497</v>
      </c>
      <c r="L2295">
        <v>-3.95449312514023</v>
      </c>
      <c r="M2295">
        <v>0</v>
      </c>
      <c r="N2295">
        <v>0</v>
      </c>
      <c r="O2295">
        <v>0</v>
      </c>
      <c r="P2295" t="s">
        <v>121</v>
      </c>
      <c r="Q2295">
        <v>-1000</v>
      </c>
      <c r="R2295">
        <v>177</v>
      </c>
    </row>
    <row r="2296" spans="1:18" hidden="1">
      <c r="A2296" t="s">
        <v>18</v>
      </c>
      <c r="B2296">
        <v>201808061230</v>
      </c>
      <c r="C2296">
        <v>3</v>
      </c>
      <c r="D2296">
        <v>44</v>
      </c>
      <c r="E2296" t="s">
        <v>120</v>
      </c>
      <c r="F2296" t="s">
        <v>20</v>
      </c>
      <c r="G2296" t="s">
        <v>21</v>
      </c>
      <c r="H2296" t="s">
        <v>25</v>
      </c>
      <c r="I2296">
        <v>54.81</v>
      </c>
      <c r="J2296" s="1">
        <v>43318.606087962966</v>
      </c>
      <c r="K2296">
        <v>4999999.7814724203</v>
      </c>
      <c r="L2296">
        <v>-3.95449312514023</v>
      </c>
      <c r="M2296">
        <v>0</v>
      </c>
      <c r="N2296">
        <v>0</v>
      </c>
      <c r="O2296">
        <v>0</v>
      </c>
      <c r="P2296" t="s">
        <v>121</v>
      </c>
      <c r="Q2296">
        <v>-1000</v>
      </c>
      <c r="R2296">
        <v>187</v>
      </c>
    </row>
    <row r="2297" spans="1:18" hidden="1">
      <c r="A2297" t="s">
        <v>18</v>
      </c>
      <c r="B2297">
        <v>201808061230</v>
      </c>
      <c r="C2297">
        <v>3</v>
      </c>
      <c r="D2297">
        <v>44</v>
      </c>
      <c r="E2297" t="s">
        <v>120</v>
      </c>
      <c r="F2297" t="s">
        <v>20</v>
      </c>
      <c r="G2297" t="s">
        <v>21</v>
      </c>
      <c r="H2297" t="s">
        <v>25</v>
      </c>
      <c r="I2297">
        <v>60.41</v>
      </c>
      <c r="J2297" s="1">
        <v>43318.608020833337</v>
      </c>
      <c r="K2297">
        <v>4999999.7782618599</v>
      </c>
      <c r="L2297">
        <v>-3.95449312514023</v>
      </c>
      <c r="M2297">
        <v>0</v>
      </c>
      <c r="N2297">
        <v>0</v>
      </c>
      <c r="O2297">
        <v>0</v>
      </c>
      <c r="P2297" t="s">
        <v>121</v>
      </c>
      <c r="Q2297">
        <v>-1000</v>
      </c>
      <c r="R2297">
        <v>195</v>
      </c>
    </row>
    <row r="2298" spans="1:18" hidden="1">
      <c r="A2298" t="s">
        <v>18</v>
      </c>
      <c r="B2298">
        <v>201808061230</v>
      </c>
      <c r="C2298">
        <v>3</v>
      </c>
      <c r="D2298">
        <v>44</v>
      </c>
      <c r="E2298" t="s">
        <v>120</v>
      </c>
      <c r="F2298" t="s">
        <v>20</v>
      </c>
      <c r="G2298" t="s">
        <v>21</v>
      </c>
      <c r="H2298" t="s">
        <v>25</v>
      </c>
      <c r="I2298">
        <v>68.650000000000006</v>
      </c>
      <c r="J2298" s="1">
        <v>43318.609953703701</v>
      </c>
      <c r="K2298">
        <v>4999999.7748664003</v>
      </c>
      <c r="L2298">
        <v>-3.95449312514023</v>
      </c>
      <c r="M2298">
        <v>0</v>
      </c>
      <c r="N2298">
        <v>0</v>
      </c>
      <c r="O2298">
        <v>0</v>
      </c>
      <c r="P2298" t="s">
        <v>121</v>
      </c>
      <c r="Q2298">
        <v>-1000</v>
      </c>
      <c r="R2298">
        <v>204</v>
      </c>
    </row>
    <row r="2299" spans="1:18" hidden="1">
      <c r="A2299" t="s">
        <v>18</v>
      </c>
      <c r="B2299">
        <v>201808061230</v>
      </c>
      <c r="C2299">
        <v>3</v>
      </c>
      <c r="D2299">
        <v>44</v>
      </c>
      <c r="E2299" t="s">
        <v>120</v>
      </c>
      <c r="F2299" t="s">
        <v>20</v>
      </c>
      <c r="G2299" t="s">
        <v>21</v>
      </c>
      <c r="H2299" t="s">
        <v>25</v>
      </c>
      <c r="I2299">
        <v>71.86</v>
      </c>
      <c r="J2299" s="1">
        <v>43318.611921296295</v>
      </c>
      <c r="K2299">
        <v>4999999.7735021403</v>
      </c>
      <c r="L2299">
        <v>-3.95449312514023</v>
      </c>
      <c r="M2299">
        <v>0</v>
      </c>
      <c r="N2299">
        <v>0</v>
      </c>
      <c r="O2299">
        <v>0</v>
      </c>
      <c r="P2299" t="s">
        <v>121</v>
      </c>
      <c r="Q2299">
        <v>-1000</v>
      </c>
      <c r="R2299">
        <v>208</v>
      </c>
    </row>
    <row r="2300" spans="1:18" hidden="1">
      <c r="A2300" t="s">
        <v>18</v>
      </c>
      <c r="B2300">
        <v>201808061230</v>
      </c>
      <c r="C2300">
        <v>3</v>
      </c>
      <c r="D2300">
        <v>44</v>
      </c>
      <c r="E2300" t="s">
        <v>120</v>
      </c>
      <c r="F2300" t="s">
        <v>20</v>
      </c>
      <c r="G2300" t="s">
        <v>21</v>
      </c>
      <c r="H2300" t="s">
        <v>25</v>
      </c>
      <c r="I2300">
        <v>78.010000000000005</v>
      </c>
      <c r="J2300" s="1">
        <v>43318.613888888889</v>
      </c>
      <c r="K2300">
        <v>4999999.7706534304</v>
      </c>
      <c r="L2300">
        <v>-3.95449312514023</v>
      </c>
      <c r="M2300">
        <v>0</v>
      </c>
      <c r="N2300">
        <v>0</v>
      </c>
      <c r="O2300">
        <v>0</v>
      </c>
      <c r="P2300" t="s">
        <v>121</v>
      </c>
      <c r="Q2300">
        <v>-1000</v>
      </c>
      <c r="R2300">
        <v>216</v>
      </c>
    </row>
    <row r="2301" spans="1:18" hidden="1">
      <c r="A2301" t="s">
        <v>18</v>
      </c>
      <c r="B2301">
        <v>201808061230</v>
      </c>
      <c r="C2301">
        <v>3</v>
      </c>
      <c r="D2301">
        <v>44</v>
      </c>
      <c r="E2301" t="s">
        <v>120</v>
      </c>
      <c r="F2301" t="s">
        <v>20</v>
      </c>
      <c r="G2301" t="s">
        <v>21</v>
      </c>
      <c r="H2301" t="s">
        <v>25</v>
      </c>
      <c r="I2301">
        <v>77.64</v>
      </c>
      <c r="J2301" s="1">
        <v>43318.615833333337</v>
      </c>
      <c r="K2301">
        <v>4999999.7709703101</v>
      </c>
      <c r="L2301">
        <v>-3.95449312514023</v>
      </c>
      <c r="M2301">
        <v>0</v>
      </c>
      <c r="N2301">
        <v>0</v>
      </c>
      <c r="O2301">
        <v>0</v>
      </c>
      <c r="P2301" t="s">
        <v>121</v>
      </c>
      <c r="Q2301">
        <v>-1000</v>
      </c>
      <c r="R2301">
        <v>215</v>
      </c>
    </row>
    <row r="2302" spans="1:18" hidden="1">
      <c r="A2302" t="s">
        <v>18</v>
      </c>
      <c r="B2302">
        <v>201808061230</v>
      </c>
      <c r="C2302">
        <v>3</v>
      </c>
      <c r="D2302">
        <v>44</v>
      </c>
      <c r="E2302" t="s">
        <v>120</v>
      </c>
      <c r="F2302" t="s">
        <v>20</v>
      </c>
      <c r="G2302" t="s">
        <v>21</v>
      </c>
      <c r="H2302" t="s">
        <v>25</v>
      </c>
      <c r="I2302">
        <v>77.510000000000005</v>
      </c>
      <c r="J2302" s="1">
        <v>43318.617719907408</v>
      </c>
      <c r="K2302">
        <v>4999999.7714776499</v>
      </c>
      <c r="L2302">
        <v>-3.95449312514023</v>
      </c>
      <c r="M2302">
        <v>0</v>
      </c>
      <c r="N2302">
        <v>0</v>
      </c>
      <c r="O2302">
        <v>0</v>
      </c>
      <c r="P2302" t="s">
        <v>121</v>
      </c>
      <c r="Q2302">
        <v>-1000</v>
      </c>
      <c r="R2302">
        <v>214</v>
      </c>
    </row>
    <row r="2303" spans="1:18" hidden="1">
      <c r="A2303" t="s">
        <v>18</v>
      </c>
      <c r="B2303">
        <v>201808061230</v>
      </c>
      <c r="C2303">
        <v>3</v>
      </c>
      <c r="D2303">
        <v>44</v>
      </c>
      <c r="E2303" t="s">
        <v>120</v>
      </c>
      <c r="F2303" t="s">
        <v>20</v>
      </c>
      <c r="G2303" t="s">
        <v>21</v>
      </c>
      <c r="H2303" t="s">
        <v>25</v>
      </c>
      <c r="I2303">
        <v>77.5</v>
      </c>
      <c r="J2303" s="1">
        <v>43318.619664351849</v>
      </c>
      <c r="K2303">
        <v>4999999.77156174</v>
      </c>
      <c r="L2303">
        <v>-3.95449312514023</v>
      </c>
      <c r="M2303">
        <v>0</v>
      </c>
      <c r="N2303">
        <v>0</v>
      </c>
      <c r="O2303">
        <v>0</v>
      </c>
      <c r="P2303" t="s">
        <v>121</v>
      </c>
      <c r="Q2303">
        <v>-1000</v>
      </c>
      <c r="R2303">
        <v>214</v>
      </c>
    </row>
    <row r="2304" spans="1:18" hidden="1">
      <c r="A2304" t="s">
        <v>18</v>
      </c>
      <c r="B2304">
        <v>201808061230</v>
      </c>
      <c r="C2304">
        <v>3</v>
      </c>
      <c r="D2304">
        <v>44</v>
      </c>
      <c r="E2304" t="s">
        <v>120</v>
      </c>
      <c r="F2304" t="s">
        <v>20</v>
      </c>
      <c r="G2304" t="s">
        <v>21</v>
      </c>
      <c r="H2304" t="s">
        <v>25</v>
      </c>
      <c r="I2304">
        <v>77.5</v>
      </c>
      <c r="J2304" s="1">
        <v>43318.621620370373</v>
      </c>
      <c r="K2304">
        <v>4999999.7720033303</v>
      </c>
      <c r="L2304">
        <v>-3.95449312514023</v>
      </c>
      <c r="M2304">
        <v>0</v>
      </c>
      <c r="N2304">
        <v>0</v>
      </c>
      <c r="O2304">
        <v>0</v>
      </c>
      <c r="P2304" t="s">
        <v>121</v>
      </c>
      <c r="Q2304">
        <v>-1000</v>
      </c>
      <c r="R2304">
        <v>213</v>
      </c>
    </row>
    <row r="2305" spans="1:18" hidden="1">
      <c r="A2305" t="s">
        <v>18</v>
      </c>
      <c r="B2305">
        <v>201808061230</v>
      </c>
      <c r="C2305">
        <v>3</v>
      </c>
      <c r="D2305">
        <v>44</v>
      </c>
      <c r="E2305" t="s">
        <v>120</v>
      </c>
      <c r="F2305" t="s">
        <v>20</v>
      </c>
      <c r="G2305" t="s">
        <v>21</v>
      </c>
      <c r="H2305" t="s">
        <v>25</v>
      </c>
      <c r="I2305">
        <v>77.5</v>
      </c>
      <c r="J2305" s="1">
        <v>43318.623437499999</v>
      </c>
      <c r="K2305">
        <v>4999999.7720169704</v>
      </c>
      <c r="L2305">
        <v>-3.95449312514023</v>
      </c>
      <c r="M2305">
        <v>0</v>
      </c>
      <c r="N2305">
        <v>0</v>
      </c>
      <c r="O2305">
        <v>0</v>
      </c>
      <c r="P2305" t="s">
        <v>121</v>
      </c>
      <c r="Q2305">
        <v>-1000</v>
      </c>
      <c r="R2305">
        <v>213</v>
      </c>
    </row>
    <row r="2306" spans="1:18" hidden="1">
      <c r="A2306" t="s">
        <v>18</v>
      </c>
      <c r="B2306">
        <v>201808061230</v>
      </c>
      <c r="C2306">
        <v>3</v>
      </c>
      <c r="D2306">
        <v>44</v>
      </c>
      <c r="E2306" t="s">
        <v>120</v>
      </c>
      <c r="F2306" t="s">
        <v>20</v>
      </c>
      <c r="G2306" t="s">
        <v>21</v>
      </c>
      <c r="H2306" t="s">
        <v>25</v>
      </c>
      <c r="I2306">
        <v>77.5</v>
      </c>
      <c r="J2306" s="1">
        <v>43318.625416666669</v>
      </c>
      <c r="K2306">
        <v>4999999.7720477497</v>
      </c>
      <c r="L2306">
        <v>-3.95449312514023</v>
      </c>
      <c r="M2306">
        <v>0</v>
      </c>
      <c r="N2306">
        <v>0</v>
      </c>
      <c r="O2306">
        <v>0</v>
      </c>
      <c r="P2306" t="s">
        <v>121</v>
      </c>
      <c r="Q2306">
        <v>-1000</v>
      </c>
      <c r="R2306">
        <v>213</v>
      </c>
    </row>
    <row r="2307" spans="1:18" hidden="1">
      <c r="A2307" t="s">
        <v>18</v>
      </c>
      <c r="B2307">
        <v>201808061230</v>
      </c>
      <c r="C2307">
        <v>3</v>
      </c>
      <c r="D2307">
        <v>44</v>
      </c>
      <c r="E2307" t="s">
        <v>120</v>
      </c>
      <c r="F2307" t="s">
        <v>20</v>
      </c>
      <c r="G2307" t="s">
        <v>21</v>
      </c>
      <c r="H2307" t="s">
        <v>25</v>
      </c>
      <c r="I2307">
        <v>77.5</v>
      </c>
      <c r="J2307" s="1">
        <v>43318.627384259256</v>
      </c>
      <c r="K2307">
        <v>4999999.7718497496</v>
      </c>
      <c r="L2307">
        <v>-3.95449312514023</v>
      </c>
      <c r="M2307">
        <v>0</v>
      </c>
      <c r="N2307">
        <v>0</v>
      </c>
      <c r="O2307">
        <v>0</v>
      </c>
      <c r="P2307" t="s">
        <v>121</v>
      </c>
      <c r="Q2307">
        <v>-1000</v>
      </c>
      <c r="R2307">
        <v>212</v>
      </c>
    </row>
    <row r="2308" spans="1:18" hidden="1">
      <c r="A2308" t="s">
        <v>18</v>
      </c>
      <c r="B2308">
        <v>201808061230</v>
      </c>
      <c r="C2308">
        <v>3</v>
      </c>
      <c r="D2308">
        <v>44</v>
      </c>
      <c r="E2308" t="s">
        <v>120</v>
      </c>
      <c r="F2308" t="s">
        <v>20</v>
      </c>
      <c r="G2308" t="s">
        <v>21</v>
      </c>
      <c r="H2308" t="s">
        <v>25</v>
      </c>
      <c r="I2308">
        <v>77.510000000000005</v>
      </c>
      <c r="J2308" s="1">
        <v>43318.629328703704</v>
      </c>
      <c r="K2308">
        <v>4999999.7723247698</v>
      </c>
      <c r="L2308">
        <v>-3.95449312514023</v>
      </c>
      <c r="M2308">
        <v>0</v>
      </c>
      <c r="N2308">
        <v>0</v>
      </c>
      <c r="O2308">
        <v>0</v>
      </c>
      <c r="P2308" t="s">
        <v>121</v>
      </c>
      <c r="Q2308">
        <v>-1000</v>
      </c>
      <c r="R2308">
        <v>212</v>
      </c>
    </row>
    <row r="2309" spans="1:18" hidden="1">
      <c r="A2309" t="s">
        <v>18</v>
      </c>
      <c r="B2309">
        <v>201808061230</v>
      </c>
      <c r="C2309">
        <v>3</v>
      </c>
      <c r="D2309">
        <v>44</v>
      </c>
      <c r="E2309" t="s">
        <v>120</v>
      </c>
      <c r="F2309" t="s">
        <v>20</v>
      </c>
      <c r="G2309" t="s">
        <v>21</v>
      </c>
      <c r="H2309" t="s">
        <v>25</v>
      </c>
      <c r="I2309">
        <v>77.5</v>
      </c>
      <c r="J2309" s="1">
        <v>43318.631273148145</v>
      </c>
      <c r="K2309">
        <v>4999999.7722947896</v>
      </c>
      <c r="L2309">
        <v>-3.95449312514023</v>
      </c>
      <c r="M2309">
        <v>0</v>
      </c>
      <c r="N2309">
        <v>0</v>
      </c>
      <c r="O2309">
        <v>0</v>
      </c>
      <c r="P2309" t="s">
        <v>121</v>
      </c>
      <c r="Q2309">
        <v>-1000</v>
      </c>
      <c r="R2309">
        <v>212</v>
      </c>
    </row>
    <row r="2310" spans="1:18" hidden="1">
      <c r="A2310" t="s">
        <v>18</v>
      </c>
      <c r="B2310">
        <v>201808061230</v>
      </c>
      <c r="C2310">
        <v>3</v>
      </c>
      <c r="D2310">
        <v>44</v>
      </c>
      <c r="E2310" t="s">
        <v>120</v>
      </c>
      <c r="F2310" t="s">
        <v>20</v>
      </c>
      <c r="G2310" t="s">
        <v>21</v>
      </c>
      <c r="H2310" t="s">
        <v>25</v>
      </c>
      <c r="I2310">
        <v>77.489999999999995</v>
      </c>
      <c r="J2310" s="1">
        <v>43318.633217592593</v>
      </c>
      <c r="K2310">
        <v>4999999.7724024998</v>
      </c>
      <c r="L2310">
        <v>-3.95449312514023</v>
      </c>
      <c r="M2310">
        <v>0</v>
      </c>
      <c r="N2310">
        <v>0</v>
      </c>
      <c r="O2310">
        <v>0</v>
      </c>
      <c r="P2310" t="s">
        <v>121</v>
      </c>
      <c r="Q2310">
        <v>-1000</v>
      </c>
      <c r="R2310">
        <v>212</v>
      </c>
    </row>
    <row r="2311" spans="1:18" hidden="1">
      <c r="A2311" t="s">
        <v>18</v>
      </c>
      <c r="B2311">
        <v>201808061230</v>
      </c>
      <c r="C2311">
        <v>3</v>
      </c>
      <c r="D2311">
        <v>44</v>
      </c>
      <c r="E2311" t="s">
        <v>120</v>
      </c>
      <c r="F2311" t="s">
        <v>20</v>
      </c>
      <c r="G2311" t="s">
        <v>21</v>
      </c>
      <c r="H2311" t="s">
        <v>25</v>
      </c>
      <c r="I2311">
        <v>77.489999999999995</v>
      </c>
      <c r="J2311" s="1">
        <v>43318.635185185187</v>
      </c>
      <c r="K2311">
        <v>4999999.7724004304</v>
      </c>
      <c r="L2311">
        <v>-3.95449312514023</v>
      </c>
      <c r="M2311">
        <v>0</v>
      </c>
      <c r="N2311">
        <v>0</v>
      </c>
      <c r="O2311">
        <v>0</v>
      </c>
      <c r="P2311" t="s">
        <v>121</v>
      </c>
      <c r="Q2311">
        <v>-1000</v>
      </c>
      <c r="R2311">
        <v>212</v>
      </c>
    </row>
    <row r="2312" spans="1:18" hidden="1">
      <c r="A2312" t="s">
        <v>18</v>
      </c>
      <c r="B2312">
        <v>201808061230</v>
      </c>
      <c r="C2312">
        <v>3</v>
      </c>
      <c r="D2312">
        <v>46</v>
      </c>
      <c r="E2312" t="s">
        <v>122</v>
      </c>
      <c r="F2312" t="s">
        <v>20</v>
      </c>
      <c r="G2312" t="s">
        <v>21</v>
      </c>
      <c r="H2312" t="s">
        <v>22</v>
      </c>
      <c r="I2312">
        <v>-1.5</v>
      </c>
      <c r="J2312" s="1">
        <v>43318.561793981484</v>
      </c>
      <c r="K2312">
        <v>5000000.3776702704</v>
      </c>
      <c r="L2312">
        <v>0.34998289459847098</v>
      </c>
      <c r="M2312">
        <v>0</v>
      </c>
      <c r="N2312">
        <v>0</v>
      </c>
      <c r="O2312">
        <v>0</v>
      </c>
      <c r="Q2312">
        <v>-1000</v>
      </c>
      <c r="R2312">
        <v>87</v>
      </c>
    </row>
    <row r="2313" spans="1:18" hidden="1">
      <c r="A2313" t="s">
        <v>18</v>
      </c>
      <c r="B2313">
        <v>201808061230</v>
      </c>
      <c r="C2313">
        <v>3</v>
      </c>
      <c r="D2313">
        <v>46</v>
      </c>
      <c r="E2313" t="s">
        <v>122</v>
      </c>
      <c r="F2313" t="s">
        <v>20</v>
      </c>
      <c r="G2313" t="s">
        <v>21</v>
      </c>
      <c r="H2313" t="s">
        <v>22</v>
      </c>
      <c r="I2313">
        <v>-1.49</v>
      </c>
      <c r="J2313" s="1">
        <v>43318.563645833332</v>
      </c>
      <c r="K2313">
        <v>5000000.3779435996</v>
      </c>
      <c r="L2313">
        <v>0.34998289459847098</v>
      </c>
      <c r="M2313">
        <v>0</v>
      </c>
      <c r="N2313">
        <v>0</v>
      </c>
      <c r="O2313">
        <v>0</v>
      </c>
      <c r="Q2313">
        <v>-1000</v>
      </c>
      <c r="R2313">
        <v>87</v>
      </c>
    </row>
    <row r="2314" spans="1:18" hidden="1">
      <c r="A2314" t="s">
        <v>18</v>
      </c>
      <c r="B2314">
        <v>201808061230</v>
      </c>
      <c r="C2314">
        <v>3</v>
      </c>
      <c r="D2314">
        <v>46</v>
      </c>
      <c r="E2314" t="s">
        <v>122</v>
      </c>
      <c r="F2314" t="s">
        <v>20</v>
      </c>
      <c r="G2314" t="s">
        <v>21</v>
      </c>
      <c r="H2314" t="s">
        <v>22</v>
      </c>
      <c r="I2314">
        <v>0.92</v>
      </c>
      <c r="J2314" s="1">
        <v>43318.56758101852</v>
      </c>
      <c r="K2314">
        <v>5000000.3777368404</v>
      </c>
      <c r="L2314">
        <v>0.34998289459847098</v>
      </c>
      <c r="M2314">
        <v>0</v>
      </c>
      <c r="N2314">
        <v>0</v>
      </c>
      <c r="O2314">
        <v>0</v>
      </c>
      <c r="Q2314">
        <v>-1000</v>
      </c>
      <c r="R2314">
        <v>93</v>
      </c>
    </row>
    <row r="2315" spans="1:18" hidden="1">
      <c r="A2315" t="s">
        <v>18</v>
      </c>
      <c r="B2315">
        <v>201808061230</v>
      </c>
      <c r="C2315">
        <v>3</v>
      </c>
      <c r="D2315">
        <v>46</v>
      </c>
      <c r="E2315" t="s">
        <v>122</v>
      </c>
      <c r="F2315" t="s">
        <v>20</v>
      </c>
      <c r="G2315" t="s">
        <v>21</v>
      </c>
      <c r="H2315" t="s">
        <v>22</v>
      </c>
      <c r="I2315">
        <v>6.98</v>
      </c>
      <c r="J2315" s="1">
        <v>43318.569363425922</v>
      </c>
      <c r="K2315">
        <v>5000000.3779723002</v>
      </c>
      <c r="L2315">
        <v>0.34998289459847098</v>
      </c>
      <c r="M2315">
        <v>0</v>
      </c>
      <c r="N2315">
        <v>0</v>
      </c>
      <c r="O2315">
        <v>0</v>
      </c>
      <c r="Q2315">
        <v>-1000</v>
      </c>
      <c r="R2315">
        <v>103</v>
      </c>
    </row>
    <row r="2316" spans="1:18" hidden="1">
      <c r="A2316" t="s">
        <v>18</v>
      </c>
      <c r="B2316">
        <v>201808061230</v>
      </c>
      <c r="C2316">
        <v>3</v>
      </c>
      <c r="D2316">
        <v>46</v>
      </c>
      <c r="E2316" t="s">
        <v>122</v>
      </c>
      <c r="F2316" t="s">
        <v>20</v>
      </c>
      <c r="G2316" t="s">
        <v>21</v>
      </c>
      <c r="H2316" t="s">
        <v>22</v>
      </c>
      <c r="I2316">
        <v>12.85</v>
      </c>
      <c r="J2316" s="1">
        <v>43318.571168981478</v>
      </c>
      <c r="K2316">
        <v>5000000.3782086102</v>
      </c>
      <c r="L2316">
        <v>0.34998289459847098</v>
      </c>
      <c r="M2316">
        <v>0</v>
      </c>
      <c r="N2316">
        <v>0</v>
      </c>
      <c r="O2316">
        <v>0</v>
      </c>
      <c r="Q2316">
        <v>-1000</v>
      </c>
      <c r="R2316">
        <v>112</v>
      </c>
    </row>
    <row r="2317" spans="1:18" hidden="1">
      <c r="A2317" t="s">
        <v>18</v>
      </c>
      <c r="B2317">
        <v>201808061230</v>
      </c>
      <c r="C2317">
        <v>3</v>
      </c>
      <c r="D2317">
        <v>46</v>
      </c>
      <c r="E2317" t="s">
        <v>122</v>
      </c>
      <c r="F2317" t="s">
        <v>20</v>
      </c>
      <c r="G2317" t="s">
        <v>21</v>
      </c>
      <c r="H2317" t="s">
        <v>22</v>
      </c>
      <c r="I2317">
        <v>18.32</v>
      </c>
      <c r="J2317" s="1">
        <v>43318.573020833333</v>
      </c>
      <c r="K2317">
        <v>5000000.3784241201</v>
      </c>
      <c r="L2317">
        <v>0.34998289459847098</v>
      </c>
      <c r="M2317">
        <v>0</v>
      </c>
      <c r="N2317">
        <v>0</v>
      </c>
      <c r="O2317">
        <v>0</v>
      </c>
      <c r="Q2317">
        <v>-1000</v>
      </c>
      <c r="R2317">
        <v>120</v>
      </c>
    </row>
    <row r="2318" spans="1:18" hidden="1">
      <c r="A2318" t="s">
        <v>18</v>
      </c>
      <c r="B2318">
        <v>201808061230</v>
      </c>
      <c r="C2318">
        <v>3</v>
      </c>
      <c r="D2318">
        <v>46</v>
      </c>
      <c r="E2318" t="s">
        <v>122</v>
      </c>
      <c r="F2318" t="s">
        <v>20</v>
      </c>
      <c r="G2318" t="s">
        <v>21</v>
      </c>
      <c r="H2318" t="s">
        <v>22</v>
      </c>
      <c r="I2318">
        <v>23.65</v>
      </c>
      <c r="J2318" s="1">
        <v>43318.574826388889</v>
      </c>
      <c r="K2318">
        <v>5000000.3784022601</v>
      </c>
      <c r="L2318">
        <v>0.34998289459847098</v>
      </c>
      <c r="M2318">
        <v>0</v>
      </c>
      <c r="N2318">
        <v>0</v>
      </c>
      <c r="O2318">
        <v>0</v>
      </c>
      <c r="Q2318">
        <v>-1000</v>
      </c>
      <c r="R2318">
        <v>128</v>
      </c>
    </row>
    <row r="2319" spans="1:18" hidden="1">
      <c r="A2319" t="s">
        <v>18</v>
      </c>
      <c r="B2319">
        <v>201808061230</v>
      </c>
      <c r="C2319">
        <v>3</v>
      </c>
      <c r="D2319">
        <v>46</v>
      </c>
      <c r="E2319" t="s">
        <v>122</v>
      </c>
      <c r="F2319" t="s">
        <v>20</v>
      </c>
      <c r="G2319" t="s">
        <v>21</v>
      </c>
      <c r="H2319" t="s">
        <v>22</v>
      </c>
      <c r="I2319">
        <v>27.34</v>
      </c>
      <c r="J2319" s="1">
        <v>43318.576631944445</v>
      </c>
      <c r="K2319">
        <v>5000000.3786988398</v>
      </c>
      <c r="L2319">
        <v>0.34998289459847098</v>
      </c>
      <c r="M2319">
        <v>0</v>
      </c>
      <c r="N2319">
        <v>0</v>
      </c>
      <c r="O2319">
        <v>0</v>
      </c>
      <c r="Q2319">
        <v>-1000</v>
      </c>
      <c r="R2319">
        <v>134</v>
      </c>
    </row>
    <row r="2320" spans="1:18" hidden="1">
      <c r="A2320" t="s">
        <v>18</v>
      </c>
      <c r="B2320">
        <v>201808061230</v>
      </c>
      <c r="C2320">
        <v>3</v>
      </c>
      <c r="D2320">
        <v>46</v>
      </c>
      <c r="E2320" t="s">
        <v>122</v>
      </c>
      <c r="F2320" t="s">
        <v>20</v>
      </c>
      <c r="G2320" t="s">
        <v>21</v>
      </c>
      <c r="H2320" t="s">
        <v>22</v>
      </c>
      <c r="I2320">
        <v>27.19</v>
      </c>
      <c r="J2320" s="1">
        <v>43318.5784375</v>
      </c>
      <c r="K2320">
        <v>5000000.37878008</v>
      </c>
      <c r="L2320">
        <v>0.34998289459847098</v>
      </c>
      <c r="M2320">
        <v>0</v>
      </c>
      <c r="N2320">
        <v>0</v>
      </c>
      <c r="O2320">
        <v>0</v>
      </c>
      <c r="Q2320">
        <v>-1000</v>
      </c>
      <c r="R2320">
        <v>134</v>
      </c>
    </row>
    <row r="2321" spans="1:18" hidden="1">
      <c r="A2321" t="s">
        <v>18</v>
      </c>
      <c r="B2321">
        <v>201808061230</v>
      </c>
      <c r="C2321">
        <v>3</v>
      </c>
      <c r="D2321">
        <v>46</v>
      </c>
      <c r="E2321" t="s">
        <v>122</v>
      </c>
      <c r="F2321" t="s">
        <v>20</v>
      </c>
      <c r="G2321" t="s">
        <v>21</v>
      </c>
      <c r="H2321" t="s">
        <v>22</v>
      </c>
      <c r="I2321">
        <v>25.82</v>
      </c>
      <c r="J2321" s="1">
        <v>43318.580347222225</v>
      </c>
      <c r="K2321">
        <v>5000000.3785840403</v>
      </c>
      <c r="L2321">
        <v>0.34998289459847098</v>
      </c>
      <c r="M2321">
        <v>0</v>
      </c>
      <c r="N2321">
        <v>0</v>
      </c>
      <c r="O2321">
        <v>0</v>
      </c>
      <c r="Q2321">
        <v>-1000</v>
      </c>
      <c r="R2321">
        <v>131</v>
      </c>
    </row>
    <row r="2322" spans="1:18" hidden="1">
      <c r="A2322" t="s">
        <v>18</v>
      </c>
      <c r="B2322">
        <v>201808061230</v>
      </c>
      <c r="C2322">
        <v>3</v>
      </c>
      <c r="D2322">
        <v>46</v>
      </c>
      <c r="E2322" t="s">
        <v>122</v>
      </c>
      <c r="F2322" t="s">
        <v>20</v>
      </c>
      <c r="G2322" t="s">
        <v>21</v>
      </c>
      <c r="H2322" t="s">
        <v>22</v>
      </c>
      <c r="I2322">
        <v>25.56</v>
      </c>
      <c r="J2322" s="1">
        <v>43318.582175925927</v>
      </c>
      <c r="K2322">
        <v>5000000.3784435103</v>
      </c>
      <c r="L2322">
        <v>0.34998289459847098</v>
      </c>
      <c r="M2322">
        <v>0</v>
      </c>
      <c r="N2322">
        <v>0</v>
      </c>
      <c r="O2322">
        <v>0</v>
      </c>
      <c r="Q2322">
        <v>-1000</v>
      </c>
      <c r="R2322">
        <v>128</v>
      </c>
    </row>
    <row r="2323" spans="1:18" hidden="1">
      <c r="A2323" t="s">
        <v>18</v>
      </c>
      <c r="B2323">
        <v>201808061230</v>
      </c>
      <c r="C2323">
        <v>3</v>
      </c>
      <c r="D2323">
        <v>46</v>
      </c>
      <c r="E2323" t="s">
        <v>122</v>
      </c>
      <c r="F2323" t="s">
        <v>20</v>
      </c>
      <c r="G2323" t="s">
        <v>21</v>
      </c>
      <c r="H2323" t="s">
        <v>22</v>
      </c>
      <c r="I2323">
        <v>25.42</v>
      </c>
      <c r="J2323" s="1">
        <v>43318.584050925929</v>
      </c>
      <c r="K2323">
        <v>5000000.3784231199</v>
      </c>
      <c r="L2323">
        <v>0.34998289459847098</v>
      </c>
      <c r="M2323">
        <v>0</v>
      </c>
      <c r="N2323">
        <v>0</v>
      </c>
      <c r="O2323">
        <v>0</v>
      </c>
      <c r="Q2323">
        <v>-1000</v>
      </c>
      <c r="R2323">
        <v>128</v>
      </c>
    </row>
    <row r="2324" spans="1:18" hidden="1">
      <c r="A2324" t="s">
        <v>18</v>
      </c>
      <c r="B2324">
        <v>201808061230</v>
      </c>
      <c r="C2324">
        <v>3</v>
      </c>
      <c r="D2324">
        <v>46</v>
      </c>
      <c r="E2324" t="s">
        <v>122</v>
      </c>
      <c r="F2324" t="s">
        <v>20</v>
      </c>
      <c r="G2324" t="s">
        <v>21</v>
      </c>
      <c r="H2324" t="s">
        <v>22</v>
      </c>
      <c r="I2324">
        <v>25.42</v>
      </c>
      <c r="J2324" s="1">
        <v>43318.585868055554</v>
      </c>
      <c r="K2324">
        <v>5000000.3786803801</v>
      </c>
      <c r="L2324">
        <v>0.34998289459847098</v>
      </c>
      <c r="M2324">
        <v>0</v>
      </c>
      <c r="N2324">
        <v>0</v>
      </c>
      <c r="O2324">
        <v>0</v>
      </c>
      <c r="Q2324">
        <v>-1000</v>
      </c>
      <c r="R2324">
        <v>128</v>
      </c>
    </row>
    <row r="2325" spans="1:18" hidden="1">
      <c r="A2325" t="s">
        <v>18</v>
      </c>
      <c r="B2325">
        <v>201808061230</v>
      </c>
      <c r="C2325">
        <v>3</v>
      </c>
      <c r="D2325">
        <v>46</v>
      </c>
      <c r="E2325" t="s">
        <v>122</v>
      </c>
      <c r="F2325" t="s">
        <v>20</v>
      </c>
      <c r="G2325" t="s">
        <v>21</v>
      </c>
      <c r="H2325" t="s">
        <v>22</v>
      </c>
      <c r="I2325">
        <v>25.53</v>
      </c>
      <c r="J2325" s="1">
        <v>43318.587800925925</v>
      </c>
      <c r="K2325">
        <v>5000000.3785968702</v>
      </c>
      <c r="L2325">
        <v>0.34998289459847098</v>
      </c>
      <c r="M2325">
        <v>0</v>
      </c>
      <c r="N2325">
        <v>0</v>
      </c>
      <c r="O2325">
        <v>0</v>
      </c>
      <c r="Q2325">
        <v>-1000</v>
      </c>
      <c r="R2325">
        <v>129</v>
      </c>
    </row>
    <row r="2326" spans="1:18" hidden="1">
      <c r="A2326" t="s">
        <v>18</v>
      </c>
      <c r="B2326">
        <v>201808061230</v>
      </c>
      <c r="C2326">
        <v>3</v>
      </c>
      <c r="D2326">
        <v>46</v>
      </c>
      <c r="E2326" t="s">
        <v>122</v>
      </c>
      <c r="F2326" t="s">
        <v>20</v>
      </c>
      <c r="G2326" t="s">
        <v>21</v>
      </c>
      <c r="H2326" t="s">
        <v>22</v>
      </c>
      <c r="I2326">
        <v>25.56</v>
      </c>
      <c r="J2326" s="1">
        <v>43318.589594907404</v>
      </c>
      <c r="K2326">
        <v>5000000.3784383005</v>
      </c>
      <c r="L2326">
        <v>0.34998289459847098</v>
      </c>
      <c r="M2326">
        <v>0</v>
      </c>
      <c r="N2326">
        <v>0</v>
      </c>
      <c r="O2326">
        <v>0</v>
      </c>
      <c r="Q2326">
        <v>-1000</v>
      </c>
      <c r="R2326">
        <v>129</v>
      </c>
    </row>
    <row r="2327" spans="1:18" hidden="1">
      <c r="A2327" t="s">
        <v>18</v>
      </c>
      <c r="B2327">
        <v>201808061230</v>
      </c>
      <c r="C2327">
        <v>3</v>
      </c>
      <c r="D2327">
        <v>46</v>
      </c>
      <c r="E2327" t="s">
        <v>122</v>
      </c>
      <c r="F2327" t="s">
        <v>20</v>
      </c>
      <c r="G2327" t="s">
        <v>21</v>
      </c>
      <c r="H2327" t="s">
        <v>22</v>
      </c>
      <c r="I2327">
        <v>25.54</v>
      </c>
      <c r="J2327" s="1">
        <v>43318.591412037036</v>
      </c>
      <c r="K2327">
        <v>5000000.37846772</v>
      </c>
      <c r="L2327">
        <v>0.34998289459847098</v>
      </c>
      <c r="M2327">
        <v>0</v>
      </c>
      <c r="N2327">
        <v>0</v>
      </c>
      <c r="O2327">
        <v>0</v>
      </c>
      <c r="Q2327">
        <v>-1000</v>
      </c>
      <c r="R2327">
        <v>129</v>
      </c>
    </row>
    <row r="2328" spans="1:18" hidden="1">
      <c r="A2328" t="s">
        <v>18</v>
      </c>
      <c r="B2328">
        <v>201808061230</v>
      </c>
      <c r="C2328">
        <v>3</v>
      </c>
      <c r="D2328">
        <v>46</v>
      </c>
      <c r="E2328" t="s">
        <v>122</v>
      </c>
      <c r="F2328" t="s">
        <v>20</v>
      </c>
      <c r="G2328" t="s">
        <v>21</v>
      </c>
      <c r="H2328" t="s">
        <v>22</v>
      </c>
      <c r="I2328">
        <v>25.51</v>
      </c>
      <c r="J2328" s="1">
        <v>43318.593333333331</v>
      </c>
      <c r="K2328">
        <v>5000000.37843752</v>
      </c>
      <c r="L2328">
        <v>0.34998289459847098</v>
      </c>
      <c r="M2328">
        <v>0</v>
      </c>
      <c r="N2328">
        <v>0</v>
      </c>
      <c r="O2328">
        <v>0</v>
      </c>
      <c r="Q2328">
        <v>-1000</v>
      </c>
      <c r="R2328">
        <v>129</v>
      </c>
    </row>
    <row r="2329" spans="1:18" hidden="1">
      <c r="A2329" t="s">
        <v>18</v>
      </c>
      <c r="B2329">
        <v>201808061230</v>
      </c>
      <c r="C2329">
        <v>3</v>
      </c>
      <c r="D2329">
        <v>46</v>
      </c>
      <c r="E2329" t="s">
        <v>122</v>
      </c>
      <c r="F2329" t="s">
        <v>20</v>
      </c>
      <c r="G2329" t="s">
        <v>21</v>
      </c>
      <c r="H2329" t="s">
        <v>22</v>
      </c>
      <c r="I2329">
        <v>25.5</v>
      </c>
      <c r="J2329" s="1">
        <v>43318.595150462963</v>
      </c>
      <c r="K2329">
        <v>5000000.3785201497</v>
      </c>
      <c r="L2329">
        <v>0.34998289459847098</v>
      </c>
      <c r="M2329">
        <v>0</v>
      </c>
      <c r="N2329">
        <v>0</v>
      </c>
      <c r="O2329">
        <v>0</v>
      </c>
      <c r="Q2329">
        <v>-1000</v>
      </c>
      <c r="R2329">
        <v>128</v>
      </c>
    </row>
    <row r="2330" spans="1:18" hidden="1">
      <c r="A2330" t="s">
        <v>18</v>
      </c>
      <c r="B2330">
        <v>201808061230</v>
      </c>
      <c r="C2330">
        <v>3</v>
      </c>
      <c r="D2330">
        <v>46</v>
      </c>
      <c r="E2330" t="s">
        <v>122</v>
      </c>
      <c r="F2330" t="s">
        <v>20</v>
      </c>
      <c r="G2330" t="s">
        <v>21</v>
      </c>
      <c r="H2330" t="s">
        <v>22</v>
      </c>
      <c r="I2330">
        <v>26.62</v>
      </c>
      <c r="J2330" s="1">
        <v>43318.596967592595</v>
      </c>
      <c r="K2330">
        <v>5000000.3784700101</v>
      </c>
      <c r="L2330">
        <v>0.34998289459847098</v>
      </c>
      <c r="M2330">
        <v>0</v>
      </c>
      <c r="N2330">
        <v>0</v>
      </c>
      <c r="O2330">
        <v>0</v>
      </c>
      <c r="Q2330">
        <v>-1000</v>
      </c>
      <c r="R2330">
        <v>131</v>
      </c>
    </row>
    <row r="2331" spans="1:18" hidden="1">
      <c r="A2331" t="s">
        <v>18</v>
      </c>
      <c r="B2331">
        <v>201808061230</v>
      </c>
      <c r="C2331">
        <v>3</v>
      </c>
      <c r="D2331">
        <v>46</v>
      </c>
      <c r="E2331" t="s">
        <v>122</v>
      </c>
      <c r="F2331" t="s">
        <v>20</v>
      </c>
      <c r="G2331" t="s">
        <v>21</v>
      </c>
      <c r="H2331" t="s">
        <v>22</v>
      </c>
      <c r="I2331">
        <v>31.09</v>
      </c>
      <c r="J2331" s="1">
        <v>43318.598773148151</v>
      </c>
      <c r="K2331">
        <v>5000000.3786511598</v>
      </c>
      <c r="L2331">
        <v>0.34998289459847098</v>
      </c>
      <c r="M2331">
        <v>0</v>
      </c>
      <c r="N2331">
        <v>0</v>
      </c>
      <c r="O2331">
        <v>0</v>
      </c>
      <c r="Q2331">
        <v>-1000</v>
      </c>
      <c r="R2331">
        <v>139</v>
      </c>
    </row>
    <row r="2332" spans="1:18" hidden="1">
      <c r="A2332" t="s">
        <v>18</v>
      </c>
      <c r="B2332">
        <v>201808061230</v>
      </c>
      <c r="C2332">
        <v>3</v>
      </c>
      <c r="D2332">
        <v>46</v>
      </c>
      <c r="E2332" t="s">
        <v>122</v>
      </c>
      <c r="F2332" t="s">
        <v>20</v>
      </c>
      <c r="G2332" t="s">
        <v>21</v>
      </c>
      <c r="H2332" t="s">
        <v>22</v>
      </c>
      <c r="I2332">
        <v>37.479999999999997</v>
      </c>
      <c r="J2332" s="1">
        <v>43318.600636574076</v>
      </c>
      <c r="K2332">
        <v>5000000.3789275996</v>
      </c>
      <c r="L2332">
        <v>0.34998289459847098</v>
      </c>
      <c r="M2332">
        <v>0</v>
      </c>
      <c r="N2332">
        <v>0</v>
      </c>
      <c r="O2332">
        <v>0</v>
      </c>
      <c r="Q2332">
        <v>-1000</v>
      </c>
      <c r="R2332">
        <v>151</v>
      </c>
    </row>
    <row r="2333" spans="1:18" hidden="1">
      <c r="A2333" t="s">
        <v>18</v>
      </c>
      <c r="B2333">
        <v>201808061230</v>
      </c>
      <c r="C2333">
        <v>3</v>
      </c>
      <c r="D2333">
        <v>46</v>
      </c>
      <c r="E2333" t="s">
        <v>122</v>
      </c>
      <c r="F2333" t="s">
        <v>20</v>
      </c>
      <c r="G2333" t="s">
        <v>21</v>
      </c>
      <c r="H2333" t="s">
        <v>22</v>
      </c>
      <c r="I2333">
        <v>43.72</v>
      </c>
      <c r="J2333" s="1">
        <v>43318.602418981478</v>
      </c>
      <c r="K2333">
        <v>5000000.3791749002</v>
      </c>
      <c r="L2333">
        <v>0.34998289459847098</v>
      </c>
      <c r="M2333">
        <v>0</v>
      </c>
      <c r="N2333">
        <v>0</v>
      </c>
      <c r="O2333">
        <v>0</v>
      </c>
      <c r="Q2333">
        <v>-1000</v>
      </c>
      <c r="R2333">
        <v>160</v>
      </c>
    </row>
    <row r="2334" spans="1:18" hidden="1">
      <c r="A2334" t="s">
        <v>18</v>
      </c>
      <c r="B2334">
        <v>201808061230</v>
      </c>
      <c r="C2334">
        <v>3</v>
      </c>
      <c r="D2334">
        <v>46</v>
      </c>
      <c r="E2334" t="s">
        <v>122</v>
      </c>
      <c r="F2334" t="s">
        <v>20</v>
      </c>
      <c r="G2334" t="s">
        <v>21</v>
      </c>
      <c r="H2334" t="s">
        <v>22</v>
      </c>
      <c r="I2334">
        <v>49.59</v>
      </c>
      <c r="J2334" s="1">
        <v>43318.60428240741</v>
      </c>
      <c r="K2334">
        <v>5000000.3793851696</v>
      </c>
      <c r="L2334">
        <v>0.34998289459847098</v>
      </c>
      <c r="M2334">
        <v>0</v>
      </c>
      <c r="N2334">
        <v>0</v>
      </c>
      <c r="O2334">
        <v>0</v>
      </c>
      <c r="Q2334">
        <v>-1000</v>
      </c>
      <c r="R2334">
        <v>169</v>
      </c>
    </row>
    <row r="2335" spans="1:18" hidden="1">
      <c r="A2335" t="s">
        <v>18</v>
      </c>
      <c r="B2335">
        <v>201808061230</v>
      </c>
      <c r="C2335">
        <v>3</v>
      </c>
      <c r="D2335">
        <v>46</v>
      </c>
      <c r="E2335" t="s">
        <v>122</v>
      </c>
      <c r="F2335" t="s">
        <v>20</v>
      </c>
      <c r="G2335" t="s">
        <v>21</v>
      </c>
      <c r="H2335" t="s">
        <v>22</v>
      </c>
      <c r="I2335">
        <v>55.2</v>
      </c>
      <c r="J2335" s="1">
        <v>43318.606180555558</v>
      </c>
      <c r="K2335">
        <v>5000000.3797446396</v>
      </c>
      <c r="L2335">
        <v>0.34998289459847098</v>
      </c>
      <c r="M2335">
        <v>0</v>
      </c>
      <c r="N2335">
        <v>0</v>
      </c>
      <c r="O2335">
        <v>0</v>
      </c>
      <c r="Q2335">
        <v>-1000</v>
      </c>
      <c r="R2335">
        <v>178</v>
      </c>
    </row>
    <row r="2336" spans="1:18" hidden="1">
      <c r="A2336" t="s">
        <v>18</v>
      </c>
      <c r="B2336">
        <v>201808061230</v>
      </c>
      <c r="C2336">
        <v>3</v>
      </c>
      <c r="D2336">
        <v>46</v>
      </c>
      <c r="E2336" t="s">
        <v>122</v>
      </c>
      <c r="F2336" t="s">
        <v>20</v>
      </c>
      <c r="G2336" t="s">
        <v>21</v>
      </c>
      <c r="H2336" t="s">
        <v>22</v>
      </c>
      <c r="I2336">
        <v>60.8</v>
      </c>
      <c r="J2336" s="1">
        <v>43318.608113425929</v>
      </c>
      <c r="K2336">
        <v>5000000.3798743999</v>
      </c>
      <c r="L2336">
        <v>0.34998289459847098</v>
      </c>
      <c r="M2336">
        <v>0</v>
      </c>
      <c r="N2336">
        <v>0</v>
      </c>
      <c r="O2336">
        <v>0</v>
      </c>
      <c r="Q2336">
        <v>-1000</v>
      </c>
      <c r="R2336">
        <v>189</v>
      </c>
    </row>
    <row r="2337" spans="1:18" hidden="1">
      <c r="A2337" t="s">
        <v>18</v>
      </c>
      <c r="B2337">
        <v>201808061230</v>
      </c>
      <c r="C2337">
        <v>3</v>
      </c>
      <c r="D2337">
        <v>46</v>
      </c>
      <c r="E2337" t="s">
        <v>122</v>
      </c>
      <c r="F2337" t="s">
        <v>20</v>
      </c>
      <c r="G2337" t="s">
        <v>21</v>
      </c>
      <c r="H2337" t="s">
        <v>22</v>
      </c>
      <c r="I2337">
        <v>68.760000000000005</v>
      </c>
      <c r="J2337" s="1">
        <v>43318.610034722224</v>
      </c>
      <c r="K2337">
        <v>5000000.3805628</v>
      </c>
      <c r="L2337">
        <v>0.34998289459847098</v>
      </c>
      <c r="M2337">
        <v>0</v>
      </c>
      <c r="N2337">
        <v>0</v>
      </c>
      <c r="O2337">
        <v>0</v>
      </c>
      <c r="Q2337">
        <v>-1000</v>
      </c>
      <c r="R2337">
        <v>199</v>
      </c>
    </row>
    <row r="2338" spans="1:18" hidden="1">
      <c r="A2338" t="s">
        <v>18</v>
      </c>
      <c r="B2338">
        <v>201808061230</v>
      </c>
      <c r="C2338">
        <v>3</v>
      </c>
      <c r="D2338">
        <v>46</v>
      </c>
      <c r="E2338" t="s">
        <v>122</v>
      </c>
      <c r="F2338" t="s">
        <v>20</v>
      </c>
      <c r="G2338" t="s">
        <v>21</v>
      </c>
      <c r="H2338" t="s">
        <v>22</v>
      </c>
      <c r="I2338">
        <v>72.17</v>
      </c>
      <c r="J2338" s="1">
        <v>43318.612013888887</v>
      </c>
      <c r="K2338">
        <v>5000000.3806343898</v>
      </c>
      <c r="L2338">
        <v>0.34998289459847098</v>
      </c>
      <c r="M2338">
        <v>0</v>
      </c>
      <c r="N2338">
        <v>0</v>
      </c>
      <c r="O2338">
        <v>0</v>
      </c>
      <c r="Q2338">
        <v>-1000</v>
      </c>
      <c r="R2338">
        <v>205</v>
      </c>
    </row>
    <row r="2339" spans="1:18" hidden="1">
      <c r="A2339" t="s">
        <v>18</v>
      </c>
      <c r="B2339">
        <v>201808061230</v>
      </c>
      <c r="C2339">
        <v>3</v>
      </c>
      <c r="D2339">
        <v>46</v>
      </c>
      <c r="E2339" t="s">
        <v>122</v>
      </c>
      <c r="F2339" t="s">
        <v>20</v>
      </c>
      <c r="G2339" t="s">
        <v>21</v>
      </c>
      <c r="H2339" t="s">
        <v>22</v>
      </c>
      <c r="I2339">
        <v>78.260000000000005</v>
      </c>
      <c r="J2339" s="1">
        <v>43318.613981481481</v>
      </c>
      <c r="K2339">
        <v>5000000.3810507301</v>
      </c>
      <c r="L2339">
        <v>0.34998289459847098</v>
      </c>
      <c r="M2339">
        <v>0</v>
      </c>
      <c r="N2339">
        <v>0</v>
      </c>
      <c r="O2339">
        <v>0</v>
      </c>
      <c r="Q2339">
        <v>-1000</v>
      </c>
      <c r="R2339">
        <v>215</v>
      </c>
    </row>
    <row r="2340" spans="1:18" hidden="1">
      <c r="A2340" t="s">
        <v>18</v>
      </c>
      <c r="B2340">
        <v>201808061230</v>
      </c>
      <c r="C2340">
        <v>3</v>
      </c>
      <c r="D2340">
        <v>46</v>
      </c>
      <c r="E2340" t="s">
        <v>122</v>
      </c>
      <c r="F2340" t="s">
        <v>20</v>
      </c>
      <c r="G2340" t="s">
        <v>21</v>
      </c>
      <c r="H2340" t="s">
        <v>22</v>
      </c>
      <c r="I2340">
        <v>77.58</v>
      </c>
      <c r="J2340" s="1">
        <v>43318.615914351853</v>
      </c>
      <c r="K2340">
        <v>5000000.38102555</v>
      </c>
      <c r="L2340">
        <v>0.34998289459847098</v>
      </c>
      <c r="M2340">
        <v>0</v>
      </c>
      <c r="N2340">
        <v>0</v>
      </c>
      <c r="O2340">
        <v>0</v>
      </c>
      <c r="Q2340">
        <v>-1000</v>
      </c>
      <c r="R2340">
        <v>212</v>
      </c>
    </row>
    <row r="2341" spans="1:18" hidden="1">
      <c r="A2341" t="s">
        <v>18</v>
      </c>
      <c r="B2341">
        <v>201808061230</v>
      </c>
      <c r="C2341">
        <v>3</v>
      </c>
      <c r="D2341">
        <v>46</v>
      </c>
      <c r="E2341" t="s">
        <v>122</v>
      </c>
      <c r="F2341" t="s">
        <v>20</v>
      </c>
      <c r="G2341" t="s">
        <v>21</v>
      </c>
      <c r="H2341" t="s">
        <v>22</v>
      </c>
      <c r="I2341">
        <v>77.510000000000005</v>
      </c>
      <c r="J2341" s="1">
        <v>43318.617800925924</v>
      </c>
      <c r="K2341">
        <v>5000000.3810161799</v>
      </c>
      <c r="L2341">
        <v>0.34998289459847098</v>
      </c>
      <c r="M2341">
        <v>0</v>
      </c>
      <c r="N2341">
        <v>0</v>
      </c>
      <c r="O2341">
        <v>0</v>
      </c>
      <c r="Q2341">
        <v>-1000</v>
      </c>
      <c r="R2341">
        <v>211</v>
      </c>
    </row>
    <row r="2342" spans="1:18" hidden="1">
      <c r="A2342" t="s">
        <v>18</v>
      </c>
      <c r="B2342">
        <v>201808061230</v>
      </c>
      <c r="C2342">
        <v>3</v>
      </c>
      <c r="D2342">
        <v>46</v>
      </c>
      <c r="E2342" t="s">
        <v>122</v>
      </c>
      <c r="F2342" t="s">
        <v>20</v>
      </c>
      <c r="G2342" t="s">
        <v>21</v>
      </c>
      <c r="H2342" t="s">
        <v>22</v>
      </c>
      <c r="I2342">
        <v>77.5</v>
      </c>
      <c r="J2342" s="1">
        <v>43318.619756944441</v>
      </c>
      <c r="K2342">
        <v>5000000.3811700996</v>
      </c>
      <c r="L2342">
        <v>0.34998289459847098</v>
      </c>
      <c r="M2342">
        <v>0</v>
      </c>
      <c r="N2342">
        <v>0</v>
      </c>
      <c r="O2342">
        <v>0</v>
      </c>
      <c r="Q2342">
        <v>-1000</v>
      </c>
      <c r="R2342">
        <v>211</v>
      </c>
    </row>
    <row r="2343" spans="1:18" hidden="1">
      <c r="A2343" t="s">
        <v>18</v>
      </c>
      <c r="B2343">
        <v>201808061230</v>
      </c>
      <c r="C2343">
        <v>3</v>
      </c>
      <c r="D2343">
        <v>46</v>
      </c>
      <c r="E2343" t="s">
        <v>122</v>
      </c>
      <c r="F2343" t="s">
        <v>20</v>
      </c>
      <c r="G2343" t="s">
        <v>21</v>
      </c>
      <c r="H2343" t="s">
        <v>22</v>
      </c>
      <c r="I2343">
        <v>77.5</v>
      </c>
      <c r="J2343" s="1">
        <v>43318.621712962966</v>
      </c>
      <c r="K2343">
        <v>5000000.3811230101</v>
      </c>
      <c r="L2343">
        <v>0.34998289459847098</v>
      </c>
      <c r="M2343">
        <v>0</v>
      </c>
      <c r="N2343">
        <v>0</v>
      </c>
      <c r="O2343">
        <v>0</v>
      </c>
      <c r="Q2343">
        <v>-1000</v>
      </c>
      <c r="R2343">
        <v>211</v>
      </c>
    </row>
    <row r="2344" spans="1:18" hidden="1">
      <c r="A2344" t="s">
        <v>18</v>
      </c>
      <c r="B2344">
        <v>201808061230</v>
      </c>
      <c r="C2344">
        <v>3</v>
      </c>
      <c r="D2344">
        <v>46</v>
      </c>
      <c r="E2344" t="s">
        <v>122</v>
      </c>
      <c r="F2344" t="s">
        <v>20</v>
      </c>
      <c r="G2344" t="s">
        <v>21</v>
      </c>
      <c r="H2344" t="s">
        <v>22</v>
      </c>
      <c r="I2344">
        <v>77.5</v>
      </c>
      <c r="J2344" s="1">
        <v>43318.623530092591</v>
      </c>
      <c r="K2344">
        <v>5000000.3810312301</v>
      </c>
      <c r="L2344">
        <v>0.34998289459847098</v>
      </c>
      <c r="M2344">
        <v>0</v>
      </c>
      <c r="N2344">
        <v>0</v>
      </c>
      <c r="O2344">
        <v>0</v>
      </c>
      <c r="Q2344">
        <v>-1000</v>
      </c>
      <c r="R2344">
        <v>211</v>
      </c>
    </row>
    <row r="2345" spans="1:18" hidden="1">
      <c r="A2345" t="s">
        <v>18</v>
      </c>
      <c r="B2345">
        <v>201808061230</v>
      </c>
      <c r="C2345">
        <v>3</v>
      </c>
      <c r="D2345">
        <v>46</v>
      </c>
      <c r="E2345" t="s">
        <v>122</v>
      </c>
      <c r="F2345" t="s">
        <v>20</v>
      </c>
      <c r="G2345" t="s">
        <v>21</v>
      </c>
      <c r="H2345" t="s">
        <v>22</v>
      </c>
      <c r="I2345">
        <v>77.5</v>
      </c>
      <c r="J2345" s="1">
        <v>43318.625509259262</v>
      </c>
      <c r="K2345">
        <v>5000000.3810745403</v>
      </c>
      <c r="L2345">
        <v>0.34998289459847098</v>
      </c>
      <c r="M2345">
        <v>0</v>
      </c>
      <c r="N2345">
        <v>0</v>
      </c>
      <c r="O2345">
        <v>0</v>
      </c>
      <c r="Q2345">
        <v>-1000</v>
      </c>
      <c r="R2345">
        <v>211</v>
      </c>
    </row>
    <row r="2346" spans="1:18" hidden="1">
      <c r="A2346" t="s">
        <v>18</v>
      </c>
      <c r="B2346">
        <v>201808061230</v>
      </c>
      <c r="C2346">
        <v>3</v>
      </c>
      <c r="D2346">
        <v>46</v>
      </c>
      <c r="E2346" t="s">
        <v>122</v>
      </c>
      <c r="F2346" t="s">
        <v>20</v>
      </c>
      <c r="G2346" t="s">
        <v>21</v>
      </c>
      <c r="H2346" t="s">
        <v>22</v>
      </c>
      <c r="I2346">
        <v>77.5</v>
      </c>
      <c r="J2346" s="1">
        <v>43318.627476851849</v>
      </c>
      <c r="K2346">
        <v>5000000.3810495101</v>
      </c>
      <c r="L2346">
        <v>0.34998289459847098</v>
      </c>
      <c r="M2346">
        <v>0</v>
      </c>
      <c r="N2346">
        <v>0</v>
      </c>
      <c r="O2346">
        <v>0</v>
      </c>
      <c r="Q2346">
        <v>-1000</v>
      </c>
      <c r="R2346">
        <v>211</v>
      </c>
    </row>
    <row r="2347" spans="1:18" hidden="1">
      <c r="A2347" t="s">
        <v>18</v>
      </c>
      <c r="B2347">
        <v>201808061230</v>
      </c>
      <c r="C2347">
        <v>3</v>
      </c>
      <c r="D2347">
        <v>46</v>
      </c>
      <c r="E2347" t="s">
        <v>122</v>
      </c>
      <c r="F2347" t="s">
        <v>20</v>
      </c>
      <c r="G2347" t="s">
        <v>21</v>
      </c>
      <c r="H2347" t="s">
        <v>22</v>
      </c>
      <c r="I2347">
        <v>77.5</v>
      </c>
      <c r="J2347" s="1">
        <v>43318.62940972222</v>
      </c>
      <c r="K2347">
        <v>5000000.3810417298</v>
      </c>
      <c r="L2347">
        <v>0.34998289459847098</v>
      </c>
      <c r="M2347">
        <v>0</v>
      </c>
      <c r="N2347">
        <v>0</v>
      </c>
      <c r="O2347">
        <v>0</v>
      </c>
      <c r="Q2347">
        <v>-1000</v>
      </c>
      <c r="R2347">
        <v>211</v>
      </c>
    </row>
    <row r="2348" spans="1:18" hidden="1">
      <c r="A2348" t="s">
        <v>18</v>
      </c>
      <c r="B2348">
        <v>201808061230</v>
      </c>
      <c r="C2348">
        <v>3</v>
      </c>
      <c r="D2348">
        <v>46</v>
      </c>
      <c r="E2348" t="s">
        <v>122</v>
      </c>
      <c r="F2348" t="s">
        <v>20</v>
      </c>
      <c r="G2348" t="s">
        <v>21</v>
      </c>
      <c r="H2348" t="s">
        <v>22</v>
      </c>
      <c r="I2348">
        <v>77.5</v>
      </c>
      <c r="J2348" s="1">
        <v>43318.631365740737</v>
      </c>
      <c r="K2348">
        <v>5000000.3810599903</v>
      </c>
      <c r="L2348">
        <v>0.34998289459847098</v>
      </c>
      <c r="M2348">
        <v>0</v>
      </c>
      <c r="N2348">
        <v>0</v>
      </c>
      <c r="O2348">
        <v>0</v>
      </c>
      <c r="Q2348">
        <v>-1000</v>
      </c>
      <c r="R2348">
        <v>211</v>
      </c>
    </row>
    <row r="2349" spans="1:18" hidden="1">
      <c r="A2349" t="s">
        <v>18</v>
      </c>
      <c r="B2349">
        <v>201808061230</v>
      </c>
      <c r="C2349">
        <v>3</v>
      </c>
      <c r="D2349">
        <v>46</v>
      </c>
      <c r="E2349" t="s">
        <v>122</v>
      </c>
      <c r="F2349" t="s">
        <v>20</v>
      </c>
      <c r="G2349" t="s">
        <v>21</v>
      </c>
      <c r="H2349" t="s">
        <v>22</v>
      </c>
      <c r="I2349">
        <v>77.5</v>
      </c>
      <c r="J2349" s="1">
        <v>43318.633298611108</v>
      </c>
      <c r="K2349">
        <v>5000000.3811253803</v>
      </c>
      <c r="L2349">
        <v>0.34998289459847098</v>
      </c>
      <c r="M2349">
        <v>0</v>
      </c>
      <c r="N2349">
        <v>0</v>
      </c>
      <c r="O2349">
        <v>0</v>
      </c>
      <c r="Q2349">
        <v>-1000</v>
      </c>
      <c r="R2349">
        <v>210</v>
      </c>
    </row>
    <row r="2350" spans="1:18" hidden="1">
      <c r="A2350" t="s">
        <v>18</v>
      </c>
      <c r="B2350">
        <v>201808061230</v>
      </c>
      <c r="C2350">
        <v>3</v>
      </c>
      <c r="D2350">
        <v>46</v>
      </c>
      <c r="E2350" t="s">
        <v>122</v>
      </c>
      <c r="F2350" t="s">
        <v>20</v>
      </c>
      <c r="G2350" t="s">
        <v>21</v>
      </c>
      <c r="H2350" t="s">
        <v>22</v>
      </c>
      <c r="I2350">
        <v>77.5</v>
      </c>
      <c r="J2350" s="1">
        <v>43318.635277777779</v>
      </c>
      <c r="K2350">
        <v>5000000.3809989896</v>
      </c>
      <c r="L2350">
        <v>0.34998289459847098</v>
      </c>
      <c r="M2350">
        <v>0</v>
      </c>
      <c r="N2350">
        <v>0</v>
      </c>
      <c r="O2350">
        <v>0</v>
      </c>
      <c r="Q2350">
        <v>-1000</v>
      </c>
      <c r="R2350">
        <v>211</v>
      </c>
    </row>
    <row r="2351" spans="1:18" hidden="1">
      <c r="A2351" t="s">
        <v>18</v>
      </c>
      <c r="B2351">
        <v>201808061230</v>
      </c>
      <c r="C2351">
        <v>3</v>
      </c>
      <c r="D2351">
        <v>52</v>
      </c>
      <c r="E2351" t="s">
        <v>123</v>
      </c>
      <c r="F2351" t="s">
        <v>20</v>
      </c>
      <c r="G2351" t="s">
        <v>21</v>
      </c>
      <c r="H2351" t="s">
        <v>22</v>
      </c>
      <c r="I2351">
        <v>-1.5</v>
      </c>
      <c r="J2351" s="1">
        <v>43318.561874999999</v>
      </c>
      <c r="K2351">
        <v>5000002.75821249</v>
      </c>
      <c r="L2351">
        <v>-2.4518226717900702</v>
      </c>
      <c r="M2351">
        <v>0</v>
      </c>
      <c r="N2351">
        <v>0</v>
      </c>
      <c r="O2351">
        <v>0</v>
      </c>
      <c r="Q2351">
        <v>-1000</v>
      </c>
      <c r="R2351">
        <v>105</v>
      </c>
    </row>
    <row r="2352" spans="1:18" hidden="1">
      <c r="A2352" t="s">
        <v>18</v>
      </c>
      <c r="B2352">
        <v>201808061230</v>
      </c>
      <c r="C2352">
        <v>3</v>
      </c>
      <c r="D2352">
        <v>52</v>
      </c>
      <c r="E2352" t="s">
        <v>123</v>
      </c>
      <c r="F2352" t="s">
        <v>20</v>
      </c>
      <c r="G2352" t="s">
        <v>21</v>
      </c>
      <c r="H2352" t="s">
        <v>22</v>
      </c>
      <c r="I2352">
        <v>-1.49</v>
      </c>
      <c r="J2352" s="1">
        <v>43318.563726851855</v>
      </c>
      <c r="K2352">
        <v>5000002.7582897199</v>
      </c>
      <c r="L2352">
        <v>-2.4518226717900702</v>
      </c>
      <c r="M2352">
        <v>0</v>
      </c>
      <c r="N2352">
        <v>0</v>
      </c>
      <c r="O2352">
        <v>0</v>
      </c>
      <c r="Q2352">
        <v>-1000</v>
      </c>
      <c r="R2352">
        <v>104</v>
      </c>
    </row>
    <row r="2353" spans="1:18" hidden="1">
      <c r="A2353" t="s">
        <v>18</v>
      </c>
      <c r="B2353">
        <v>201808061230</v>
      </c>
      <c r="C2353">
        <v>3</v>
      </c>
      <c r="D2353">
        <v>52</v>
      </c>
      <c r="E2353" t="s">
        <v>123</v>
      </c>
      <c r="F2353" t="s">
        <v>20</v>
      </c>
      <c r="G2353" t="s">
        <v>21</v>
      </c>
      <c r="H2353" t="s">
        <v>22</v>
      </c>
      <c r="I2353">
        <v>1.18</v>
      </c>
      <c r="J2353" s="1">
        <v>43318.567662037036</v>
      </c>
      <c r="K2353">
        <v>5000002.7571590301</v>
      </c>
      <c r="L2353">
        <v>-2.4518226717900702</v>
      </c>
      <c r="M2353">
        <v>0</v>
      </c>
      <c r="N2353">
        <v>0</v>
      </c>
      <c r="O2353">
        <v>0</v>
      </c>
      <c r="Q2353">
        <v>-1000</v>
      </c>
      <c r="R2353">
        <v>108</v>
      </c>
    </row>
    <row r="2354" spans="1:18" hidden="1">
      <c r="A2354" t="s">
        <v>18</v>
      </c>
      <c r="B2354">
        <v>201808061230</v>
      </c>
      <c r="C2354">
        <v>3</v>
      </c>
      <c r="D2354">
        <v>52</v>
      </c>
      <c r="E2354" t="s">
        <v>123</v>
      </c>
      <c r="F2354" t="s">
        <v>20</v>
      </c>
      <c r="G2354" t="s">
        <v>21</v>
      </c>
      <c r="H2354" t="s">
        <v>22</v>
      </c>
      <c r="I2354">
        <v>7.26</v>
      </c>
      <c r="J2354" s="1">
        <v>43318.569456018522</v>
      </c>
      <c r="K2354">
        <v>5000002.7554619303</v>
      </c>
      <c r="L2354">
        <v>-2.4518226717900702</v>
      </c>
      <c r="M2354">
        <v>0</v>
      </c>
      <c r="N2354">
        <v>0</v>
      </c>
      <c r="O2354">
        <v>0</v>
      </c>
      <c r="Q2354">
        <v>-1000</v>
      </c>
      <c r="R2354">
        <v>116</v>
      </c>
    </row>
    <row r="2355" spans="1:18" hidden="1">
      <c r="A2355" t="s">
        <v>18</v>
      </c>
      <c r="B2355">
        <v>201808061230</v>
      </c>
      <c r="C2355">
        <v>3</v>
      </c>
      <c r="D2355">
        <v>52</v>
      </c>
      <c r="E2355" t="s">
        <v>123</v>
      </c>
      <c r="F2355" t="s">
        <v>20</v>
      </c>
      <c r="G2355" t="s">
        <v>21</v>
      </c>
      <c r="H2355" t="s">
        <v>22</v>
      </c>
      <c r="I2355">
        <v>13.14</v>
      </c>
      <c r="J2355" s="1">
        <v>43318.571250000001</v>
      </c>
      <c r="K2355">
        <v>5000002.7539277896</v>
      </c>
      <c r="L2355">
        <v>-2.4518226717900702</v>
      </c>
      <c r="M2355">
        <v>0</v>
      </c>
      <c r="N2355">
        <v>0</v>
      </c>
      <c r="O2355">
        <v>0</v>
      </c>
      <c r="Q2355">
        <v>-1000</v>
      </c>
      <c r="R2355">
        <v>125</v>
      </c>
    </row>
    <row r="2356" spans="1:18" hidden="1">
      <c r="A2356" t="s">
        <v>18</v>
      </c>
      <c r="B2356">
        <v>201808061230</v>
      </c>
      <c r="C2356">
        <v>3</v>
      </c>
      <c r="D2356">
        <v>52</v>
      </c>
      <c r="E2356" t="s">
        <v>123</v>
      </c>
      <c r="F2356" t="s">
        <v>20</v>
      </c>
      <c r="G2356" t="s">
        <v>21</v>
      </c>
      <c r="H2356" t="s">
        <v>22</v>
      </c>
      <c r="I2356">
        <v>18.59</v>
      </c>
      <c r="J2356" s="1">
        <v>43318.573113425926</v>
      </c>
      <c r="K2356">
        <v>5000002.7520981897</v>
      </c>
      <c r="L2356">
        <v>-2.4518226717900702</v>
      </c>
      <c r="M2356">
        <v>0</v>
      </c>
      <c r="N2356">
        <v>0</v>
      </c>
      <c r="O2356">
        <v>0</v>
      </c>
      <c r="Q2356">
        <v>-1000</v>
      </c>
      <c r="R2356">
        <v>132</v>
      </c>
    </row>
    <row r="2357" spans="1:18" hidden="1">
      <c r="A2357" t="s">
        <v>18</v>
      </c>
      <c r="B2357">
        <v>201808061230</v>
      </c>
      <c r="C2357">
        <v>3</v>
      </c>
      <c r="D2357">
        <v>52</v>
      </c>
      <c r="E2357" t="s">
        <v>123</v>
      </c>
      <c r="F2357" t="s">
        <v>20</v>
      </c>
      <c r="G2357" t="s">
        <v>21</v>
      </c>
      <c r="H2357" t="s">
        <v>22</v>
      </c>
      <c r="I2357">
        <v>23.91</v>
      </c>
      <c r="J2357" s="1">
        <v>43318.574918981481</v>
      </c>
      <c r="K2357">
        <v>5000002.7501718197</v>
      </c>
      <c r="L2357">
        <v>-2.4518226717900702</v>
      </c>
      <c r="M2357">
        <v>0</v>
      </c>
      <c r="N2357">
        <v>0</v>
      </c>
      <c r="O2357">
        <v>0</v>
      </c>
      <c r="Q2357">
        <v>-1000</v>
      </c>
      <c r="R2357">
        <v>140</v>
      </c>
    </row>
    <row r="2358" spans="1:18" hidden="1">
      <c r="A2358" t="s">
        <v>18</v>
      </c>
      <c r="B2358">
        <v>201808061230</v>
      </c>
      <c r="C2358">
        <v>3</v>
      </c>
      <c r="D2358">
        <v>52</v>
      </c>
      <c r="E2358" t="s">
        <v>123</v>
      </c>
      <c r="F2358" t="s">
        <v>20</v>
      </c>
      <c r="G2358" t="s">
        <v>21</v>
      </c>
      <c r="H2358" t="s">
        <v>22</v>
      </c>
      <c r="I2358">
        <v>27.38</v>
      </c>
      <c r="J2358" s="1">
        <v>43318.576724537037</v>
      </c>
      <c r="K2358">
        <v>5000002.74895149</v>
      </c>
      <c r="L2358">
        <v>-2.4518226717900702</v>
      </c>
      <c r="M2358">
        <v>0</v>
      </c>
      <c r="N2358">
        <v>0</v>
      </c>
      <c r="O2358">
        <v>0</v>
      </c>
      <c r="Q2358">
        <v>-1000</v>
      </c>
      <c r="R2358">
        <v>145</v>
      </c>
    </row>
    <row r="2359" spans="1:18" hidden="1">
      <c r="A2359" t="s">
        <v>18</v>
      </c>
      <c r="B2359">
        <v>201808061230</v>
      </c>
      <c r="C2359">
        <v>3</v>
      </c>
      <c r="D2359">
        <v>52</v>
      </c>
      <c r="E2359" t="s">
        <v>123</v>
      </c>
      <c r="F2359" t="s">
        <v>20</v>
      </c>
      <c r="G2359" t="s">
        <v>21</v>
      </c>
      <c r="H2359" t="s">
        <v>22</v>
      </c>
      <c r="I2359">
        <v>27.11</v>
      </c>
      <c r="J2359" s="1">
        <v>43318.578530092593</v>
      </c>
      <c r="K2359">
        <v>5000002.7483817805</v>
      </c>
      <c r="L2359">
        <v>-2.4518226717900702</v>
      </c>
      <c r="M2359">
        <v>0</v>
      </c>
      <c r="N2359">
        <v>0</v>
      </c>
      <c r="O2359">
        <v>0</v>
      </c>
      <c r="Q2359">
        <v>-1000</v>
      </c>
      <c r="R2359">
        <v>147</v>
      </c>
    </row>
    <row r="2360" spans="1:18" hidden="1">
      <c r="A2360" t="s">
        <v>18</v>
      </c>
      <c r="B2360">
        <v>201808061230</v>
      </c>
      <c r="C2360">
        <v>3</v>
      </c>
      <c r="D2360">
        <v>52</v>
      </c>
      <c r="E2360" t="s">
        <v>123</v>
      </c>
      <c r="F2360" t="s">
        <v>20</v>
      </c>
      <c r="G2360" t="s">
        <v>21</v>
      </c>
      <c r="H2360" t="s">
        <v>22</v>
      </c>
      <c r="I2360">
        <v>25.81</v>
      </c>
      <c r="J2360" s="1">
        <v>43318.580451388887</v>
      </c>
      <c r="K2360">
        <v>5000002.7488946496</v>
      </c>
      <c r="L2360">
        <v>-2.4518226717900702</v>
      </c>
      <c r="M2360">
        <v>0</v>
      </c>
      <c r="N2360">
        <v>0</v>
      </c>
      <c r="O2360">
        <v>0</v>
      </c>
      <c r="Q2360">
        <v>-1000</v>
      </c>
      <c r="R2360">
        <v>146</v>
      </c>
    </row>
    <row r="2361" spans="1:18" hidden="1">
      <c r="A2361" t="s">
        <v>18</v>
      </c>
      <c r="B2361">
        <v>201808061230</v>
      </c>
      <c r="C2361">
        <v>3</v>
      </c>
      <c r="D2361">
        <v>52</v>
      </c>
      <c r="E2361" t="s">
        <v>123</v>
      </c>
      <c r="F2361" t="s">
        <v>20</v>
      </c>
      <c r="G2361" t="s">
        <v>21</v>
      </c>
      <c r="H2361" t="s">
        <v>22</v>
      </c>
      <c r="I2361">
        <v>25.54</v>
      </c>
      <c r="J2361" s="1">
        <v>43318.582268518519</v>
      </c>
      <c r="K2361">
        <v>5000002.7492521396</v>
      </c>
      <c r="L2361">
        <v>-2.4518226717900702</v>
      </c>
      <c r="M2361">
        <v>0</v>
      </c>
      <c r="N2361">
        <v>0</v>
      </c>
      <c r="O2361">
        <v>0</v>
      </c>
      <c r="Q2361">
        <v>-1000</v>
      </c>
      <c r="R2361">
        <v>144</v>
      </c>
    </row>
    <row r="2362" spans="1:18" hidden="1">
      <c r="A2362" t="s">
        <v>18</v>
      </c>
      <c r="B2362">
        <v>201808061230</v>
      </c>
      <c r="C2362">
        <v>3</v>
      </c>
      <c r="D2362">
        <v>52</v>
      </c>
      <c r="E2362" t="s">
        <v>123</v>
      </c>
      <c r="F2362" t="s">
        <v>20</v>
      </c>
      <c r="G2362" t="s">
        <v>21</v>
      </c>
      <c r="H2362" t="s">
        <v>22</v>
      </c>
      <c r="I2362">
        <v>25.41</v>
      </c>
      <c r="J2362" s="1">
        <v>43318.584143518521</v>
      </c>
      <c r="K2362">
        <v>5000002.7494480005</v>
      </c>
      <c r="L2362">
        <v>-2.4518226717900702</v>
      </c>
      <c r="M2362">
        <v>0</v>
      </c>
      <c r="N2362">
        <v>0</v>
      </c>
      <c r="O2362">
        <v>0</v>
      </c>
      <c r="Q2362">
        <v>-1000</v>
      </c>
      <c r="R2362">
        <v>143</v>
      </c>
    </row>
    <row r="2363" spans="1:18" hidden="1">
      <c r="A2363" t="s">
        <v>18</v>
      </c>
      <c r="B2363">
        <v>201808061230</v>
      </c>
      <c r="C2363">
        <v>3</v>
      </c>
      <c r="D2363">
        <v>52</v>
      </c>
      <c r="E2363" t="s">
        <v>123</v>
      </c>
      <c r="F2363" t="s">
        <v>20</v>
      </c>
      <c r="G2363" t="s">
        <v>21</v>
      </c>
      <c r="H2363" t="s">
        <v>22</v>
      </c>
      <c r="I2363">
        <v>25.42</v>
      </c>
      <c r="J2363" s="1">
        <v>43318.585949074077</v>
      </c>
      <c r="K2363">
        <v>5000002.7493767897</v>
      </c>
      <c r="L2363">
        <v>-2.4518226717900702</v>
      </c>
      <c r="M2363">
        <v>0</v>
      </c>
      <c r="N2363">
        <v>0</v>
      </c>
      <c r="O2363">
        <v>0</v>
      </c>
      <c r="Q2363">
        <v>-1000</v>
      </c>
      <c r="R2363">
        <v>143</v>
      </c>
    </row>
    <row r="2364" spans="1:18" hidden="1">
      <c r="A2364" t="s">
        <v>18</v>
      </c>
      <c r="B2364">
        <v>201808061230</v>
      </c>
      <c r="C2364">
        <v>3</v>
      </c>
      <c r="D2364">
        <v>52</v>
      </c>
      <c r="E2364" t="s">
        <v>123</v>
      </c>
      <c r="F2364" t="s">
        <v>20</v>
      </c>
      <c r="G2364" t="s">
        <v>21</v>
      </c>
      <c r="H2364" t="s">
        <v>22</v>
      </c>
      <c r="I2364">
        <v>25.53</v>
      </c>
      <c r="J2364" s="1">
        <v>43318.587893518517</v>
      </c>
      <c r="K2364">
        <v>5000002.7492150199</v>
      </c>
      <c r="L2364">
        <v>-2.4518226717900702</v>
      </c>
      <c r="M2364">
        <v>0</v>
      </c>
      <c r="N2364">
        <v>0</v>
      </c>
      <c r="O2364">
        <v>0</v>
      </c>
      <c r="Q2364">
        <v>-1000</v>
      </c>
      <c r="R2364">
        <v>143</v>
      </c>
    </row>
    <row r="2365" spans="1:18" hidden="1">
      <c r="A2365" t="s">
        <v>18</v>
      </c>
      <c r="B2365">
        <v>201808061230</v>
      </c>
      <c r="C2365">
        <v>3</v>
      </c>
      <c r="D2365">
        <v>52</v>
      </c>
      <c r="E2365" t="s">
        <v>123</v>
      </c>
      <c r="F2365" t="s">
        <v>20</v>
      </c>
      <c r="G2365" t="s">
        <v>21</v>
      </c>
      <c r="H2365" t="s">
        <v>22</v>
      </c>
      <c r="I2365">
        <v>25.55</v>
      </c>
      <c r="J2365" s="1">
        <v>43318.589687500003</v>
      </c>
      <c r="K2365">
        <v>5000002.7489144905</v>
      </c>
      <c r="L2365">
        <v>-2.4518226717900702</v>
      </c>
      <c r="M2365">
        <v>0</v>
      </c>
      <c r="N2365">
        <v>0</v>
      </c>
      <c r="O2365">
        <v>0</v>
      </c>
      <c r="Q2365">
        <v>-1000</v>
      </c>
      <c r="R2365">
        <v>144</v>
      </c>
    </row>
    <row r="2366" spans="1:18" hidden="1">
      <c r="A2366" t="s">
        <v>18</v>
      </c>
      <c r="B2366">
        <v>201808061230</v>
      </c>
      <c r="C2366">
        <v>3</v>
      </c>
      <c r="D2366">
        <v>52</v>
      </c>
      <c r="E2366" t="s">
        <v>123</v>
      </c>
      <c r="F2366" t="s">
        <v>20</v>
      </c>
      <c r="G2366" t="s">
        <v>21</v>
      </c>
      <c r="H2366" t="s">
        <v>22</v>
      </c>
      <c r="I2366">
        <v>25.54</v>
      </c>
      <c r="J2366" s="1">
        <v>43318.591493055559</v>
      </c>
      <c r="K2366">
        <v>5000002.7491779104</v>
      </c>
      <c r="L2366">
        <v>-2.4518226717900702</v>
      </c>
      <c r="M2366">
        <v>0</v>
      </c>
      <c r="N2366">
        <v>0</v>
      </c>
      <c r="O2366">
        <v>0</v>
      </c>
      <c r="Q2366">
        <v>-1000</v>
      </c>
      <c r="R2366">
        <v>144</v>
      </c>
    </row>
    <row r="2367" spans="1:18" hidden="1">
      <c r="A2367" t="s">
        <v>18</v>
      </c>
      <c r="B2367">
        <v>201808061230</v>
      </c>
      <c r="C2367">
        <v>3</v>
      </c>
      <c r="D2367">
        <v>52</v>
      </c>
      <c r="E2367" t="s">
        <v>123</v>
      </c>
      <c r="F2367" t="s">
        <v>20</v>
      </c>
      <c r="G2367" t="s">
        <v>21</v>
      </c>
      <c r="H2367" t="s">
        <v>22</v>
      </c>
      <c r="I2367">
        <v>25.51</v>
      </c>
      <c r="J2367" s="1">
        <v>43318.593425925923</v>
      </c>
      <c r="K2367">
        <v>5000002.7492475398</v>
      </c>
      <c r="L2367">
        <v>-2.4518226717900702</v>
      </c>
      <c r="M2367">
        <v>0</v>
      </c>
      <c r="N2367">
        <v>0</v>
      </c>
      <c r="O2367">
        <v>0</v>
      </c>
      <c r="Q2367">
        <v>-1000</v>
      </c>
      <c r="R2367">
        <v>143</v>
      </c>
    </row>
    <row r="2368" spans="1:18" hidden="1">
      <c r="A2368" t="s">
        <v>18</v>
      </c>
      <c r="B2368">
        <v>201808061230</v>
      </c>
      <c r="C2368">
        <v>3</v>
      </c>
      <c r="D2368">
        <v>52</v>
      </c>
      <c r="E2368" t="s">
        <v>123</v>
      </c>
      <c r="F2368" t="s">
        <v>20</v>
      </c>
      <c r="G2368" t="s">
        <v>21</v>
      </c>
      <c r="H2368" t="s">
        <v>22</v>
      </c>
      <c r="I2368">
        <v>25.49</v>
      </c>
      <c r="J2368" s="1">
        <v>43318.595243055555</v>
      </c>
      <c r="K2368">
        <v>5000002.74914716</v>
      </c>
      <c r="L2368">
        <v>-2.4518226717900702</v>
      </c>
      <c r="M2368">
        <v>0</v>
      </c>
      <c r="N2368">
        <v>0</v>
      </c>
      <c r="O2368">
        <v>0</v>
      </c>
      <c r="Q2368">
        <v>-1000</v>
      </c>
      <c r="R2368">
        <v>143</v>
      </c>
    </row>
    <row r="2369" spans="1:18" hidden="1">
      <c r="A2369" t="s">
        <v>18</v>
      </c>
      <c r="B2369">
        <v>201808061230</v>
      </c>
      <c r="C2369">
        <v>3</v>
      </c>
      <c r="D2369">
        <v>52</v>
      </c>
      <c r="E2369" t="s">
        <v>123</v>
      </c>
      <c r="F2369" t="s">
        <v>20</v>
      </c>
      <c r="G2369" t="s">
        <v>21</v>
      </c>
      <c r="H2369" t="s">
        <v>22</v>
      </c>
      <c r="I2369">
        <v>26.76</v>
      </c>
      <c r="J2369" s="1">
        <v>43318.597060185188</v>
      </c>
      <c r="K2369">
        <v>5000002.7488207603</v>
      </c>
      <c r="L2369">
        <v>-2.4518226717900702</v>
      </c>
      <c r="M2369">
        <v>0</v>
      </c>
      <c r="N2369">
        <v>0</v>
      </c>
      <c r="O2369">
        <v>0</v>
      </c>
      <c r="Q2369">
        <v>-1000</v>
      </c>
      <c r="R2369">
        <v>145</v>
      </c>
    </row>
    <row r="2370" spans="1:18" hidden="1">
      <c r="A2370" t="s">
        <v>18</v>
      </c>
      <c r="B2370">
        <v>201808061230</v>
      </c>
      <c r="C2370">
        <v>3</v>
      </c>
      <c r="D2370">
        <v>52</v>
      </c>
      <c r="E2370" t="s">
        <v>123</v>
      </c>
      <c r="F2370" t="s">
        <v>20</v>
      </c>
      <c r="G2370" t="s">
        <v>21</v>
      </c>
      <c r="H2370" t="s">
        <v>22</v>
      </c>
      <c r="I2370">
        <v>31.37</v>
      </c>
      <c r="J2370" s="1">
        <v>43318.598865740743</v>
      </c>
      <c r="K2370">
        <v>5000002.7476717597</v>
      </c>
      <c r="L2370">
        <v>-2.4518226717900702</v>
      </c>
      <c r="M2370">
        <v>0</v>
      </c>
      <c r="N2370">
        <v>0</v>
      </c>
      <c r="O2370">
        <v>0</v>
      </c>
      <c r="Q2370">
        <v>-1000</v>
      </c>
      <c r="R2370">
        <v>151</v>
      </c>
    </row>
    <row r="2371" spans="1:18" hidden="1">
      <c r="A2371" t="s">
        <v>18</v>
      </c>
      <c r="B2371">
        <v>201808061230</v>
      </c>
      <c r="C2371">
        <v>3</v>
      </c>
      <c r="D2371">
        <v>52</v>
      </c>
      <c r="E2371" t="s">
        <v>123</v>
      </c>
      <c r="F2371" t="s">
        <v>20</v>
      </c>
      <c r="G2371" t="s">
        <v>21</v>
      </c>
      <c r="H2371" t="s">
        <v>22</v>
      </c>
      <c r="I2371">
        <v>37.85</v>
      </c>
      <c r="J2371" s="1">
        <v>43318.600717592592</v>
      </c>
      <c r="K2371">
        <v>5000002.7455652999</v>
      </c>
      <c r="L2371">
        <v>-2.4518226717900702</v>
      </c>
      <c r="M2371">
        <v>0</v>
      </c>
      <c r="N2371">
        <v>0</v>
      </c>
      <c r="O2371">
        <v>0</v>
      </c>
      <c r="Q2371">
        <v>-1000</v>
      </c>
      <c r="R2371">
        <v>160</v>
      </c>
    </row>
    <row r="2372" spans="1:18" hidden="1">
      <c r="A2372" t="s">
        <v>18</v>
      </c>
      <c r="B2372">
        <v>201808061230</v>
      </c>
      <c r="C2372">
        <v>3</v>
      </c>
      <c r="D2372">
        <v>52</v>
      </c>
      <c r="E2372" t="s">
        <v>123</v>
      </c>
      <c r="F2372" t="s">
        <v>20</v>
      </c>
      <c r="G2372" t="s">
        <v>21</v>
      </c>
      <c r="H2372" t="s">
        <v>22</v>
      </c>
      <c r="I2372">
        <v>43.96</v>
      </c>
      <c r="J2372" s="1">
        <v>43318.602511574078</v>
      </c>
      <c r="K2372">
        <v>5000002.7436214099</v>
      </c>
      <c r="L2372">
        <v>-2.4518226717900702</v>
      </c>
      <c r="M2372">
        <v>0</v>
      </c>
      <c r="N2372">
        <v>0</v>
      </c>
      <c r="O2372">
        <v>0</v>
      </c>
      <c r="Q2372">
        <v>-1000</v>
      </c>
      <c r="R2372">
        <v>168</v>
      </c>
    </row>
    <row r="2373" spans="1:18" hidden="1">
      <c r="A2373" t="s">
        <v>18</v>
      </c>
      <c r="B2373">
        <v>201808061230</v>
      </c>
      <c r="C2373">
        <v>3</v>
      </c>
      <c r="D2373">
        <v>52</v>
      </c>
      <c r="E2373" t="s">
        <v>123</v>
      </c>
      <c r="F2373" t="s">
        <v>20</v>
      </c>
      <c r="G2373" t="s">
        <v>21</v>
      </c>
      <c r="H2373" t="s">
        <v>22</v>
      </c>
      <c r="I2373">
        <v>49.86</v>
      </c>
      <c r="J2373" s="1">
        <v>43318.604375000003</v>
      </c>
      <c r="K2373">
        <v>5000002.7417665301</v>
      </c>
      <c r="L2373">
        <v>-2.4518226717900702</v>
      </c>
      <c r="M2373">
        <v>0</v>
      </c>
      <c r="N2373">
        <v>0</v>
      </c>
      <c r="O2373">
        <v>0</v>
      </c>
      <c r="Q2373">
        <v>-1000</v>
      </c>
      <c r="R2373">
        <v>177</v>
      </c>
    </row>
    <row r="2374" spans="1:18" hidden="1">
      <c r="A2374" t="s">
        <v>18</v>
      </c>
      <c r="B2374">
        <v>201808061230</v>
      </c>
      <c r="C2374">
        <v>3</v>
      </c>
      <c r="D2374">
        <v>52</v>
      </c>
      <c r="E2374" t="s">
        <v>123</v>
      </c>
      <c r="F2374" t="s">
        <v>20</v>
      </c>
      <c r="G2374" t="s">
        <v>21</v>
      </c>
      <c r="H2374" t="s">
        <v>22</v>
      </c>
      <c r="I2374">
        <v>55.39</v>
      </c>
      <c r="J2374" s="1">
        <v>43318.606273148151</v>
      </c>
      <c r="K2374">
        <v>5000002.7400245303</v>
      </c>
      <c r="L2374">
        <v>-2.4518226717900702</v>
      </c>
      <c r="M2374">
        <v>0</v>
      </c>
      <c r="N2374">
        <v>0</v>
      </c>
      <c r="O2374">
        <v>0</v>
      </c>
      <c r="Q2374">
        <v>-1000</v>
      </c>
      <c r="R2374">
        <v>185</v>
      </c>
    </row>
    <row r="2375" spans="1:18" hidden="1">
      <c r="A2375" t="s">
        <v>18</v>
      </c>
      <c r="B2375">
        <v>201808061230</v>
      </c>
      <c r="C2375">
        <v>3</v>
      </c>
      <c r="D2375">
        <v>52</v>
      </c>
      <c r="E2375" t="s">
        <v>123</v>
      </c>
      <c r="F2375" t="s">
        <v>20</v>
      </c>
      <c r="G2375" t="s">
        <v>21</v>
      </c>
      <c r="H2375" t="s">
        <v>22</v>
      </c>
      <c r="I2375">
        <v>61.18</v>
      </c>
      <c r="J2375" s="1">
        <v>43318.608194444445</v>
      </c>
      <c r="K2375">
        <v>5000002.7381002</v>
      </c>
      <c r="L2375">
        <v>-2.4518226717900702</v>
      </c>
      <c r="M2375">
        <v>0</v>
      </c>
      <c r="N2375">
        <v>0</v>
      </c>
      <c r="O2375">
        <v>0</v>
      </c>
      <c r="Q2375">
        <v>-1000</v>
      </c>
      <c r="R2375">
        <v>193</v>
      </c>
    </row>
    <row r="2376" spans="1:18" hidden="1">
      <c r="A2376" t="s">
        <v>18</v>
      </c>
      <c r="B2376">
        <v>201808061230</v>
      </c>
      <c r="C2376">
        <v>3</v>
      </c>
      <c r="D2376">
        <v>52</v>
      </c>
      <c r="E2376" t="s">
        <v>123</v>
      </c>
      <c r="F2376" t="s">
        <v>20</v>
      </c>
      <c r="G2376" t="s">
        <v>21</v>
      </c>
      <c r="H2376" t="s">
        <v>22</v>
      </c>
      <c r="I2376">
        <v>68.849999999999994</v>
      </c>
      <c r="J2376" s="1">
        <v>43318.610127314816</v>
      </c>
      <c r="K2376">
        <v>5000002.7363165496</v>
      </c>
      <c r="L2376">
        <v>-2.4518226717900702</v>
      </c>
      <c r="M2376">
        <v>0</v>
      </c>
      <c r="N2376">
        <v>0</v>
      </c>
      <c r="O2376">
        <v>0</v>
      </c>
      <c r="Q2376">
        <v>-1000</v>
      </c>
      <c r="R2376">
        <v>202</v>
      </c>
    </row>
    <row r="2377" spans="1:18" hidden="1">
      <c r="A2377" t="s">
        <v>18</v>
      </c>
      <c r="B2377">
        <v>201808061230</v>
      </c>
      <c r="C2377">
        <v>3</v>
      </c>
      <c r="D2377">
        <v>52</v>
      </c>
      <c r="E2377" t="s">
        <v>123</v>
      </c>
      <c r="F2377" t="s">
        <v>20</v>
      </c>
      <c r="G2377" t="s">
        <v>21</v>
      </c>
      <c r="H2377" t="s">
        <v>22</v>
      </c>
      <c r="I2377">
        <v>72.430000000000007</v>
      </c>
      <c r="J2377" s="1">
        <v>43318.61209490741</v>
      </c>
      <c r="K2377">
        <v>5000002.7352332203</v>
      </c>
      <c r="L2377">
        <v>-2.4518226717900702</v>
      </c>
      <c r="M2377">
        <v>0</v>
      </c>
      <c r="N2377">
        <v>0</v>
      </c>
      <c r="O2377">
        <v>0</v>
      </c>
      <c r="Q2377">
        <v>-1000</v>
      </c>
      <c r="R2377">
        <v>207</v>
      </c>
    </row>
    <row r="2378" spans="1:18" hidden="1">
      <c r="A2378" t="s">
        <v>18</v>
      </c>
      <c r="B2378">
        <v>201808061230</v>
      </c>
      <c r="C2378">
        <v>3</v>
      </c>
      <c r="D2378">
        <v>52</v>
      </c>
      <c r="E2378" t="s">
        <v>123</v>
      </c>
      <c r="F2378" t="s">
        <v>20</v>
      </c>
      <c r="G2378" t="s">
        <v>21</v>
      </c>
      <c r="H2378" t="s">
        <v>22</v>
      </c>
      <c r="I2378">
        <v>78.430000000000007</v>
      </c>
      <c r="J2378" s="1">
        <v>43318.614062499997</v>
      </c>
      <c r="K2378">
        <v>5000002.7337714797</v>
      </c>
      <c r="L2378">
        <v>-2.4518226717900702</v>
      </c>
      <c r="M2378">
        <v>0</v>
      </c>
      <c r="N2378">
        <v>0</v>
      </c>
      <c r="O2378">
        <v>0</v>
      </c>
      <c r="Q2378">
        <v>-1000</v>
      </c>
      <c r="R2378">
        <v>214</v>
      </c>
    </row>
    <row r="2379" spans="1:18" hidden="1">
      <c r="A2379" t="s">
        <v>18</v>
      </c>
      <c r="B2379">
        <v>201808061230</v>
      </c>
      <c r="C2379">
        <v>3</v>
      </c>
      <c r="D2379">
        <v>52</v>
      </c>
      <c r="E2379" t="s">
        <v>123</v>
      </c>
      <c r="F2379" t="s">
        <v>20</v>
      </c>
      <c r="G2379" t="s">
        <v>21</v>
      </c>
      <c r="H2379" t="s">
        <v>22</v>
      </c>
      <c r="I2379">
        <v>77.540000000000006</v>
      </c>
      <c r="J2379" s="1">
        <v>43318.616006944445</v>
      </c>
      <c r="K2379">
        <v>5000002.7340473598</v>
      </c>
      <c r="L2379">
        <v>-2.4518226717900702</v>
      </c>
      <c r="M2379">
        <v>0</v>
      </c>
      <c r="N2379">
        <v>0</v>
      </c>
      <c r="O2379">
        <v>0</v>
      </c>
      <c r="Q2379">
        <v>-1000</v>
      </c>
      <c r="R2379">
        <v>213</v>
      </c>
    </row>
    <row r="2380" spans="1:18" hidden="1">
      <c r="A2380" t="s">
        <v>18</v>
      </c>
      <c r="B2380">
        <v>201808061230</v>
      </c>
      <c r="C2380">
        <v>3</v>
      </c>
      <c r="D2380">
        <v>52</v>
      </c>
      <c r="E2380" t="s">
        <v>123</v>
      </c>
      <c r="F2380" t="s">
        <v>20</v>
      </c>
      <c r="G2380" t="s">
        <v>21</v>
      </c>
      <c r="H2380" t="s">
        <v>22</v>
      </c>
      <c r="I2380">
        <v>77.510000000000005</v>
      </c>
      <c r="J2380" s="1">
        <v>43318.617893518516</v>
      </c>
      <c r="K2380">
        <v>5000002.7342527797</v>
      </c>
      <c r="L2380">
        <v>-2.4518226717900702</v>
      </c>
      <c r="M2380">
        <v>0</v>
      </c>
      <c r="N2380">
        <v>0</v>
      </c>
      <c r="O2380">
        <v>0</v>
      </c>
      <c r="Q2380">
        <v>-1000</v>
      </c>
      <c r="R2380">
        <v>212</v>
      </c>
    </row>
    <row r="2381" spans="1:18" hidden="1">
      <c r="A2381" t="s">
        <v>18</v>
      </c>
      <c r="B2381">
        <v>201808061230</v>
      </c>
      <c r="C2381">
        <v>3</v>
      </c>
      <c r="D2381">
        <v>52</v>
      </c>
      <c r="E2381" t="s">
        <v>123</v>
      </c>
      <c r="F2381" t="s">
        <v>20</v>
      </c>
      <c r="G2381" t="s">
        <v>21</v>
      </c>
      <c r="H2381" t="s">
        <v>22</v>
      </c>
      <c r="I2381">
        <v>77.510000000000005</v>
      </c>
      <c r="J2381" s="1">
        <v>43318.619849537034</v>
      </c>
      <c r="K2381">
        <v>5000002.7342541404</v>
      </c>
      <c r="L2381">
        <v>-2.4518226717900702</v>
      </c>
      <c r="M2381">
        <v>0</v>
      </c>
      <c r="N2381">
        <v>0</v>
      </c>
      <c r="O2381">
        <v>0</v>
      </c>
      <c r="Q2381">
        <v>-1000</v>
      </c>
      <c r="R2381">
        <v>212</v>
      </c>
    </row>
    <row r="2382" spans="1:18" hidden="1">
      <c r="A2382" t="s">
        <v>18</v>
      </c>
      <c r="B2382">
        <v>201808061230</v>
      </c>
      <c r="C2382">
        <v>3</v>
      </c>
      <c r="D2382">
        <v>52</v>
      </c>
      <c r="E2382" t="s">
        <v>123</v>
      </c>
      <c r="F2382" t="s">
        <v>20</v>
      </c>
      <c r="G2382" t="s">
        <v>21</v>
      </c>
      <c r="H2382" t="s">
        <v>22</v>
      </c>
      <c r="I2382">
        <v>77.5</v>
      </c>
      <c r="J2382" s="1">
        <v>43318.621805555558</v>
      </c>
      <c r="K2382">
        <v>5000002.7343273098</v>
      </c>
      <c r="L2382">
        <v>-2.4518226717900702</v>
      </c>
      <c r="M2382">
        <v>0</v>
      </c>
      <c r="N2382">
        <v>0</v>
      </c>
      <c r="O2382">
        <v>0</v>
      </c>
      <c r="Q2382">
        <v>-1000</v>
      </c>
      <c r="R2382">
        <v>212</v>
      </c>
    </row>
    <row r="2383" spans="1:18" hidden="1">
      <c r="A2383" t="s">
        <v>18</v>
      </c>
      <c r="B2383">
        <v>201808061230</v>
      </c>
      <c r="C2383">
        <v>3</v>
      </c>
      <c r="D2383">
        <v>52</v>
      </c>
      <c r="E2383" t="s">
        <v>123</v>
      </c>
      <c r="F2383" t="s">
        <v>20</v>
      </c>
      <c r="G2383" t="s">
        <v>21</v>
      </c>
      <c r="H2383" t="s">
        <v>22</v>
      </c>
      <c r="I2383">
        <v>77.510000000000005</v>
      </c>
      <c r="J2383" s="1">
        <v>43318.623622685183</v>
      </c>
      <c r="K2383">
        <v>5000002.7342876596</v>
      </c>
      <c r="L2383">
        <v>-2.4518226717900702</v>
      </c>
      <c r="M2383">
        <v>0</v>
      </c>
      <c r="N2383">
        <v>0</v>
      </c>
      <c r="O2383">
        <v>0</v>
      </c>
      <c r="Q2383">
        <v>-1000</v>
      </c>
      <c r="R2383">
        <v>211</v>
      </c>
    </row>
    <row r="2384" spans="1:18" hidden="1">
      <c r="A2384" t="s">
        <v>18</v>
      </c>
      <c r="B2384">
        <v>201808061230</v>
      </c>
      <c r="C2384">
        <v>3</v>
      </c>
      <c r="D2384">
        <v>52</v>
      </c>
      <c r="E2384" t="s">
        <v>123</v>
      </c>
      <c r="F2384" t="s">
        <v>20</v>
      </c>
      <c r="G2384" t="s">
        <v>21</v>
      </c>
      <c r="H2384" t="s">
        <v>22</v>
      </c>
      <c r="I2384">
        <v>77.5</v>
      </c>
      <c r="J2384" s="1">
        <v>43318.625601851854</v>
      </c>
      <c r="K2384">
        <v>5000002.7342940103</v>
      </c>
      <c r="L2384">
        <v>-2.4518226717900702</v>
      </c>
      <c r="M2384">
        <v>0</v>
      </c>
      <c r="N2384">
        <v>0</v>
      </c>
      <c r="O2384">
        <v>0</v>
      </c>
      <c r="Q2384">
        <v>-1000</v>
      </c>
      <c r="R2384">
        <v>211</v>
      </c>
    </row>
    <row r="2385" spans="1:18" hidden="1">
      <c r="A2385" t="s">
        <v>18</v>
      </c>
      <c r="B2385">
        <v>201808061230</v>
      </c>
      <c r="C2385">
        <v>3</v>
      </c>
      <c r="D2385">
        <v>52</v>
      </c>
      <c r="E2385" t="s">
        <v>123</v>
      </c>
      <c r="F2385" t="s">
        <v>20</v>
      </c>
      <c r="G2385" t="s">
        <v>21</v>
      </c>
      <c r="H2385" t="s">
        <v>22</v>
      </c>
      <c r="I2385">
        <v>77.5</v>
      </c>
      <c r="J2385" s="1">
        <v>43318.627569444441</v>
      </c>
      <c r="K2385">
        <v>5000002.73426753</v>
      </c>
      <c r="L2385">
        <v>-2.4518226717900702</v>
      </c>
      <c r="M2385">
        <v>0</v>
      </c>
      <c r="N2385">
        <v>0</v>
      </c>
      <c r="O2385">
        <v>0</v>
      </c>
      <c r="Q2385">
        <v>-1000</v>
      </c>
      <c r="R2385">
        <v>211</v>
      </c>
    </row>
    <row r="2386" spans="1:18" hidden="1">
      <c r="A2386" t="s">
        <v>18</v>
      </c>
      <c r="B2386">
        <v>201808061230</v>
      </c>
      <c r="C2386">
        <v>3</v>
      </c>
      <c r="D2386">
        <v>52</v>
      </c>
      <c r="E2386" t="s">
        <v>123</v>
      </c>
      <c r="F2386" t="s">
        <v>20</v>
      </c>
      <c r="G2386" t="s">
        <v>21</v>
      </c>
      <c r="H2386" t="s">
        <v>22</v>
      </c>
      <c r="I2386">
        <v>77.5</v>
      </c>
      <c r="J2386" s="1">
        <v>43318.629502314812</v>
      </c>
      <c r="K2386">
        <v>5000002.7343845302</v>
      </c>
      <c r="L2386">
        <v>-2.4518226717900702</v>
      </c>
      <c r="M2386">
        <v>0</v>
      </c>
      <c r="N2386">
        <v>0</v>
      </c>
      <c r="O2386">
        <v>0</v>
      </c>
      <c r="Q2386">
        <v>-1000</v>
      </c>
      <c r="R2386">
        <v>211</v>
      </c>
    </row>
    <row r="2387" spans="1:18" hidden="1">
      <c r="A2387" t="s">
        <v>18</v>
      </c>
      <c r="B2387">
        <v>201808061230</v>
      </c>
      <c r="C2387">
        <v>3</v>
      </c>
      <c r="D2387">
        <v>52</v>
      </c>
      <c r="E2387" t="s">
        <v>123</v>
      </c>
      <c r="F2387" t="s">
        <v>20</v>
      </c>
      <c r="G2387" t="s">
        <v>21</v>
      </c>
      <c r="H2387" t="s">
        <v>22</v>
      </c>
      <c r="I2387">
        <v>77.5</v>
      </c>
      <c r="J2387" s="1">
        <v>43318.631458333337</v>
      </c>
      <c r="K2387">
        <v>5000002.7345094597</v>
      </c>
      <c r="L2387">
        <v>-2.4518226717900702</v>
      </c>
      <c r="M2387">
        <v>0</v>
      </c>
      <c r="N2387">
        <v>0</v>
      </c>
      <c r="O2387">
        <v>0</v>
      </c>
      <c r="Q2387">
        <v>-1000</v>
      </c>
      <c r="R2387">
        <v>211</v>
      </c>
    </row>
    <row r="2388" spans="1:18" hidden="1">
      <c r="A2388" t="s">
        <v>18</v>
      </c>
      <c r="B2388">
        <v>201808061230</v>
      </c>
      <c r="C2388">
        <v>3</v>
      </c>
      <c r="D2388">
        <v>52</v>
      </c>
      <c r="E2388" t="s">
        <v>123</v>
      </c>
      <c r="F2388" t="s">
        <v>20</v>
      </c>
      <c r="G2388" t="s">
        <v>21</v>
      </c>
      <c r="H2388" t="s">
        <v>22</v>
      </c>
      <c r="I2388">
        <v>77.489999999999995</v>
      </c>
      <c r="J2388" s="1">
        <v>43318.633391203701</v>
      </c>
      <c r="K2388">
        <v>5000002.73431814</v>
      </c>
      <c r="L2388">
        <v>-2.4518226717900702</v>
      </c>
      <c r="M2388">
        <v>0</v>
      </c>
      <c r="N2388">
        <v>0</v>
      </c>
      <c r="O2388">
        <v>0</v>
      </c>
      <c r="Q2388">
        <v>-1000</v>
      </c>
      <c r="R2388">
        <v>211</v>
      </c>
    </row>
    <row r="2389" spans="1:18" hidden="1">
      <c r="A2389" t="s">
        <v>18</v>
      </c>
      <c r="B2389">
        <v>201808061230</v>
      </c>
      <c r="C2389">
        <v>3</v>
      </c>
      <c r="D2389">
        <v>52</v>
      </c>
      <c r="E2389" t="s">
        <v>123</v>
      </c>
      <c r="F2389" t="s">
        <v>20</v>
      </c>
      <c r="G2389" t="s">
        <v>21</v>
      </c>
      <c r="H2389" t="s">
        <v>22</v>
      </c>
      <c r="I2389">
        <v>77.5</v>
      </c>
      <c r="J2389" s="1">
        <v>43318.635370370372</v>
      </c>
      <c r="K2389">
        <v>5000002.7342781601</v>
      </c>
      <c r="L2389">
        <v>-2.4518226717900702</v>
      </c>
      <c r="M2389">
        <v>0</v>
      </c>
      <c r="N2389">
        <v>0</v>
      </c>
      <c r="O2389">
        <v>0</v>
      </c>
      <c r="Q2389">
        <v>-1000</v>
      </c>
      <c r="R2389">
        <v>211</v>
      </c>
    </row>
    <row r="2390" spans="1:18" hidden="1">
      <c r="A2390" t="s">
        <v>18</v>
      </c>
      <c r="B2390">
        <v>201808061230</v>
      </c>
      <c r="C2390">
        <v>3</v>
      </c>
      <c r="D2390">
        <v>53</v>
      </c>
      <c r="E2390" t="s">
        <v>124</v>
      </c>
      <c r="F2390" t="s">
        <v>20</v>
      </c>
      <c r="G2390" t="s">
        <v>21</v>
      </c>
      <c r="H2390" t="s">
        <v>22</v>
      </c>
      <c r="I2390">
        <v>-1.5</v>
      </c>
      <c r="J2390" s="1">
        <v>43318.561967592592</v>
      </c>
      <c r="K2390">
        <v>4999999.1643904196</v>
      </c>
      <c r="L2390">
        <v>-1.17504718793302</v>
      </c>
      <c r="M2390">
        <v>0</v>
      </c>
      <c r="N2390">
        <v>0</v>
      </c>
      <c r="O2390">
        <v>0</v>
      </c>
      <c r="Q2390">
        <v>-1000</v>
      </c>
      <c r="R2390">
        <v>95</v>
      </c>
    </row>
    <row r="2391" spans="1:18" hidden="1">
      <c r="A2391" t="s">
        <v>18</v>
      </c>
      <c r="B2391">
        <v>201808061230</v>
      </c>
      <c r="C2391">
        <v>3</v>
      </c>
      <c r="D2391">
        <v>53</v>
      </c>
      <c r="E2391" t="s">
        <v>124</v>
      </c>
      <c r="F2391" t="s">
        <v>20</v>
      </c>
      <c r="G2391" t="s">
        <v>21</v>
      </c>
      <c r="H2391" t="s">
        <v>22</v>
      </c>
      <c r="I2391">
        <v>-1.49</v>
      </c>
      <c r="J2391" s="1">
        <v>43318.563819444447</v>
      </c>
      <c r="K2391">
        <v>4999999.1641954202</v>
      </c>
      <c r="L2391">
        <v>-1.17504718793302</v>
      </c>
      <c r="M2391">
        <v>0</v>
      </c>
      <c r="N2391">
        <v>0</v>
      </c>
      <c r="O2391">
        <v>0</v>
      </c>
      <c r="Q2391">
        <v>-1000</v>
      </c>
      <c r="R2391">
        <v>95</v>
      </c>
    </row>
    <row r="2392" spans="1:18" hidden="1">
      <c r="A2392" t="s">
        <v>18</v>
      </c>
      <c r="B2392">
        <v>201808061230</v>
      </c>
      <c r="C2392">
        <v>3</v>
      </c>
      <c r="D2392">
        <v>53</v>
      </c>
      <c r="E2392" t="s">
        <v>124</v>
      </c>
      <c r="F2392" t="s">
        <v>20</v>
      </c>
      <c r="G2392" t="s">
        <v>21</v>
      </c>
      <c r="H2392" t="s">
        <v>22</v>
      </c>
      <c r="I2392">
        <v>1.52</v>
      </c>
      <c r="J2392" s="1">
        <v>43318.567754629628</v>
      </c>
      <c r="K2392">
        <v>4999999.1637401199</v>
      </c>
      <c r="L2392">
        <v>-1.17504718793302</v>
      </c>
      <c r="M2392">
        <v>0</v>
      </c>
      <c r="N2392">
        <v>0</v>
      </c>
      <c r="O2392">
        <v>0</v>
      </c>
      <c r="Q2392">
        <v>-1000</v>
      </c>
      <c r="R2392">
        <v>99</v>
      </c>
    </row>
    <row r="2393" spans="1:18" hidden="1">
      <c r="A2393" t="s">
        <v>18</v>
      </c>
      <c r="B2393">
        <v>201808061230</v>
      </c>
      <c r="C2393">
        <v>3</v>
      </c>
      <c r="D2393">
        <v>53</v>
      </c>
      <c r="E2393" t="s">
        <v>124</v>
      </c>
      <c r="F2393" t="s">
        <v>20</v>
      </c>
      <c r="G2393" t="s">
        <v>21</v>
      </c>
      <c r="H2393" t="s">
        <v>22</v>
      </c>
      <c r="I2393">
        <v>7.57</v>
      </c>
      <c r="J2393" s="1">
        <v>43318.569548611114</v>
      </c>
      <c r="K2393">
        <v>4999999.1626320099</v>
      </c>
      <c r="L2393">
        <v>-1.17504718793302</v>
      </c>
      <c r="M2393">
        <v>0</v>
      </c>
      <c r="N2393">
        <v>0</v>
      </c>
      <c r="O2393">
        <v>0</v>
      </c>
      <c r="Q2393">
        <v>-1000</v>
      </c>
      <c r="R2393">
        <v>109</v>
      </c>
    </row>
    <row r="2394" spans="1:18" hidden="1">
      <c r="A2394" t="s">
        <v>18</v>
      </c>
      <c r="B2394">
        <v>201808061230</v>
      </c>
      <c r="C2394">
        <v>3</v>
      </c>
      <c r="D2394">
        <v>53</v>
      </c>
      <c r="E2394" t="s">
        <v>124</v>
      </c>
      <c r="F2394" t="s">
        <v>20</v>
      </c>
      <c r="G2394" t="s">
        <v>21</v>
      </c>
      <c r="H2394" t="s">
        <v>22</v>
      </c>
      <c r="I2394">
        <v>13.45</v>
      </c>
      <c r="J2394" s="1">
        <v>43318.571342592593</v>
      </c>
      <c r="K2394">
        <v>4999999.1617361801</v>
      </c>
      <c r="L2394">
        <v>-1.17504718793302</v>
      </c>
      <c r="M2394">
        <v>0</v>
      </c>
      <c r="N2394">
        <v>0</v>
      </c>
      <c r="O2394">
        <v>0</v>
      </c>
      <c r="Q2394">
        <v>-1000</v>
      </c>
      <c r="R2394">
        <v>117</v>
      </c>
    </row>
    <row r="2395" spans="1:18" hidden="1">
      <c r="A2395" t="s">
        <v>18</v>
      </c>
      <c r="B2395">
        <v>201808061230</v>
      </c>
      <c r="C2395">
        <v>3</v>
      </c>
      <c r="D2395">
        <v>53</v>
      </c>
      <c r="E2395" t="s">
        <v>124</v>
      </c>
      <c r="F2395" t="s">
        <v>20</v>
      </c>
      <c r="G2395" t="s">
        <v>21</v>
      </c>
      <c r="H2395" t="s">
        <v>22</v>
      </c>
      <c r="I2395">
        <v>18.899999999999999</v>
      </c>
      <c r="J2395" s="1">
        <v>43318.573194444441</v>
      </c>
      <c r="K2395">
        <v>4999999.1609829804</v>
      </c>
      <c r="L2395">
        <v>-1.17504718793302</v>
      </c>
      <c r="M2395">
        <v>0</v>
      </c>
      <c r="N2395">
        <v>0</v>
      </c>
      <c r="O2395">
        <v>0</v>
      </c>
      <c r="Q2395">
        <v>-1000</v>
      </c>
      <c r="R2395">
        <v>126</v>
      </c>
    </row>
    <row r="2396" spans="1:18" hidden="1">
      <c r="A2396" t="s">
        <v>18</v>
      </c>
      <c r="B2396">
        <v>201808061230</v>
      </c>
      <c r="C2396">
        <v>3</v>
      </c>
      <c r="D2396">
        <v>53</v>
      </c>
      <c r="E2396" t="s">
        <v>124</v>
      </c>
      <c r="F2396" t="s">
        <v>20</v>
      </c>
      <c r="G2396" t="s">
        <v>21</v>
      </c>
      <c r="H2396" t="s">
        <v>22</v>
      </c>
      <c r="I2396">
        <v>24.19</v>
      </c>
      <c r="J2396" s="1">
        <v>43318.574999999997</v>
      </c>
      <c r="K2396">
        <v>4999999.1600136897</v>
      </c>
      <c r="L2396">
        <v>-1.17504718793302</v>
      </c>
      <c r="M2396">
        <v>0</v>
      </c>
      <c r="N2396">
        <v>0</v>
      </c>
      <c r="O2396">
        <v>0</v>
      </c>
      <c r="Q2396">
        <v>-1000</v>
      </c>
      <c r="R2396">
        <v>133</v>
      </c>
    </row>
    <row r="2397" spans="1:18" hidden="1">
      <c r="A2397" t="s">
        <v>18</v>
      </c>
      <c r="B2397">
        <v>201808061230</v>
      </c>
      <c r="C2397">
        <v>3</v>
      </c>
      <c r="D2397">
        <v>53</v>
      </c>
      <c r="E2397" t="s">
        <v>124</v>
      </c>
      <c r="F2397" t="s">
        <v>20</v>
      </c>
      <c r="G2397" t="s">
        <v>21</v>
      </c>
      <c r="H2397" t="s">
        <v>22</v>
      </c>
      <c r="I2397">
        <v>27.44</v>
      </c>
      <c r="J2397" s="1">
        <v>43318.576805555553</v>
      </c>
      <c r="K2397">
        <v>4999999.1597153898</v>
      </c>
      <c r="L2397">
        <v>-1.17504718793302</v>
      </c>
      <c r="M2397">
        <v>0</v>
      </c>
      <c r="N2397">
        <v>0</v>
      </c>
      <c r="O2397">
        <v>0</v>
      </c>
      <c r="Q2397">
        <v>-1000</v>
      </c>
      <c r="R2397">
        <v>139</v>
      </c>
    </row>
    <row r="2398" spans="1:18" hidden="1">
      <c r="A2398" t="s">
        <v>18</v>
      </c>
      <c r="B2398">
        <v>201808061230</v>
      </c>
      <c r="C2398">
        <v>3</v>
      </c>
      <c r="D2398">
        <v>53</v>
      </c>
      <c r="E2398" t="s">
        <v>124</v>
      </c>
      <c r="F2398" t="s">
        <v>20</v>
      </c>
      <c r="G2398" t="s">
        <v>21</v>
      </c>
      <c r="H2398" t="s">
        <v>22</v>
      </c>
      <c r="I2398">
        <v>27.01</v>
      </c>
      <c r="J2398" s="1">
        <v>43318.578611111108</v>
      </c>
      <c r="K2398">
        <v>4999999.1594142998</v>
      </c>
      <c r="L2398">
        <v>-1.17504718793302</v>
      </c>
      <c r="M2398">
        <v>0</v>
      </c>
      <c r="N2398">
        <v>0</v>
      </c>
      <c r="O2398">
        <v>0</v>
      </c>
      <c r="Q2398">
        <v>-1000</v>
      </c>
      <c r="R2398">
        <v>140</v>
      </c>
    </row>
    <row r="2399" spans="1:18" hidden="1">
      <c r="A2399" t="s">
        <v>18</v>
      </c>
      <c r="B2399">
        <v>201808061230</v>
      </c>
      <c r="C2399">
        <v>3</v>
      </c>
      <c r="D2399">
        <v>53</v>
      </c>
      <c r="E2399" t="s">
        <v>124</v>
      </c>
      <c r="F2399" t="s">
        <v>20</v>
      </c>
      <c r="G2399" t="s">
        <v>21</v>
      </c>
      <c r="H2399" t="s">
        <v>22</v>
      </c>
      <c r="I2399">
        <v>25.8</v>
      </c>
      <c r="J2399" s="1">
        <v>43318.58053240741</v>
      </c>
      <c r="K2399">
        <v>4999999.1596184596</v>
      </c>
      <c r="L2399">
        <v>-1.17504718793302</v>
      </c>
      <c r="M2399">
        <v>0</v>
      </c>
      <c r="N2399">
        <v>0</v>
      </c>
      <c r="O2399">
        <v>0</v>
      </c>
      <c r="Q2399">
        <v>-1000</v>
      </c>
      <c r="R2399">
        <v>138</v>
      </c>
    </row>
    <row r="2400" spans="1:18" hidden="1">
      <c r="A2400" t="s">
        <v>18</v>
      </c>
      <c r="B2400">
        <v>201808061230</v>
      </c>
      <c r="C2400">
        <v>3</v>
      </c>
      <c r="D2400">
        <v>53</v>
      </c>
      <c r="E2400" t="s">
        <v>124</v>
      </c>
      <c r="F2400" t="s">
        <v>20</v>
      </c>
      <c r="G2400" t="s">
        <v>21</v>
      </c>
      <c r="H2400" t="s">
        <v>22</v>
      </c>
      <c r="I2400">
        <v>25.54</v>
      </c>
      <c r="J2400" s="1">
        <v>43318.582361111112</v>
      </c>
      <c r="K2400">
        <v>4999999.1599963401</v>
      </c>
      <c r="L2400">
        <v>-1.17504718793302</v>
      </c>
      <c r="M2400">
        <v>0</v>
      </c>
      <c r="N2400">
        <v>0</v>
      </c>
      <c r="O2400">
        <v>0</v>
      </c>
      <c r="Q2400">
        <v>-1000</v>
      </c>
      <c r="R2400">
        <v>136</v>
      </c>
    </row>
    <row r="2401" spans="1:18" hidden="1">
      <c r="A2401" t="s">
        <v>18</v>
      </c>
      <c r="B2401">
        <v>201808061230</v>
      </c>
      <c r="C2401">
        <v>3</v>
      </c>
      <c r="D2401">
        <v>53</v>
      </c>
      <c r="E2401" t="s">
        <v>124</v>
      </c>
      <c r="F2401" t="s">
        <v>20</v>
      </c>
      <c r="G2401" t="s">
        <v>21</v>
      </c>
      <c r="H2401" t="s">
        <v>22</v>
      </c>
      <c r="I2401">
        <v>25.41</v>
      </c>
      <c r="J2401" s="1">
        <v>43318.584236111114</v>
      </c>
      <c r="K2401">
        <v>4999999.1600776901</v>
      </c>
      <c r="L2401">
        <v>-1.17504718793302</v>
      </c>
      <c r="M2401">
        <v>0</v>
      </c>
      <c r="N2401">
        <v>0</v>
      </c>
      <c r="O2401">
        <v>0</v>
      </c>
      <c r="Q2401">
        <v>-1000</v>
      </c>
      <c r="R2401">
        <v>135</v>
      </c>
    </row>
    <row r="2402" spans="1:18" hidden="1">
      <c r="A2402" t="s">
        <v>18</v>
      </c>
      <c r="B2402">
        <v>201808061230</v>
      </c>
      <c r="C2402">
        <v>3</v>
      </c>
      <c r="D2402">
        <v>53</v>
      </c>
      <c r="E2402" t="s">
        <v>124</v>
      </c>
      <c r="F2402" t="s">
        <v>20</v>
      </c>
      <c r="G2402" t="s">
        <v>21</v>
      </c>
      <c r="H2402" t="s">
        <v>22</v>
      </c>
      <c r="I2402">
        <v>25.43</v>
      </c>
      <c r="J2402" s="1">
        <v>43318.586041666669</v>
      </c>
      <c r="K2402">
        <v>4999999.1598667903</v>
      </c>
      <c r="L2402">
        <v>-1.17504718793302</v>
      </c>
      <c r="M2402">
        <v>0</v>
      </c>
      <c r="N2402">
        <v>0</v>
      </c>
      <c r="O2402">
        <v>0</v>
      </c>
      <c r="Q2402">
        <v>-1000</v>
      </c>
      <c r="R2402">
        <v>135</v>
      </c>
    </row>
    <row r="2403" spans="1:18" hidden="1">
      <c r="A2403" t="s">
        <v>18</v>
      </c>
      <c r="B2403">
        <v>201808061230</v>
      </c>
      <c r="C2403">
        <v>3</v>
      </c>
      <c r="D2403">
        <v>53</v>
      </c>
      <c r="E2403" t="s">
        <v>124</v>
      </c>
      <c r="F2403" t="s">
        <v>20</v>
      </c>
      <c r="G2403" t="s">
        <v>21</v>
      </c>
      <c r="H2403" t="s">
        <v>22</v>
      </c>
      <c r="I2403">
        <v>25.54</v>
      </c>
      <c r="J2403" s="1">
        <v>43318.58797453704</v>
      </c>
      <c r="K2403">
        <v>4999999.1599857602</v>
      </c>
      <c r="L2403">
        <v>-1.17504718793302</v>
      </c>
      <c r="M2403">
        <v>0</v>
      </c>
      <c r="N2403">
        <v>0</v>
      </c>
      <c r="O2403">
        <v>0</v>
      </c>
      <c r="Q2403">
        <v>-1000</v>
      </c>
      <c r="R2403">
        <v>136</v>
      </c>
    </row>
    <row r="2404" spans="1:18" hidden="1">
      <c r="A2404" t="s">
        <v>18</v>
      </c>
      <c r="B2404">
        <v>201808061230</v>
      </c>
      <c r="C2404">
        <v>3</v>
      </c>
      <c r="D2404">
        <v>53</v>
      </c>
      <c r="E2404" t="s">
        <v>124</v>
      </c>
      <c r="F2404" t="s">
        <v>20</v>
      </c>
      <c r="G2404" t="s">
        <v>21</v>
      </c>
      <c r="H2404" t="s">
        <v>22</v>
      </c>
      <c r="I2404">
        <v>25.55</v>
      </c>
      <c r="J2404" s="1">
        <v>43318.589780092596</v>
      </c>
      <c r="K2404">
        <v>4999999.1598777398</v>
      </c>
      <c r="L2404">
        <v>-1.17504718793302</v>
      </c>
      <c r="M2404">
        <v>0</v>
      </c>
      <c r="N2404">
        <v>0</v>
      </c>
      <c r="O2404">
        <v>0</v>
      </c>
      <c r="Q2404">
        <v>-1000</v>
      </c>
      <c r="R2404">
        <v>135</v>
      </c>
    </row>
    <row r="2405" spans="1:18" hidden="1">
      <c r="A2405" t="s">
        <v>18</v>
      </c>
      <c r="B2405">
        <v>201808061230</v>
      </c>
      <c r="C2405">
        <v>3</v>
      </c>
      <c r="D2405">
        <v>53</v>
      </c>
      <c r="E2405" t="s">
        <v>124</v>
      </c>
      <c r="F2405" t="s">
        <v>20</v>
      </c>
      <c r="G2405" t="s">
        <v>21</v>
      </c>
      <c r="H2405" t="s">
        <v>22</v>
      </c>
      <c r="I2405">
        <v>25.54</v>
      </c>
      <c r="J2405" s="1">
        <v>43318.591585648152</v>
      </c>
      <c r="K2405">
        <v>4999999.1598033803</v>
      </c>
      <c r="L2405">
        <v>-1.17504718793302</v>
      </c>
      <c r="M2405">
        <v>0</v>
      </c>
      <c r="N2405">
        <v>0</v>
      </c>
      <c r="O2405">
        <v>0</v>
      </c>
      <c r="Q2405">
        <v>-1000</v>
      </c>
      <c r="R2405">
        <v>136</v>
      </c>
    </row>
    <row r="2406" spans="1:18" hidden="1">
      <c r="A2406" t="s">
        <v>18</v>
      </c>
      <c r="B2406">
        <v>201808061230</v>
      </c>
      <c r="C2406">
        <v>3</v>
      </c>
      <c r="D2406">
        <v>53</v>
      </c>
      <c r="E2406" t="s">
        <v>124</v>
      </c>
      <c r="F2406" t="s">
        <v>20</v>
      </c>
      <c r="G2406" t="s">
        <v>21</v>
      </c>
      <c r="H2406" t="s">
        <v>22</v>
      </c>
      <c r="I2406">
        <v>25.5</v>
      </c>
      <c r="J2406" s="1">
        <v>43318.593506944446</v>
      </c>
      <c r="K2406">
        <v>4999999.1598838996</v>
      </c>
      <c r="L2406">
        <v>-1.17504718793302</v>
      </c>
      <c r="M2406">
        <v>0</v>
      </c>
      <c r="N2406">
        <v>0</v>
      </c>
      <c r="O2406">
        <v>0</v>
      </c>
      <c r="Q2406">
        <v>-1000</v>
      </c>
      <c r="R2406">
        <v>135</v>
      </c>
    </row>
    <row r="2407" spans="1:18" hidden="1">
      <c r="A2407" t="s">
        <v>18</v>
      </c>
      <c r="B2407">
        <v>201808061230</v>
      </c>
      <c r="C2407">
        <v>3</v>
      </c>
      <c r="D2407">
        <v>53</v>
      </c>
      <c r="E2407" t="s">
        <v>124</v>
      </c>
      <c r="F2407" t="s">
        <v>20</v>
      </c>
      <c r="G2407" t="s">
        <v>21</v>
      </c>
      <c r="H2407" t="s">
        <v>22</v>
      </c>
      <c r="I2407">
        <v>25.5</v>
      </c>
      <c r="J2407" s="1">
        <v>43318.595335648148</v>
      </c>
      <c r="K2407">
        <v>4999999.1598128704</v>
      </c>
      <c r="L2407">
        <v>-1.17504718793302</v>
      </c>
      <c r="M2407">
        <v>0</v>
      </c>
      <c r="N2407">
        <v>0</v>
      </c>
      <c r="O2407">
        <v>0</v>
      </c>
      <c r="Q2407">
        <v>-1000</v>
      </c>
      <c r="R2407">
        <v>135</v>
      </c>
    </row>
    <row r="2408" spans="1:18" hidden="1">
      <c r="A2408" t="s">
        <v>18</v>
      </c>
      <c r="B2408">
        <v>201808061230</v>
      </c>
      <c r="C2408">
        <v>3</v>
      </c>
      <c r="D2408">
        <v>53</v>
      </c>
      <c r="E2408" t="s">
        <v>124</v>
      </c>
      <c r="F2408" t="s">
        <v>20</v>
      </c>
      <c r="G2408" t="s">
        <v>21</v>
      </c>
      <c r="H2408" t="s">
        <v>22</v>
      </c>
      <c r="I2408">
        <v>26.88</v>
      </c>
      <c r="J2408" s="1">
        <v>43318.59715277778</v>
      </c>
      <c r="K2408">
        <v>4999999.15944367</v>
      </c>
      <c r="L2408">
        <v>-1.17504718793302</v>
      </c>
      <c r="M2408">
        <v>0</v>
      </c>
      <c r="N2408">
        <v>0</v>
      </c>
      <c r="O2408">
        <v>0</v>
      </c>
      <c r="Q2408">
        <v>-1000</v>
      </c>
      <c r="R2408">
        <v>138</v>
      </c>
    </row>
    <row r="2409" spans="1:18" hidden="1">
      <c r="A2409" t="s">
        <v>18</v>
      </c>
      <c r="B2409">
        <v>201808061230</v>
      </c>
      <c r="C2409">
        <v>3</v>
      </c>
      <c r="D2409">
        <v>53</v>
      </c>
      <c r="E2409" t="s">
        <v>124</v>
      </c>
      <c r="F2409" t="s">
        <v>20</v>
      </c>
      <c r="G2409" t="s">
        <v>21</v>
      </c>
      <c r="H2409" t="s">
        <v>22</v>
      </c>
      <c r="I2409">
        <v>31.64</v>
      </c>
      <c r="J2409" s="1">
        <v>43318.598946759259</v>
      </c>
      <c r="K2409">
        <v>4999999.1587288501</v>
      </c>
      <c r="L2409">
        <v>-1.17504718793302</v>
      </c>
      <c r="M2409">
        <v>0</v>
      </c>
      <c r="N2409">
        <v>0</v>
      </c>
      <c r="O2409">
        <v>0</v>
      </c>
      <c r="Q2409">
        <v>-1000</v>
      </c>
      <c r="R2409">
        <v>145</v>
      </c>
    </row>
    <row r="2410" spans="1:18" hidden="1">
      <c r="A2410" t="s">
        <v>18</v>
      </c>
      <c r="B2410">
        <v>201808061230</v>
      </c>
      <c r="C2410">
        <v>3</v>
      </c>
      <c r="D2410">
        <v>53</v>
      </c>
      <c r="E2410" t="s">
        <v>124</v>
      </c>
      <c r="F2410" t="s">
        <v>20</v>
      </c>
      <c r="G2410" t="s">
        <v>21</v>
      </c>
      <c r="H2410" t="s">
        <v>22</v>
      </c>
      <c r="I2410">
        <v>38.17</v>
      </c>
      <c r="J2410" s="1">
        <v>43318.600810185184</v>
      </c>
      <c r="K2410">
        <v>4999999.1578796096</v>
      </c>
      <c r="L2410">
        <v>-1.17504718793302</v>
      </c>
      <c r="M2410">
        <v>0</v>
      </c>
      <c r="N2410">
        <v>0</v>
      </c>
      <c r="O2410">
        <v>0</v>
      </c>
      <c r="Q2410">
        <v>-1000</v>
      </c>
      <c r="R2410">
        <v>155</v>
      </c>
    </row>
    <row r="2411" spans="1:18" hidden="1">
      <c r="A2411" t="s">
        <v>18</v>
      </c>
      <c r="B2411">
        <v>201808061230</v>
      </c>
      <c r="C2411">
        <v>3</v>
      </c>
      <c r="D2411">
        <v>53</v>
      </c>
      <c r="E2411" t="s">
        <v>124</v>
      </c>
      <c r="F2411" t="s">
        <v>20</v>
      </c>
      <c r="G2411" t="s">
        <v>21</v>
      </c>
      <c r="H2411" t="s">
        <v>22</v>
      </c>
      <c r="I2411">
        <v>44.25</v>
      </c>
      <c r="J2411" s="1">
        <v>43318.602592592593</v>
      </c>
      <c r="K2411">
        <v>4999999.1570536196</v>
      </c>
      <c r="L2411">
        <v>-1.17504718793302</v>
      </c>
      <c r="M2411">
        <v>0</v>
      </c>
      <c r="N2411">
        <v>0</v>
      </c>
      <c r="O2411">
        <v>0</v>
      </c>
      <c r="Q2411">
        <v>-1000</v>
      </c>
      <c r="R2411">
        <v>165</v>
      </c>
    </row>
    <row r="2412" spans="1:18" hidden="1">
      <c r="A2412" t="s">
        <v>18</v>
      </c>
      <c r="B2412">
        <v>201808061230</v>
      </c>
      <c r="C2412">
        <v>3</v>
      </c>
      <c r="D2412">
        <v>53</v>
      </c>
      <c r="E2412" t="s">
        <v>124</v>
      </c>
      <c r="F2412" t="s">
        <v>20</v>
      </c>
      <c r="G2412" t="s">
        <v>21</v>
      </c>
      <c r="H2412" t="s">
        <v>22</v>
      </c>
      <c r="I2412">
        <v>50.13</v>
      </c>
      <c r="J2412" s="1">
        <v>43318.604467592595</v>
      </c>
      <c r="K2412">
        <v>4999999.1561407801</v>
      </c>
      <c r="L2412">
        <v>-1.17504718793302</v>
      </c>
      <c r="M2412">
        <v>0</v>
      </c>
      <c r="N2412">
        <v>0</v>
      </c>
      <c r="O2412">
        <v>0</v>
      </c>
      <c r="Q2412">
        <v>-1000</v>
      </c>
      <c r="R2412">
        <v>175</v>
      </c>
    </row>
    <row r="2413" spans="1:18" hidden="1">
      <c r="A2413" t="s">
        <v>18</v>
      </c>
      <c r="B2413">
        <v>201808061230</v>
      </c>
      <c r="C2413">
        <v>3</v>
      </c>
      <c r="D2413">
        <v>53</v>
      </c>
      <c r="E2413" t="s">
        <v>124</v>
      </c>
      <c r="F2413" t="s">
        <v>20</v>
      </c>
      <c r="G2413" t="s">
        <v>21</v>
      </c>
      <c r="H2413" t="s">
        <v>22</v>
      </c>
      <c r="I2413">
        <v>55.64</v>
      </c>
      <c r="J2413" s="1">
        <v>43318.606365740743</v>
      </c>
      <c r="K2413">
        <v>4999999.1553785503</v>
      </c>
      <c r="L2413">
        <v>-1.17504718793302</v>
      </c>
      <c r="M2413">
        <v>0</v>
      </c>
      <c r="N2413">
        <v>0</v>
      </c>
      <c r="O2413">
        <v>0</v>
      </c>
      <c r="Q2413">
        <v>-1000</v>
      </c>
      <c r="R2413">
        <v>183</v>
      </c>
    </row>
    <row r="2414" spans="1:18" hidden="1">
      <c r="A2414" t="s">
        <v>18</v>
      </c>
      <c r="B2414">
        <v>201808061230</v>
      </c>
      <c r="C2414">
        <v>3</v>
      </c>
      <c r="D2414">
        <v>53</v>
      </c>
      <c r="E2414" t="s">
        <v>124</v>
      </c>
      <c r="F2414" t="s">
        <v>20</v>
      </c>
      <c r="G2414" t="s">
        <v>21</v>
      </c>
      <c r="H2414" t="s">
        <v>22</v>
      </c>
      <c r="I2414">
        <v>61.62</v>
      </c>
      <c r="J2414" s="1">
        <v>43318.608287037037</v>
      </c>
      <c r="K2414">
        <v>4999999.1544864103</v>
      </c>
      <c r="L2414">
        <v>-1.17504718793302</v>
      </c>
      <c r="M2414">
        <v>0</v>
      </c>
      <c r="N2414">
        <v>0</v>
      </c>
      <c r="O2414">
        <v>0</v>
      </c>
      <c r="Q2414">
        <v>-1000</v>
      </c>
      <c r="R2414">
        <v>192</v>
      </c>
    </row>
    <row r="2415" spans="1:18" hidden="1">
      <c r="A2415" t="s">
        <v>18</v>
      </c>
      <c r="B2415">
        <v>201808061230</v>
      </c>
      <c r="C2415">
        <v>3</v>
      </c>
      <c r="D2415">
        <v>53</v>
      </c>
      <c r="E2415" t="s">
        <v>124</v>
      </c>
      <c r="F2415" t="s">
        <v>20</v>
      </c>
      <c r="G2415" t="s">
        <v>21</v>
      </c>
      <c r="H2415" t="s">
        <v>22</v>
      </c>
      <c r="I2415">
        <v>68.94</v>
      </c>
      <c r="J2415" s="1">
        <v>43318.610219907408</v>
      </c>
      <c r="K2415">
        <v>4999999.1537524499</v>
      </c>
      <c r="L2415">
        <v>-1.17504718793302</v>
      </c>
      <c r="M2415">
        <v>0</v>
      </c>
      <c r="N2415">
        <v>0</v>
      </c>
      <c r="O2415">
        <v>0</v>
      </c>
      <c r="Q2415">
        <v>-1000</v>
      </c>
      <c r="R2415">
        <v>201</v>
      </c>
    </row>
    <row r="2416" spans="1:18" hidden="1">
      <c r="A2416" t="s">
        <v>18</v>
      </c>
      <c r="B2416">
        <v>201808061230</v>
      </c>
      <c r="C2416">
        <v>3</v>
      </c>
      <c r="D2416">
        <v>53</v>
      </c>
      <c r="E2416" t="s">
        <v>124</v>
      </c>
      <c r="F2416" t="s">
        <v>20</v>
      </c>
      <c r="G2416" t="s">
        <v>21</v>
      </c>
      <c r="H2416" t="s">
        <v>22</v>
      </c>
      <c r="I2416">
        <v>72.75</v>
      </c>
      <c r="J2416" s="1">
        <v>43318.612187500003</v>
      </c>
      <c r="K2416">
        <v>4999999.15323528</v>
      </c>
      <c r="L2416">
        <v>-1.17504718793302</v>
      </c>
      <c r="M2416">
        <v>0</v>
      </c>
      <c r="N2416">
        <v>0</v>
      </c>
      <c r="O2416">
        <v>0</v>
      </c>
      <c r="Q2416">
        <v>-1000</v>
      </c>
      <c r="R2416">
        <v>207</v>
      </c>
    </row>
    <row r="2417" spans="1:18" hidden="1">
      <c r="A2417" t="s">
        <v>18</v>
      </c>
      <c r="B2417">
        <v>201808061230</v>
      </c>
      <c r="C2417">
        <v>3</v>
      </c>
      <c r="D2417">
        <v>53</v>
      </c>
      <c r="E2417" t="s">
        <v>124</v>
      </c>
      <c r="F2417" t="s">
        <v>20</v>
      </c>
      <c r="G2417" t="s">
        <v>21</v>
      </c>
      <c r="H2417" t="s">
        <v>22</v>
      </c>
      <c r="I2417">
        <v>78.599999999999994</v>
      </c>
      <c r="J2417" s="1">
        <v>43318.614155092589</v>
      </c>
      <c r="K2417">
        <v>4999999.1526399497</v>
      </c>
      <c r="L2417">
        <v>-1.17504718793302</v>
      </c>
      <c r="M2417">
        <v>0</v>
      </c>
      <c r="N2417">
        <v>0</v>
      </c>
      <c r="O2417">
        <v>0</v>
      </c>
      <c r="Q2417">
        <v>-1000</v>
      </c>
      <c r="R2417">
        <v>215</v>
      </c>
    </row>
    <row r="2418" spans="1:18" hidden="1">
      <c r="A2418" t="s">
        <v>18</v>
      </c>
      <c r="B2418">
        <v>201808061230</v>
      </c>
      <c r="C2418">
        <v>3</v>
      </c>
      <c r="D2418">
        <v>53</v>
      </c>
      <c r="E2418" t="s">
        <v>124</v>
      </c>
      <c r="F2418" t="s">
        <v>20</v>
      </c>
      <c r="G2418" t="s">
        <v>21</v>
      </c>
      <c r="H2418" t="s">
        <v>22</v>
      </c>
      <c r="I2418">
        <v>77.510000000000005</v>
      </c>
      <c r="J2418" s="1">
        <v>43318.616111111114</v>
      </c>
      <c r="K2418">
        <v>4999999.1529160999</v>
      </c>
      <c r="L2418">
        <v>-1.17504718793302</v>
      </c>
      <c r="M2418">
        <v>0</v>
      </c>
      <c r="N2418">
        <v>0</v>
      </c>
      <c r="O2418">
        <v>0</v>
      </c>
      <c r="Q2418">
        <v>-1000</v>
      </c>
      <c r="R2418">
        <v>213</v>
      </c>
    </row>
    <row r="2419" spans="1:18" hidden="1">
      <c r="A2419" t="s">
        <v>18</v>
      </c>
      <c r="B2419">
        <v>201808061230</v>
      </c>
      <c r="C2419">
        <v>3</v>
      </c>
      <c r="D2419">
        <v>53</v>
      </c>
      <c r="E2419" t="s">
        <v>124</v>
      </c>
      <c r="F2419" t="s">
        <v>20</v>
      </c>
      <c r="G2419" t="s">
        <v>21</v>
      </c>
      <c r="H2419" t="s">
        <v>22</v>
      </c>
      <c r="I2419">
        <v>77.510000000000005</v>
      </c>
      <c r="J2419" s="1">
        <v>43318.617986111109</v>
      </c>
      <c r="K2419">
        <v>4999999.1529063201</v>
      </c>
      <c r="L2419">
        <v>-1.17504718793302</v>
      </c>
      <c r="M2419">
        <v>0</v>
      </c>
      <c r="N2419">
        <v>0</v>
      </c>
      <c r="O2419">
        <v>0</v>
      </c>
      <c r="Q2419">
        <v>-1000</v>
      </c>
      <c r="R2419">
        <v>212</v>
      </c>
    </row>
    <row r="2420" spans="1:18" hidden="1">
      <c r="A2420" t="s">
        <v>18</v>
      </c>
      <c r="B2420">
        <v>201808061230</v>
      </c>
      <c r="C2420">
        <v>3</v>
      </c>
      <c r="D2420">
        <v>53</v>
      </c>
      <c r="E2420" t="s">
        <v>124</v>
      </c>
      <c r="F2420" t="s">
        <v>20</v>
      </c>
      <c r="G2420" t="s">
        <v>21</v>
      </c>
      <c r="H2420" t="s">
        <v>22</v>
      </c>
      <c r="I2420">
        <v>77.5</v>
      </c>
      <c r="J2420" s="1">
        <v>43318.619930555556</v>
      </c>
      <c r="K2420">
        <v>4999999.15288358</v>
      </c>
      <c r="L2420">
        <v>-1.17504718793302</v>
      </c>
      <c r="M2420">
        <v>0</v>
      </c>
      <c r="N2420">
        <v>0</v>
      </c>
      <c r="O2420">
        <v>0</v>
      </c>
      <c r="Q2420">
        <v>-1000</v>
      </c>
      <c r="R2420">
        <v>212</v>
      </c>
    </row>
    <row r="2421" spans="1:18" hidden="1">
      <c r="A2421" t="s">
        <v>18</v>
      </c>
      <c r="B2421">
        <v>201808061230</v>
      </c>
      <c r="C2421">
        <v>3</v>
      </c>
      <c r="D2421">
        <v>53</v>
      </c>
      <c r="E2421" t="s">
        <v>124</v>
      </c>
      <c r="F2421" t="s">
        <v>20</v>
      </c>
      <c r="G2421" t="s">
        <v>21</v>
      </c>
      <c r="H2421" t="s">
        <v>22</v>
      </c>
      <c r="I2421">
        <v>77.5</v>
      </c>
      <c r="J2421" s="1">
        <v>43318.62190972222</v>
      </c>
      <c r="K2421">
        <v>4999999.1528746402</v>
      </c>
      <c r="L2421">
        <v>-1.17504718793302</v>
      </c>
      <c r="M2421">
        <v>0</v>
      </c>
      <c r="N2421">
        <v>0</v>
      </c>
      <c r="O2421">
        <v>0</v>
      </c>
      <c r="Q2421">
        <v>-1000</v>
      </c>
      <c r="R2421">
        <v>212</v>
      </c>
    </row>
    <row r="2422" spans="1:18" hidden="1">
      <c r="A2422" t="s">
        <v>18</v>
      </c>
      <c r="B2422">
        <v>201808061230</v>
      </c>
      <c r="C2422">
        <v>3</v>
      </c>
      <c r="D2422">
        <v>53</v>
      </c>
      <c r="E2422" t="s">
        <v>124</v>
      </c>
      <c r="F2422" t="s">
        <v>20</v>
      </c>
      <c r="G2422" t="s">
        <v>21</v>
      </c>
      <c r="H2422" t="s">
        <v>22</v>
      </c>
      <c r="I2422">
        <v>77.5</v>
      </c>
      <c r="J2422" s="1">
        <v>43318.623715277776</v>
      </c>
      <c r="K2422">
        <v>4999999.1527839303</v>
      </c>
      <c r="L2422">
        <v>-1.17504718793302</v>
      </c>
      <c r="M2422">
        <v>0</v>
      </c>
      <c r="N2422">
        <v>0</v>
      </c>
      <c r="O2422">
        <v>0</v>
      </c>
      <c r="Q2422">
        <v>-1000</v>
      </c>
      <c r="R2422">
        <v>212</v>
      </c>
    </row>
    <row r="2423" spans="1:18" hidden="1">
      <c r="A2423" t="s">
        <v>18</v>
      </c>
      <c r="B2423">
        <v>201808061230</v>
      </c>
      <c r="C2423">
        <v>3</v>
      </c>
      <c r="D2423">
        <v>53</v>
      </c>
      <c r="E2423" t="s">
        <v>124</v>
      </c>
      <c r="F2423" t="s">
        <v>20</v>
      </c>
      <c r="G2423" t="s">
        <v>21</v>
      </c>
      <c r="H2423" t="s">
        <v>22</v>
      </c>
      <c r="I2423">
        <v>77.510000000000005</v>
      </c>
      <c r="J2423" s="1">
        <v>43318.625706018516</v>
      </c>
      <c r="K2423">
        <v>4999999.1528270999</v>
      </c>
      <c r="L2423">
        <v>-1.17504718793302</v>
      </c>
      <c r="M2423">
        <v>0</v>
      </c>
      <c r="N2423">
        <v>0</v>
      </c>
      <c r="O2423">
        <v>0</v>
      </c>
      <c r="Q2423">
        <v>-1000</v>
      </c>
      <c r="R2423">
        <v>211</v>
      </c>
    </row>
    <row r="2424" spans="1:18" hidden="1">
      <c r="A2424" t="s">
        <v>18</v>
      </c>
      <c r="B2424">
        <v>201808061230</v>
      </c>
      <c r="C2424">
        <v>3</v>
      </c>
      <c r="D2424">
        <v>53</v>
      </c>
      <c r="E2424" t="s">
        <v>124</v>
      </c>
      <c r="F2424" t="s">
        <v>20</v>
      </c>
      <c r="G2424" t="s">
        <v>21</v>
      </c>
      <c r="H2424" t="s">
        <v>22</v>
      </c>
      <c r="I2424">
        <v>77.5</v>
      </c>
      <c r="J2424" s="1">
        <v>43318.627662037034</v>
      </c>
      <c r="K2424">
        <v>4999999.1528813802</v>
      </c>
      <c r="L2424">
        <v>-1.17504718793302</v>
      </c>
      <c r="M2424">
        <v>0</v>
      </c>
      <c r="N2424">
        <v>0</v>
      </c>
      <c r="O2424">
        <v>0</v>
      </c>
      <c r="Q2424">
        <v>-1000</v>
      </c>
      <c r="R2424">
        <v>211</v>
      </c>
    </row>
    <row r="2425" spans="1:18" hidden="1">
      <c r="A2425" t="s">
        <v>18</v>
      </c>
      <c r="B2425">
        <v>201808061230</v>
      </c>
      <c r="C2425">
        <v>3</v>
      </c>
      <c r="D2425">
        <v>53</v>
      </c>
      <c r="E2425" t="s">
        <v>124</v>
      </c>
      <c r="F2425" t="s">
        <v>20</v>
      </c>
      <c r="G2425" t="s">
        <v>21</v>
      </c>
      <c r="H2425" t="s">
        <v>22</v>
      </c>
      <c r="I2425">
        <v>77.5</v>
      </c>
      <c r="J2425" s="1">
        <v>43318.629594907405</v>
      </c>
      <c r="K2425">
        <v>4999999.1529106898</v>
      </c>
      <c r="L2425">
        <v>-1.17504718793302</v>
      </c>
      <c r="M2425">
        <v>0</v>
      </c>
      <c r="N2425">
        <v>0</v>
      </c>
      <c r="O2425">
        <v>0</v>
      </c>
      <c r="Q2425">
        <v>-1000</v>
      </c>
      <c r="R2425">
        <v>211</v>
      </c>
    </row>
    <row r="2426" spans="1:18" hidden="1">
      <c r="A2426" t="s">
        <v>18</v>
      </c>
      <c r="B2426">
        <v>201808061230</v>
      </c>
      <c r="C2426">
        <v>3</v>
      </c>
      <c r="D2426">
        <v>53</v>
      </c>
      <c r="E2426" t="s">
        <v>124</v>
      </c>
      <c r="F2426" t="s">
        <v>20</v>
      </c>
      <c r="G2426" t="s">
        <v>21</v>
      </c>
      <c r="H2426" t="s">
        <v>22</v>
      </c>
      <c r="I2426">
        <v>77.489999999999995</v>
      </c>
      <c r="J2426" s="1">
        <v>43318.631539351853</v>
      </c>
      <c r="K2426">
        <v>4999999.1529657999</v>
      </c>
      <c r="L2426">
        <v>-1.17504718793302</v>
      </c>
      <c r="M2426">
        <v>0</v>
      </c>
      <c r="N2426">
        <v>0</v>
      </c>
      <c r="O2426">
        <v>0</v>
      </c>
      <c r="Q2426">
        <v>-1000</v>
      </c>
      <c r="R2426">
        <v>211</v>
      </c>
    </row>
    <row r="2427" spans="1:18" hidden="1">
      <c r="A2427" t="s">
        <v>18</v>
      </c>
      <c r="B2427">
        <v>201808061230</v>
      </c>
      <c r="C2427">
        <v>3</v>
      </c>
      <c r="D2427">
        <v>53</v>
      </c>
      <c r="E2427" t="s">
        <v>124</v>
      </c>
      <c r="F2427" t="s">
        <v>20</v>
      </c>
      <c r="G2427" t="s">
        <v>21</v>
      </c>
      <c r="H2427" t="s">
        <v>22</v>
      </c>
      <c r="I2427">
        <v>77.5</v>
      </c>
      <c r="J2427" s="1">
        <v>43318.63349537037</v>
      </c>
      <c r="K2427">
        <v>4999999.1529248198</v>
      </c>
      <c r="L2427">
        <v>-1.17504718793302</v>
      </c>
      <c r="M2427">
        <v>0</v>
      </c>
      <c r="N2427">
        <v>0</v>
      </c>
      <c r="O2427">
        <v>0</v>
      </c>
      <c r="Q2427">
        <v>-1000</v>
      </c>
      <c r="R2427">
        <v>211</v>
      </c>
    </row>
    <row r="2428" spans="1:18" hidden="1">
      <c r="A2428" t="s">
        <v>18</v>
      </c>
      <c r="B2428">
        <v>201808061230</v>
      </c>
      <c r="C2428">
        <v>3</v>
      </c>
      <c r="D2428">
        <v>53</v>
      </c>
      <c r="E2428" t="s">
        <v>124</v>
      </c>
      <c r="F2428" t="s">
        <v>20</v>
      </c>
      <c r="G2428" t="s">
        <v>21</v>
      </c>
      <c r="H2428" t="s">
        <v>22</v>
      </c>
      <c r="I2428">
        <v>77.5</v>
      </c>
      <c r="J2428" s="1">
        <v>43318.635462962964</v>
      </c>
      <c r="K2428">
        <v>4999999.1527638203</v>
      </c>
      <c r="L2428">
        <v>-1.17504718793302</v>
      </c>
      <c r="M2428">
        <v>0</v>
      </c>
      <c r="N2428">
        <v>0</v>
      </c>
      <c r="O2428">
        <v>0</v>
      </c>
      <c r="Q2428">
        <v>-1000</v>
      </c>
      <c r="R2428">
        <v>211</v>
      </c>
    </row>
  </sheetData>
  <autoFilter ref="A1:R2428">
    <filterColumn colId="8">
      <colorFilter dxfId="0" cellColor="0"/>
    </filterColumn>
  </autoFilter>
  <phoneticPr fontId="19" type="noConversion"/>
  <conditionalFormatting sqref="R1:R1048576">
    <cfRule type="cellIs" dxfId="1" priority="2" operator="between">
      <formula>100</formula>
      <formula>225</formula>
    </cfRule>
    <cfRule type="cellIs" dxfId="2" priority="1" operator="between">
      <formula>70</formula>
      <formula>230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8I06-3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2018-08-06T09:38:44Z</dcterms:created>
  <dcterms:modified xsi:type="dcterms:W3CDTF">2018-08-06T09:38:44Z</dcterms:modified>
</cp:coreProperties>
</file>