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55" i="1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I455"/>
  <c r="I456"/>
  <c r="I457"/>
  <c r="I458"/>
  <c r="I459"/>
  <c r="I460"/>
  <c r="I461"/>
  <c r="I462"/>
  <c r="I463"/>
  <c r="I322"/>
  <c r="J322"/>
  <c r="K322"/>
  <c r="I323"/>
  <c r="J323"/>
  <c r="K323"/>
  <c r="I324"/>
  <c r="J324"/>
  <c r="K324"/>
  <c r="I325"/>
  <c r="J325"/>
  <c r="K325"/>
  <c r="I326"/>
  <c r="J326"/>
  <c r="K326"/>
  <c r="I327"/>
  <c r="J327"/>
  <c r="K327"/>
  <c r="I328"/>
  <c r="J328"/>
  <c r="K328"/>
  <c r="I329"/>
  <c r="J329"/>
  <c r="K329"/>
  <c r="I330"/>
  <c r="J330"/>
  <c r="K330"/>
  <c r="I331"/>
  <c r="J331"/>
  <c r="K331"/>
  <c r="I332"/>
  <c r="J332"/>
  <c r="K332"/>
  <c r="I333"/>
  <c r="J333"/>
  <c r="K333"/>
  <c r="I334"/>
  <c r="J334"/>
  <c r="K334"/>
  <c r="I335"/>
  <c r="J335"/>
  <c r="K335"/>
  <c r="I336"/>
  <c r="J336"/>
  <c r="K336"/>
  <c r="I337"/>
  <c r="J337"/>
  <c r="K337"/>
  <c r="I338"/>
  <c r="J338"/>
  <c r="K338"/>
  <c r="I339"/>
  <c r="J339"/>
  <c r="K339"/>
  <c r="I340"/>
  <c r="J340"/>
  <c r="K340"/>
  <c r="I341"/>
  <c r="J341"/>
  <c r="K341"/>
  <c r="I342"/>
  <c r="J342"/>
  <c r="K342"/>
  <c r="I343"/>
  <c r="J343"/>
  <c r="K343"/>
  <c r="I344"/>
  <c r="J344"/>
  <c r="K344"/>
  <c r="I345"/>
  <c r="J345"/>
  <c r="K345"/>
  <c r="I346"/>
  <c r="J346"/>
  <c r="K346"/>
  <c r="I347"/>
  <c r="J347"/>
  <c r="K347"/>
  <c r="I348"/>
  <c r="J348"/>
  <c r="K348"/>
  <c r="I349"/>
  <c r="J349"/>
  <c r="K349"/>
  <c r="I350"/>
  <c r="J350"/>
  <c r="K350"/>
  <c r="I351"/>
  <c r="J351"/>
  <c r="K351"/>
  <c r="I352"/>
  <c r="J352"/>
  <c r="K352"/>
  <c r="I353"/>
  <c r="J353"/>
  <c r="K353"/>
  <c r="I354"/>
  <c r="J354"/>
  <c r="K354"/>
  <c r="I355"/>
  <c r="J355"/>
  <c r="K355"/>
  <c r="I356"/>
  <c r="J356"/>
  <c r="K356"/>
  <c r="I357"/>
  <c r="J357"/>
  <c r="K357"/>
  <c r="I358"/>
  <c r="J358"/>
  <c r="K358"/>
  <c r="I359"/>
  <c r="J359"/>
  <c r="K359"/>
  <c r="I360"/>
  <c r="J360"/>
  <c r="K360"/>
  <c r="I361"/>
  <c r="J361"/>
  <c r="K361"/>
  <c r="I362"/>
  <c r="J362"/>
  <c r="K362"/>
  <c r="I363"/>
  <c r="J363"/>
  <c r="K363"/>
  <c r="I364"/>
  <c r="J364"/>
  <c r="K364"/>
  <c r="I365"/>
  <c r="J365"/>
  <c r="K365"/>
  <c r="I366"/>
  <c r="J366"/>
  <c r="K366"/>
  <c r="I367"/>
  <c r="J367"/>
  <c r="K367"/>
  <c r="I368"/>
  <c r="J368"/>
  <c r="K368"/>
  <c r="I369"/>
  <c r="J369"/>
  <c r="K369"/>
  <c r="I370"/>
  <c r="J370"/>
  <c r="K370"/>
  <c r="I371"/>
  <c r="J371"/>
  <c r="K371"/>
  <c r="I372"/>
  <c r="J372"/>
  <c r="K372"/>
  <c r="I373"/>
  <c r="J373"/>
  <c r="K373"/>
  <c r="I374"/>
  <c r="J374"/>
  <c r="K374"/>
  <c r="I375"/>
  <c r="J375"/>
  <c r="K375"/>
  <c r="I376"/>
  <c r="J376"/>
  <c r="K376"/>
  <c r="I377"/>
  <c r="J377"/>
  <c r="K377"/>
  <c r="I378"/>
  <c r="J378"/>
  <c r="K378"/>
  <c r="I379"/>
  <c r="J379"/>
  <c r="K379"/>
  <c r="I380"/>
  <c r="J380"/>
  <c r="K380"/>
  <c r="I381"/>
  <c r="J381"/>
  <c r="K381"/>
  <c r="I382"/>
  <c r="J382"/>
  <c r="K382"/>
  <c r="I383"/>
  <c r="J383"/>
  <c r="K383"/>
  <c r="I384"/>
  <c r="J384"/>
  <c r="K384"/>
  <c r="I385"/>
  <c r="J385"/>
  <c r="K385"/>
  <c r="I386"/>
  <c r="J386"/>
  <c r="K386"/>
  <c r="I387"/>
  <c r="J387"/>
  <c r="K387"/>
  <c r="I388"/>
  <c r="J388"/>
  <c r="K388"/>
  <c r="I389"/>
  <c r="J389"/>
  <c r="K389"/>
  <c r="I390"/>
  <c r="J390"/>
  <c r="K390"/>
  <c r="I391"/>
  <c r="J391"/>
  <c r="K391"/>
  <c r="I392"/>
  <c r="J392"/>
  <c r="K392"/>
  <c r="I393"/>
  <c r="J393"/>
  <c r="K393"/>
  <c r="I394"/>
  <c r="J394"/>
  <c r="K394"/>
  <c r="I395"/>
  <c r="J395"/>
  <c r="K395"/>
  <c r="I396"/>
  <c r="J396"/>
  <c r="K396"/>
  <c r="I397"/>
  <c r="J397"/>
  <c r="K397"/>
  <c r="I398"/>
  <c r="J398"/>
  <c r="K398"/>
  <c r="I399"/>
  <c r="J399"/>
  <c r="K399"/>
  <c r="I400"/>
  <c r="J400"/>
  <c r="K400"/>
  <c r="I401"/>
  <c r="J401"/>
  <c r="K401"/>
  <c r="I402"/>
  <c r="J402"/>
  <c r="K402"/>
  <c r="I403"/>
  <c r="J403"/>
  <c r="K403"/>
  <c r="I404"/>
  <c r="J404"/>
  <c r="K404"/>
  <c r="I405"/>
  <c r="J405"/>
  <c r="K405"/>
  <c r="I406"/>
  <c r="J406"/>
  <c r="K406"/>
  <c r="I407"/>
  <c r="J407"/>
  <c r="K407"/>
  <c r="I408"/>
  <c r="J408"/>
  <c r="K408"/>
  <c r="I409"/>
  <c r="J409"/>
  <c r="K409"/>
  <c r="I410"/>
  <c r="J410"/>
  <c r="K410"/>
  <c r="I411"/>
  <c r="J411"/>
  <c r="K411"/>
  <c r="I412"/>
  <c r="J412"/>
  <c r="K412"/>
  <c r="I413"/>
  <c r="J413"/>
  <c r="K413"/>
  <c r="I414"/>
  <c r="J414"/>
  <c r="K414"/>
  <c r="I415"/>
  <c r="J415"/>
  <c r="K415"/>
  <c r="I416"/>
  <c r="J416"/>
  <c r="K416"/>
  <c r="I417"/>
  <c r="J417"/>
  <c r="K417"/>
  <c r="I418"/>
  <c r="J418"/>
  <c r="K418"/>
  <c r="I419"/>
  <c r="J419"/>
  <c r="K419"/>
  <c r="I420"/>
  <c r="J420"/>
  <c r="K420"/>
  <c r="I421"/>
  <c r="J421"/>
  <c r="K421"/>
  <c r="I422"/>
  <c r="J422"/>
  <c r="K422"/>
  <c r="I423"/>
  <c r="J423"/>
  <c r="K423"/>
  <c r="I424"/>
  <c r="J424"/>
  <c r="K424"/>
  <c r="I425"/>
  <c r="J425"/>
  <c r="K425"/>
  <c r="I426"/>
  <c r="J426"/>
  <c r="K426"/>
  <c r="I427"/>
  <c r="J427"/>
  <c r="K427"/>
  <c r="I428"/>
  <c r="J428"/>
  <c r="K428"/>
  <c r="I429"/>
  <c r="J429"/>
  <c r="K429"/>
  <c r="I430"/>
  <c r="J430"/>
  <c r="K430"/>
  <c r="I431"/>
  <c r="J431"/>
  <c r="K431"/>
  <c r="I432"/>
  <c r="J432"/>
  <c r="K432"/>
  <c r="I433"/>
  <c r="J433"/>
  <c r="K433"/>
  <c r="I434"/>
  <c r="J434"/>
  <c r="K434"/>
  <c r="I435"/>
  <c r="J435"/>
  <c r="K435"/>
  <c r="I436"/>
  <c r="J436"/>
  <c r="K436"/>
  <c r="I437"/>
  <c r="J437"/>
  <c r="K437"/>
  <c r="I438"/>
  <c r="J438"/>
  <c r="K438"/>
  <c r="I439"/>
  <c r="J439"/>
  <c r="K439"/>
  <c r="I440"/>
  <c r="J440"/>
  <c r="K440"/>
  <c r="I441"/>
  <c r="J441"/>
  <c r="K441"/>
  <c r="I442"/>
  <c r="J442"/>
  <c r="K442"/>
  <c r="I443"/>
  <c r="J443"/>
  <c r="K443"/>
  <c r="I444"/>
  <c r="J444"/>
  <c r="K444"/>
  <c r="I445"/>
  <c r="J445"/>
  <c r="K445"/>
  <c r="I446"/>
  <c r="J446"/>
  <c r="K446"/>
  <c r="I447"/>
  <c r="J447"/>
  <c r="K447"/>
  <c r="I448"/>
  <c r="J448"/>
  <c r="K448"/>
  <c r="I449"/>
  <c r="J449"/>
  <c r="K449"/>
  <c r="I450"/>
  <c r="J450"/>
  <c r="K450"/>
  <c r="I451"/>
  <c r="J451"/>
  <c r="K451"/>
  <c r="I452"/>
  <c r="J452"/>
  <c r="K452"/>
  <c r="I453"/>
  <c r="K453"/>
  <c r="I454"/>
  <c r="K454"/>
  <c r="I297"/>
  <c r="J297"/>
  <c r="K297"/>
  <c r="I298"/>
  <c r="J298"/>
  <c r="K298"/>
  <c r="I299"/>
  <c r="J299"/>
  <c r="K299"/>
  <c r="I300"/>
  <c r="J300"/>
  <c r="K300"/>
  <c r="I301"/>
  <c r="J301"/>
  <c r="K301"/>
  <c r="I302"/>
  <c r="J302"/>
  <c r="K302"/>
  <c r="I303"/>
  <c r="J303"/>
  <c r="K303"/>
  <c r="I304"/>
  <c r="J304"/>
  <c r="K304"/>
  <c r="I305"/>
  <c r="J305"/>
  <c r="K305"/>
  <c r="I306"/>
  <c r="J306"/>
  <c r="K306"/>
  <c r="I307"/>
  <c r="J307"/>
  <c r="K307"/>
  <c r="I308"/>
  <c r="J308"/>
  <c r="K308"/>
  <c r="I309"/>
  <c r="J309"/>
  <c r="K309"/>
  <c r="I310"/>
  <c r="J310"/>
  <c r="K310"/>
  <c r="I311"/>
  <c r="J311"/>
  <c r="K311"/>
  <c r="I312"/>
  <c r="J312"/>
  <c r="K312"/>
  <c r="I313"/>
  <c r="J313"/>
  <c r="K313"/>
  <c r="I314"/>
  <c r="J314"/>
  <c r="K314"/>
  <c r="I315"/>
  <c r="J315"/>
  <c r="K315"/>
  <c r="I316"/>
  <c r="J316"/>
  <c r="K316"/>
  <c r="I317"/>
  <c r="J317"/>
  <c r="K317"/>
  <c r="I318"/>
  <c r="J318"/>
  <c r="K318"/>
  <c r="I319"/>
  <c r="J319"/>
  <c r="K319"/>
  <c r="I320"/>
  <c r="J320"/>
  <c r="K320"/>
  <c r="I321"/>
  <c r="J321"/>
  <c r="K321"/>
  <c r="I259"/>
  <c r="J259"/>
  <c r="K259"/>
  <c r="I260"/>
  <c r="J260"/>
  <c r="K260"/>
  <c r="I261"/>
  <c r="J261"/>
  <c r="K261"/>
  <c r="I262"/>
  <c r="J262"/>
  <c r="K262"/>
  <c r="I263"/>
  <c r="J263"/>
  <c r="K263"/>
  <c r="I264"/>
  <c r="J264"/>
  <c r="K264"/>
  <c r="I265"/>
  <c r="J265"/>
  <c r="K265"/>
  <c r="I266"/>
  <c r="J266"/>
  <c r="K266"/>
  <c r="I267"/>
  <c r="J267"/>
  <c r="K267"/>
  <c r="I268"/>
  <c r="J268"/>
  <c r="K268"/>
  <c r="I269"/>
  <c r="J269"/>
  <c r="K269"/>
  <c r="I270"/>
  <c r="J270"/>
  <c r="K270"/>
  <c r="I271"/>
  <c r="J271"/>
  <c r="K271"/>
  <c r="I272"/>
  <c r="J272"/>
  <c r="K272"/>
  <c r="I273"/>
  <c r="J273"/>
  <c r="K273"/>
  <c r="I274"/>
  <c r="J274"/>
  <c r="K274"/>
  <c r="I275"/>
  <c r="J275"/>
  <c r="K275"/>
  <c r="I276"/>
  <c r="J276"/>
  <c r="K276"/>
  <c r="I277"/>
  <c r="J277"/>
  <c r="K277"/>
  <c r="I278"/>
  <c r="J278"/>
  <c r="K278"/>
  <c r="I279"/>
  <c r="J279"/>
  <c r="K279"/>
  <c r="I280"/>
  <c r="J280"/>
  <c r="K280"/>
  <c r="I281"/>
  <c r="J281"/>
  <c r="K281"/>
  <c r="I282"/>
  <c r="J282"/>
  <c r="K282"/>
  <c r="I283"/>
  <c r="J283"/>
  <c r="K283"/>
  <c r="I284"/>
  <c r="J284"/>
  <c r="K284"/>
  <c r="I285"/>
  <c r="J285"/>
  <c r="K285"/>
  <c r="I286"/>
  <c r="J286"/>
  <c r="K286"/>
  <c r="I287"/>
  <c r="J287"/>
  <c r="K287"/>
  <c r="I288"/>
  <c r="J288"/>
  <c r="K288"/>
  <c r="I289"/>
  <c r="J289"/>
  <c r="K289"/>
  <c r="I290"/>
  <c r="J290"/>
  <c r="K290"/>
  <c r="I291"/>
  <c r="J291"/>
  <c r="K291"/>
  <c r="I292"/>
  <c r="J292"/>
  <c r="K292"/>
  <c r="I293"/>
  <c r="J293"/>
  <c r="K293"/>
  <c r="I294"/>
  <c r="J294"/>
  <c r="K294"/>
  <c r="I295"/>
  <c r="J295"/>
  <c r="K295"/>
  <c r="I296"/>
  <c r="J296"/>
  <c r="K296"/>
  <c r="I218"/>
  <c r="J218"/>
  <c r="K218"/>
  <c r="I219"/>
  <c r="J219"/>
  <c r="K219"/>
  <c r="I220"/>
  <c r="J220"/>
  <c r="K220"/>
  <c r="I221"/>
  <c r="J221"/>
  <c r="K221"/>
  <c r="I222"/>
  <c r="J222"/>
  <c r="K222"/>
  <c r="I223"/>
  <c r="J223"/>
  <c r="K223"/>
  <c r="I224"/>
  <c r="J224"/>
  <c r="K224"/>
  <c r="I225"/>
  <c r="J225"/>
  <c r="K225"/>
  <c r="I226"/>
  <c r="J226"/>
  <c r="K226"/>
  <c r="I227"/>
  <c r="J227"/>
  <c r="K227"/>
  <c r="I228"/>
  <c r="J228"/>
  <c r="K228"/>
  <c r="I229"/>
  <c r="J229"/>
  <c r="K229"/>
  <c r="I230"/>
  <c r="J230"/>
  <c r="K230"/>
  <c r="I231"/>
  <c r="J231"/>
  <c r="K231"/>
  <c r="I232"/>
  <c r="J232"/>
  <c r="K232"/>
  <c r="I233"/>
  <c r="J233"/>
  <c r="K233"/>
  <c r="I234"/>
  <c r="J234"/>
  <c r="K234"/>
  <c r="I235"/>
  <c r="J235"/>
  <c r="K235"/>
  <c r="I236"/>
  <c r="J236"/>
  <c r="K236"/>
  <c r="I237"/>
  <c r="J237"/>
  <c r="K237"/>
  <c r="I238"/>
  <c r="J238"/>
  <c r="K238"/>
  <c r="I239"/>
  <c r="J239"/>
  <c r="K239"/>
  <c r="I240"/>
  <c r="J240"/>
  <c r="K240"/>
  <c r="I241"/>
  <c r="J241"/>
  <c r="K241"/>
  <c r="I242"/>
  <c r="J242"/>
  <c r="K242"/>
  <c r="I243"/>
  <c r="J243"/>
  <c r="K243"/>
  <c r="I244"/>
  <c r="J244"/>
  <c r="K244"/>
  <c r="I245"/>
  <c r="J245"/>
  <c r="K245"/>
  <c r="I246"/>
  <c r="J246"/>
  <c r="K246"/>
  <c r="I247"/>
  <c r="J247"/>
  <c r="K247"/>
  <c r="I248"/>
  <c r="J248"/>
  <c r="K248"/>
  <c r="I249"/>
  <c r="J249"/>
  <c r="K249"/>
  <c r="I250"/>
  <c r="J250"/>
  <c r="K250"/>
  <c r="I251"/>
  <c r="J251"/>
  <c r="K251"/>
  <c r="I252"/>
  <c r="J252"/>
  <c r="K252"/>
  <c r="I253"/>
  <c r="J253"/>
  <c r="K253"/>
  <c r="I254"/>
  <c r="J254"/>
  <c r="K254"/>
  <c r="I255"/>
  <c r="J255"/>
  <c r="K255"/>
  <c r="I256"/>
  <c r="J256"/>
  <c r="K256"/>
  <c r="I257"/>
  <c r="J257"/>
  <c r="K257"/>
  <c r="I258"/>
  <c r="J258"/>
  <c r="K258"/>
  <c r="G198"/>
  <c r="H198"/>
  <c r="I198"/>
  <c r="J198"/>
  <c r="K198"/>
  <c r="G199"/>
  <c r="H199"/>
  <c r="I199"/>
  <c r="J199"/>
  <c r="K199"/>
  <c r="G200"/>
  <c r="H200"/>
  <c r="I200"/>
  <c r="J200"/>
  <c r="K200"/>
  <c r="G201"/>
  <c r="H201"/>
  <c r="I201"/>
  <c r="J201"/>
  <c r="K201"/>
  <c r="G202"/>
  <c r="H202"/>
  <c r="I202"/>
  <c r="J202"/>
  <c r="K202"/>
  <c r="G203"/>
  <c r="H203"/>
  <c r="I203"/>
  <c r="J203"/>
  <c r="K203"/>
  <c r="G204"/>
  <c r="H204"/>
  <c r="I204"/>
  <c r="J204"/>
  <c r="K204"/>
  <c r="G205"/>
  <c r="H205"/>
  <c r="I205"/>
  <c r="J205"/>
  <c r="K205"/>
  <c r="G206"/>
  <c r="H206"/>
  <c r="I206"/>
  <c r="J206"/>
  <c r="K206"/>
  <c r="G207"/>
  <c r="H207"/>
  <c r="I207"/>
  <c r="J207"/>
  <c r="K207"/>
  <c r="G208"/>
  <c r="H208"/>
  <c r="I208"/>
  <c r="J208"/>
  <c r="K208"/>
  <c r="G209"/>
  <c r="H209"/>
  <c r="I209"/>
  <c r="J209"/>
  <c r="K209"/>
  <c r="G210"/>
  <c r="H210"/>
  <c r="I210"/>
  <c r="J210"/>
  <c r="K210"/>
  <c r="G211"/>
  <c r="H211"/>
  <c r="I211"/>
  <c r="J211"/>
  <c r="K211"/>
  <c r="G212"/>
  <c r="H212"/>
  <c r="I212"/>
  <c r="J212"/>
  <c r="K212"/>
  <c r="G213"/>
  <c r="H213"/>
  <c r="I213"/>
  <c r="J213"/>
  <c r="K213"/>
  <c r="G214"/>
  <c r="H214"/>
  <c r="I214"/>
  <c r="J214"/>
  <c r="K214"/>
  <c r="G215"/>
  <c r="H215"/>
  <c r="I215"/>
  <c r="J215"/>
  <c r="K215"/>
  <c r="G216"/>
  <c r="H216"/>
  <c r="I216"/>
  <c r="J216"/>
  <c r="K216"/>
  <c r="G217"/>
  <c r="I217"/>
  <c r="J217"/>
  <c r="K217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G186"/>
  <c r="H186"/>
  <c r="I186"/>
  <c r="J186"/>
  <c r="K186"/>
  <c r="G187"/>
  <c r="H187"/>
  <c r="I187"/>
  <c r="J187"/>
  <c r="K187"/>
  <c r="G188"/>
  <c r="H188"/>
  <c r="I188"/>
  <c r="J188"/>
  <c r="K188"/>
  <c r="G189"/>
  <c r="H189"/>
  <c r="I189"/>
  <c r="J189"/>
  <c r="K189"/>
  <c r="G190"/>
  <c r="H190"/>
  <c r="I190"/>
  <c r="J190"/>
  <c r="K190"/>
  <c r="G191"/>
  <c r="H191"/>
  <c r="I191"/>
  <c r="J191"/>
  <c r="K191"/>
  <c r="G192"/>
  <c r="H192"/>
  <c r="I192"/>
  <c r="J192"/>
  <c r="K192"/>
  <c r="G193"/>
  <c r="H193"/>
  <c r="I193"/>
  <c r="J193"/>
  <c r="K193"/>
  <c r="G194"/>
  <c r="H194"/>
  <c r="I194"/>
  <c r="J194"/>
  <c r="K194"/>
  <c r="G195"/>
  <c r="H195"/>
  <c r="I195"/>
  <c r="J195"/>
  <c r="K195"/>
  <c r="G196"/>
  <c r="H196"/>
  <c r="I196"/>
  <c r="J196"/>
  <c r="K196"/>
  <c r="G197"/>
  <c r="H197"/>
  <c r="I197"/>
  <c r="J197"/>
  <c r="K197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3"/>
  <c r="H3"/>
  <c r="I3"/>
  <c r="J3"/>
  <c r="K3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H2"/>
  <c r="I2"/>
  <c r="J2"/>
  <c r="K2"/>
  <c r="G2"/>
</calcChain>
</file>

<file path=xl/sharedStrings.xml><?xml version="1.0" encoding="utf-8"?>
<sst xmlns="http://schemas.openxmlformats.org/spreadsheetml/2006/main" count="10" uniqueCount="5">
  <si>
    <t>频率1</t>
    <phoneticPr fontId="1" type="noConversion"/>
  </si>
  <si>
    <t>频率2</t>
  </si>
  <si>
    <t>频率3</t>
  </si>
  <si>
    <t>频率4</t>
  </si>
  <si>
    <t>频率5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</si>
</sst>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Sheet1!$G$1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Sheet1!$G$2:$G$672</c:f>
              <c:numCache>
                <c:formatCode>General</c:formatCode>
                <c:ptCount val="671"/>
                <c:pt idx="0">
                  <c:v>0</c:v>
                </c:pt>
                <c:pt idx="1">
                  <c:v>89.292048504553222</c:v>
                </c:pt>
                <c:pt idx="2">
                  <c:v>152.25788885652037</c:v>
                </c:pt>
                <c:pt idx="3">
                  <c:v>200.8447930646702</c:v>
                </c:pt>
                <c:pt idx="4">
                  <c:v>242.12195864080866</c:v>
                </c:pt>
                <c:pt idx="5">
                  <c:v>276.91764788849952</c:v>
                </c:pt>
                <c:pt idx="6">
                  <c:v>306.62454477937871</c:v>
                </c:pt>
                <c:pt idx="7">
                  <c:v>329.66314304522103</c:v>
                </c:pt>
                <c:pt idx="8">
                  <c:v>354.41968717174501</c:v>
                </c:pt>
                <c:pt idx="9">
                  <c:v>377.18768561807593</c:v>
                </c:pt>
                <c:pt idx="10">
                  <c:v>395.02106994679315</c:v>
                </c:pt>
                <c:pt idx="11">
                  <c:v>413.07293715033461</c:v>
                </c:pt>
                <c:pt idx="12">
                  <c:v>429.04895701711717</c:v>
                </c:pt>
                <c:pt idx="13">
                  <c:v>443.10107409655797</c:v>
                </c:pt>
                <c:pt idx="14">
                  <c:v>456.07622636535183</c:v>
                </c:pt>
                <c:pt idx="15">
                  <c:v>467.57477557819379</c:v>
                </c:pt>
                <c:pt idx="16">
                  <c:v>477.75070178833067</c:v>
                </c:pt>
                <c:pt idx="17">
                  <c:v>488.88009017887509</c:v>
                </c:pt>
                <c:pt idx="18">
                  <c:v>498.54463553998579</c:v>
                </c:pt>
                <c:pt idx="19">
                  <c:v>507.77439966727104</c:v>
                </c:pt>
                <c:pt idx="20">
                  <c:v>516.41582123118553</c:v>
                </c:pt>
                <c:pt idx="21">
                  <c:v>526.44278760213274</c:v>
                </c:pt>
                <c:pt idx="22">
                  <c:v>532.98642428362189</c:v>
                </c:pt>
                <c:pt idx="23">
                  <c:v>539.16343930718085</c:v>
                </c:pt>
                <c:pt idx="24">
                  <c:v>545.23883560184925</c:v>
                </c:pt>
                <c:pt idx="25">
                  <c:v>552.15335270403955</c:v>
                </c:pt>
                <c:pt idx="26">
                  <c:v>558.73087024246513</c:v>
                </c:pt>
                <c:pt idx="27">
                  <c:v>564.41190480651449</c:v>
                </c:pt>
                <c:pt idx="28">
                  <c:v>569.34761714251943</c:v>
                </c:pt>
                <c:pt idx="29">
                  <c:v>572.56428539945136</c:v>
                </c:pt>
                <c:pt idx="30">
                  <c:v>575.18179133217279</c:v>
                </c:pt>
                <c:pt idx="31">
                  <c:v>577.64693846213549</c:v>
                </c:pt>
                <c:pt idx="32">
                  <c:v>581.27344781555973</c:v>
                </c:pt>
                <c:pt idx="33">
                  <c:v>586.4350399817406</c:v>
                </c:pt>
                <c:pt idx="34">
                  <c:v>589.37506747294924</c:v>
                </c:pt>
                <c:pt idx="35">
                  <c:v>590.91115164630151</c:v>
                </c:pt>
                <c:pt idx="36">
                  <c:v>593.23847758358033</c:v>
                </c:pt>
                <c:pt idx="37">
                  <c:v>592.97129758931715</c:v>
                </c:pt>
                <c:pt idx="38">
                  <c:v>594.62292119198207</c:v>
                </c:pt>
                <c:pt idx="39">
                  <c:v>594.73578138565358</c:v>
                </c:pt>
                <c:pt idx="40">
                  <c:v>598.44593117096611</c:v>
                </c:pt>
                <c:pt idx="41">
                  <c:v>596.59438711749306</c:v>
                </c:pt>
                <c:pt idx="42">
                  <c:v>598.60849133479201</c:v>
                </c:pt>
                <c:pt idx="43">
                  <c:v>598.57411128767774</c:v>
                </c:pt>
                <c:pt idx="44">
                  <c:v>601.04479868355463</c:v>
                </c:pt>
                <c:pt idx="45">
                  <c:v>602.23450149803841</c:v>
                </c:pt>
                <c:pt idx="46">
                  <c:v>601.52169964743086</c:v>
                </c:pt>
                <c:pt idx="47">
                  <c:v>601.55055880019017</c:v>
                </c:pt>
                <c:pt idx="48">
                  <c:v>600.54717611187789</c:v>
                </c:pt>
                <c:pt idx="49">
                  <c:v>601.6086600665318</c:v>
                </c:pt>
                <c:pt idx="50">
                  <c:v>599.58125354858316</c:v>
                </c:pt>
                <c:pt idx="51">
                  <c:v>601.95077968238934</c:v>
                </c:pt>
                <c:pt idx="52">
                  <c:v>601.68406013518575</c:v>
                </c:pt>
                <c:pt idx="53">
                  <c:v>602.53300232319179</c:v>
                </c:pt>
                <c:pt idx="54">
                  <c:v>600.07237472698853</c:v>
                </c:pt>
                <c:pt idx="55">
                  <c:v>602.01227991230007</c:v>
                </c:pt>
                <c:pt idx="56">
                  <c:v>601.87916004800763</c:v>
                </c:pt>
                <c:pt idx="57">
                  <c:v>601.76041984107701</c:v>
                </c:pt>
                <c:pt idx="58">
                  <c:v>600.54401705761802</c:v>
                </c:pt>
                <c:pt idx="59">
                  <c:v>599.51439335727025</c:v>
                </c:pt>
                <c:pt idx="60">
                  <c:v>597.3881680457871</c:v>
                </c:pt>
                <c:pt idx="61">
                  <c:v>594.73844124973562</c:v>
                </c:pt>
                <c:pt idx="62">
                  <c:v>592.97263720713772</c:v>
                </c:pt>
                <c:pt idx="63">
                  <c:v>591.51235394470166</c:v>
                </c:pt>
                <c:pt idx="64">
                  <c:v>589.14248806355056</c:v>
                </c:pt>
                <c:pt idx="65">
                  <c:v>587.81324445797918</c:v>
                </c:pt>
                <c:pt idx="66">
                  <c:v>586.02635968867685</c:v>
                </c:pt>
                <c:pt idx="67">
                  <c:v>585.87331841098842</c:v>
                </c:pt>
                <c:pt idx="68">
                  <c:v>581.8359293474781</c:v>
                </c:pt>
                <c:pt idx="69">
                  <c:v>583.89221438974505</c:v>
                </c:pt>
                <c:pt idx="70">
                  <c:v>579.97550417919933</c:v>
                </c:pt>
                <c:pt idx="71">
                  <c:v>581.95954969719207</c:v>
                </c:pt>
                <c:pt idx="72">
                  <c:v>579.73388272204181</c:v>
                </c:pt>
                <c:pt idx="73">
                  <c:v>575.76855287829369</c:v>
                </c:pt>
                <c:pt idx="74">
                  <c:v>573.68128824260157</c:v>
                </c:pt>
                <c:pt idx="75">
                  <c:v>572.26652367378529</c:v>
                </c:pt>
                <c:pt idx="76">
                  <c:v>569.97625850938186</c:v>
                </c:pt>
                <c:pt idx="77">
                  <c:v>568.56765409637228</c:v>
                </c:pt>
                <c:pt idx="78">
                  <c:v>567.20237194020024</c:v>
                </c:pt>
                <c:pt idx="79">
                  <c:v>566.4107099624523</c:v>
                </c:pt>
                <c:pt idx="80">
                  <c:v>566.11364859315518</c:v>
                </c:pt>
                <c:pt idx="81">
                  <c:v>559.68593281168171</c:v>
                </c:pt>
                <c:pt idx="82">
                  <c:v>557.73296672514971</c:v>
                </c:pt>
                <c:pt idx="83">
                  <c:v>552.75843378462753</c:v>
                </c:pt>
                <c:pt idx="84">
                  <c:v>551.92161223216362</c:v>
                </c:pt>
                <c:pt idx="85">
                  <c:v>548.39736384932144</c:v>
                </c:pt>
                <c:pt idx="86">
                  <c:v>544.78617441893732</c:v>
                </c:pt>
                <c:pt idx="87">
                  <c:v>540.40796214391185</c:v>
                </c:pt>
                <c:pt idx="88">
                  <c:v>535.48853085830444</c:v>
                </c:pt>
                <c:pt idx="89">
                  <c:v>534.69758860848447</c:v>
                </c:pt>
                <c:pt idx="90">
                  <c:v>527.50484972332094</c:v>
                </c:pt>
                <c:pt idx="91">
                  <c:v>524.30258198542992</c:v>
                </c:pt>
                <c:pt idx="92">
                  <c:v>525.2891039666905</c:v>
                </c:pt>
                <c:pt idx="93">
                  <c:v>522.91653798821926</c:v>
                </c:pt>
                <c:pt idx="94">
                  <c:v>519.0528879682787</c:v>
                </c:pt>
                <c:pt idx="95">
                  <c:v>518.48948703236113</c:v>
                </c:pt>
                <c:pt idx="96">
                  <c:v>515.75409920179106</c:v>
                </c:pt>
                <c:pt idx="97">
                  <c:v>513.57959400445043</c:v>
                </c:pt>
                <c:pt idx="98">
                  <c:v>509.58810361514315</c:v>
                </c:pt>
                <c:pt idx="99">
                  <c:v>509.94248542793656</c:v>
                </c:pt>
                <c:pt idx="100">
                  <c:v>506.04597528321432</c:v>
                </c:pt>
                <c:pt idx="101">
                  <c:v>505.86431476207594</c:v>
                </c:pt>
                <c:pt idx="102">
                  <c:v>499.90387973018579</c:v>
                </c:pt>
                <c:pt idx="103">
                  <c:v>499.71667894313327</c:v>
                </c:pt>
                <c:pt idx="104">
                  <c:v>496.36654958444399</c:v>
                </c:pt>
                <c:pt idx="105">
                  <c:v>489.77075274478966</c:v>
                </c:pt>
                <c:pt idx="106">
                  <c:v>490.78535603620401</c:v>
                </c:pt>
                <c:pt idx="107">
                  <c:v>487.80130742190886</c:v>
                </c:pt>
                <c:pt idx="108">
                  <c:v>485.24898082521503</c:v>
                </c:pt>
                <c:pt idx="109">
                  <c:v>482.20909443675794</c:v>
                </c:pt>
                <c:pt idx="110">
                  <c:v>483.75799811190126</c:v>
                </c:pt>
                <c:pt idx="111">
                  <c:v>479.78402706265655</c:v>
                </c:pt>
                <c:pt idx="112">
                  <c:v>478.49372476131703</c:v>
                </c:pt>
                <c:pt idx="113">
                  <c:v>474.92301443893666</c:v>
                </c:pt>
                <c:pt idx="114">
                  <c:v>473.200470068139</c:v>
                </c:pt>
                <c:pt idx="115">
                  <c:v>468.166557338372</c:v>
                </c:pt>
                <c:pt idx="116">
                  <c:v>464.04392745416436</c:v>
                </c:pt>
                <c:pt idx="117">
                  <c:v>464.16022684464332</c:v>
                </c:pt>
                <c:pt idx="118">
                  <c:v>458.67997402072376</c:v>
                </c:pt>
                <c:pt idx="119">
                  <c:v>453.00553919786159</c:v>
                </c:pt>
                <c:pt idx="120">
                  <c:v>450.25049221500393</c:v>
                </c:pt>
                <c:pt idx="121">
                  <c:v>448.34166646115307</c:v>
                </c:pt>
                <c:pt idx="122">
                  <c:v>449.57509088461666</c:v>
                </c:pt>
                <c:pt idx="123">
                  <c:v>443.565294139797</c:v>
                </c:pt>
                <c:pt idx="124">
                  <c:v>442.82823313666597</c:v>
                </c:pt>
                <c:pt idx="125">
                  <c:v>438.81486331636967</c:v>
                </c:pt>
                <c:pt idx="126">
                  <c:v>442.57455213888375</c:v>
                </c:pt>
                <c:pt idx="127">
                  <c:v>442.12165104666241</c:v>
                </c:pt>
                <c:pt idx="128">
                  <c:v>437.1087385771234</c:v>
                </c:pt>
                <c:pt idx="129">
                  <c:v>432.97100781750595</c:v>
                </c:pt>
                <c:pt idx="130">
                  <c:v>429.21729735616663</c:v>
                </c:pt>
                <c:pt idx="131">
                  <c:v>422.28803998759042</c:v>
                </c:pt>
                <c:pt idx="132">
                  <c:v>424.37772606817521</c:v>
                </c:pt>
                <c:pt idx="133">
                  <c:v>420.06969397167529</c:v>
                </c:pt>
                <c:pt idx="134">
                  <c:v>418.62203053495915</c:v>
                </c:pt>
                <c:pt idx="135">
                  <c:v>413.8094184968113</c:v>
                </c:pt>
                <c:pt idx="136">
                  <c:v>411.54005226448038</c:v>
                </c:pt>
                <c:pt idx="137">
                  <c:v>407.84274284263807</c:v>
                </c:pt>
                <c:pt idx="138">
                  <c:v>405.16259673825652</c:v>
                </c:pt>
                <c:pt idx="139">
                  <c:v>401.84248733575504</c:v>
                </c:pt>
                <c:pt idx="140">
                  <c:v>402.11180863236319</c:v>
                </c:pt>
                <c:pt idx="141">
                  <c:v>398.67814016994112</c:v>
                </c:pt>
                <c:pt idx="142">
                  <c:v>398.40209992255114</c:v>
                </c:pt>
                <c:pt idx="143">
                  <c:v>395.25693060028618</c:v>
                </c:pt>
                <c:pt idx="144">
                  <c:v>388.35475318126828</c:v>
                </c:pt>
                <c:pt idx="145">
                  <c:v>382.17853835211389</c:v>
                </c:pt>
                <c:pt idx="146">
                  <c:v>382.56877841099595</c:v>
                </c:pt>
                <c:pt idx="147">
                  <c:v>376.75790373662858</c:v>
                </c:pt>
                <c:pt idx="148">
                  <c:v>374.85911841089217</c:v>
                </c:pt>
                <c:pt idx="149">
                  <c:v>371.300029533876</c:v>
                </c:pt>
                <c:pt idx="150">
                  <c:v>363.75013125236228</c:v>
                </c:pt>
                <c:pt idx="151">
                  <c:v>364.51015202343439</c:v>
                </c:pt>
                <c:pt idx="152">
                  <c:v>363.58154951388354</c:v>
                </c:pt>
                <c:pt idx="153">
                  <c:v>358.89939747594622</c:v>
                </c:pt>
                <c:pt idx="154">
                  <c:v>356.64819282536934</c:v>
                </c:pt>
                <c:pt idx="155">
                  <c:v>351.8410599582183</c:v>
                </c:pt>
                <c:pt idx="156">
                  <c:v>347.33196895928097</c:v>
                </c:pt>
                <c:pt idx="157">
                  <c:v>345.1256824839906</c:v>
                </c:pt>
                <c:pt idx="158">
                  <c:v>343.625818655871</c:v>
                </c:pt>
                <c:pt idx="159">
                  <c:v>339.38144746318602</c:v>
                </c:pt>
                <c:pt idx="160">
                  <c:v>335.14909706800751</c:v>
                </c:pt>
                <c:pt idx="161">
                  <c:v>330.04798439958267</c:v>
                </c:pt>
                <c:pt idx="162">
                  <c:v>329.37376324418301</c:v>
                </c:pt>
                <c:pt idx="163">
                  <c:v>320.48616045611351</c:v>
                </c:pt>
                <c:pt idx="164">
                  <c:v>316.20170950756716</c:v>
                </c:pt>
                <c:pt idx="165">
                  <c:v>310.37641345247982</c:v>
                </c:pt>
                <c:pt idx="166">
                  <c:v>305.8125426645334</c:v>
                </c:pt>
                <c:pt idx="167">
                  <c:v>307.21286648107042</c:v>
                </c:pt>
                <c:pt idx="168">
                  <c:v>302.55117378982516</c:v>
                </c:pt>
                <c:pt idx="169">
                  <c:v>300.53554816007374</c:v>
                </c:pt>
                <c:pt idx="170">
                  <c:v>298.7891842221332</c:v>
                </c:pt>
                <c:pt idx="171">
                  <c:v>296.89035866315857</c:v>
                </c:pt>
                <c:pt idx="172">
                  <c:v>297.34720112260499</c:v>
                </c:pt>
                <c:pt idx="173">
                  <c:v>293.43971028409004</c:v>
                </c:pt>
                <c:pt idx="174">
                  <c:v>287.64661572077364</c:v>
                </c:pt>
                <c:pt idx="175">
                  <c:v>279.16573371805481</c:v>
                </c:pt>
                <c:pt idx="176">
                  <c:v>278.64489209756857</c:v>
                </c:pt>
                <c:pt idx="177">
                  <c:v>276.40326742804643</c:v>
                </c:pt>
                <c:pt idx="178">
                  <c:v>272.94303757780318</c:v>
                </c:pt>
                <c:pt idx="179">
                  <c:v>266.32828045211022</c:v>
                </c:pt>
                <c:pt idx="180">
                  <c:v>264.69585704479323</c:v>
                </c:pt>
                <c:pt idx="181">
                  <c:v>264.53773594825026</c:v>
                </c:pt>
                <c:pt idx="182">
                  <c:v>262.53067105751899</c:v>
                </c:pt>
                <c:pt idx="183">
                  <c:v>259.93810526213082</c:v>
                </c:pt>
                <c:pt idx="184">
                  <c:v>253.74462888366247</c:v>
                </c:pt>
                <c:pt idx="185">
                  <c:v>252.5600461212714</c:v>
                </c:pt>
                <c:pt idx="186">
                  <c:v>249.08995763754561</c:v>
                </c:pt>
                <c:pt idx="187">
                  <c:v>242.95134151456264</c:v>
                </c:pt>
                <c:pt idx="188">
                  <c:v>240.45133451886696</c:v>
                </c:pt>
                <c:pt idx="189">
                  <c:v>240.80721539231382</c:v>
                </c:pt>
                <c:pt idx="190">
                  <c:v>233.28793609520139</c:v>
                </c:pt>
                <c:pt idx="191">
                  <c:v>227.71332291658933</c:v>
                </c:pt>
                <c:pt idx="192">
                  <c:v>222.46000939811876</c:v>
                </c:pt>
                <c:pt idx="193">
                  <c:v>222.67246920817033</c:v>
                </c:pt>
                <c:pt idx="194">
                  <c:v>225.41913575651984</c:v>
                </c:pt>
                <c:pt idx="195">
                  <c:v>217.59665579598271</c:v>
                </c:pt>
                <c:pt idx="196">
                  <c:v>216.70415442206982</c:v>
                </c:pt>
                <c:pt idx="197">
                  <c:v>211.00839896319377</c:v>
                </c:pt>
                <c:pt idx="198">
                  <c:v>211.39018110133117</c:v>
                </c:pt>
                <c:pt idx="199">
                  <c:v>205.70784566257959</c:v>
                </c:pt>
                <c:pt idx="200">
                  <c:v>203.17830001943477</c:v>
                </c:pt>
                <c:pt idx="201">
                  <c:v>195.5538599783491</c:v>
                </c:pt>
                <c:pt idx="202">
                  <c:v>193.52731474972231</c:v>
                </c:pt>
                <c:pt idx="203">
                  <c:v>192.49421161932895</c:v>
                </c:pt>
                <c:pt idx="204">
                  <c:v>187.7926805716516</c:v>
                </c:pt>
                <c:pt idx="205">
                  <c:v>185.68483439943279</c:v>
                </c:pt>
                <c:pt idx="206">
                  <c:v>180.65246245367734</c:v>
                </c:pt>
                <c:pt idx="207">
                  <c:v>175.96111041526828</c:v>
                </c:pt>
                <c:pt idx="208">
                  <c:v>173.68060404631169</c:v>
                </c:pt>
                <c:pt idx="209">
                  <c:v>172.1701797382207</c:v>
                </c:pt>
                <c:pt idx="210">
                  <c:v>168.45765023137386</c:v>
                </c:pt>
                <c:pt idx="211">
                  <c:v>164.19743906379182</c:v>
                </c:pt>
                <c:pt idx="212">
                  <c:v>163.2511577713455</c:v>
                </c:pt>
                <c:pt idx="213">
                  <c:v>159.44324717765141</c:v>
                </c:pt>
                <c:pt idx="214">
                  <c:v>154.76659517239003</c:v>
                </c:pt>
                <c:pt idx="215">
                  <c:v>152.24058856408811</c:v>
                </c:pt>
              </c:numCache>
            </c:numRef>
          </c:val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Sheet1!$H$2:$H$672</c:f>
              <c:numCache>
                <c:formatCode>General</c:formatCode>
                <c:ptCount val="671"/>
                <c:pt idx="0">
                  <c:v>0</c:v>
                </c:pt>
                <c:pt idx="1">
                  <c:v>59.878335718678535</c:v>
                </c:pt>
                <c:pt idx="2">
                  <c:v>83.304355330329599</c:v>
                </c:pt>
                <c:pt idx="3">
                  <c:v>96.122549121065759</c:v>
                </c:pt>
                <c:pt idx="4">
                  <c:v>108.97260167679572</c:v>
                </c:pt>
                <c:pt idx="5">
                  <c:v>116.4943622142721</c:v>
                </c:pt>
                <c:pt idx="6">
                  <c:v>116.23994062043322</c:v>
                </c:pt>
                <c:pt idx="7">
                  <c:v>126.34270666827837</c:v>
                </c:pt>
                <c:pt idx="8">
                  <c:v>128.58833236674874</c:v>
                </c:pt>
                <c:pt idx="9">
                  <c:v>135.08568906803742</c:v>
                </c:pt>
                <c:pt idx="10">
                  <c:v>133.60064593513474</c:v>
                </c:pt>
                <c:pt idx="11">
                  <c:v>136.2218131589793</c:v>
                </c:pt>
                <c:pt idx="12">
                  <c:v>142.79150922441153</c:v>
                </c:pt>
                <c:pt idx="13">
                  <c:v>139.51726116011372</c:v>
                </c:pt>
                <c:pt idx="14">
                  <c:v>138.97772001090007</c:v>
                </c:pt>
                <c:pt idx="15">
                  <c:v>138.68431836872293</c:v>
                </c:pt>
                <c:pt idx="16">
                  <c:v>137.77353618037321</c:v>
                </c:pt>
                <c:pt idx="17">
                  <c:v>143.65031155779027</c:v>
                </c:pt>
                <c:pt idx="18">
                  <c:v>139.53884107754311</c:v>
                </c:pt>
                <c:pt idx="19">
                  <c:v>131.54660049105897</c:v>
                </c:pt>
                <c:pt idx="20">
                  <c:v>127.15896905670658</c:v>
                </c:pt>
                <c:pt idx="21">
                  <c:v>119.66167032868475</c:v>
                </c:pt>
                <c:pt idx="22">
                  <c:v>124.11146211765437</c:v>
                </c:pt>
                <c:pt idx="23">
                  <c:v>119.01022862020032</c:v>
                </c:pt>
                <c:pt idx="24">
                  <c:v>116.78176314332346</c:v>
                </c:pt>
                <c:pt idx="25">
                  <c:v>114.60663651083163</c:v>
                </c:pt>
                <c:pt idx="26">
                  <c:v>109.04440310762948</c:v>
                </c:pt>
                <c:pt idx="27">
                  <c:v>113.95013584504349</c:v>
                </c:pt>
                <c:pt idx="28">
                  <c:v>114.1765551043752</c:v>
                </c:pt>
                <c:pt idx="29">
                  <c:v>103.95442895668121</c:v>
                </c:pt>
                <c:pt idx="30">
                  <c:v>104.94141141002098</c:v>
                </c:pt>
                <c:pt idx="31">
                  <c:v>100.74182119513051</c:v>
                </c:pt>
                <c:pt idx="32">
                  <c:v>97.023492047242669</c:v>
                </c:pt>
                <c:pt idx="33">
                  <c:v>92.352459165842816</c:v>
                </c:pt>
                <c:pt idx="34">
                  <c:v>88.559109927982448</c:v>
                </c:pt>
                <c:pt idx="35">
                  <c:v>85.543841734516775</c:v>
                </c:pt>
                <c:pt idx="36">
                  <c:v>84.941840716571633</c:v>
                </c:pt>
                <c:pt idx="37">
                  <c:v>80.996189296649263</c:v>
                </c:pt>
                <c:pt idx="38">
                  <c:v>75.8600765610189</c:v>
                </c:pt>
                <c:pt idx="39">
                  <c:v>74.17251271288977</c:v>
                </c:pt>
                <c:pt idx="40">
                  <c:v>69.74434107458876</c:v>
                </c:pt>
                <c:pt idx="41">
                  <c:v>64.695828021731572</c:v>
                </c:pt>
                <c:pt idx="42">
                  <c:v>59.639815195057082</c:v>
                </c:pt>
                <c:pt idx="43">
                  <c:v>58.937873320733594</c:v>
                </c:pt>
                <c:pt idx="44">
                  <c:v>58.030350024761894</c:v>
                </c:pt>
                <c:pt idx="45">
                  <c:v>54.811982949520797</c:v>
                </c:pt>
                <c:pt idx="46">
                  <c:v>46.158580601977235</c:v>
                </c:pt>
                <c:pt idx="47">
                  <c:v>45.526137923131309</c:v>
                </c:pt>
                <c:pt idx="48">
                  <c:v>41.258067754823905</c:v>
                </c:pt>
                <c:pt idx="49">
                  <c:v>40.51586581910648</c:v>
                </c:pt>
                <c:pt idx="50">
                  <c:v>36.432694207240829</c:v>
                </c:pt>
                <c:pt idx="51">
                  <c:v>32.139043149380171</c:v>
                </c:pt>
                <c:pt idx="52">
                  <c:v>28.816874316914202</c:v>
                </c:pt>
                <c:pt idx="53">
                  <c:v>22.25323856940668</c:v>
                </c:pt>
                <c:pt idx="54">
                  <c:v>24.199123655340493</c:v>
                </c:pt>
                <c:pt idx="55">
                  <c:v>19.002090344909334</c:v>
                </c:pt>
                <c:pt idx="56">
                  <c:v>16.619603087523167</c:v>
                </c:pt>
                <c:pt idx="57">
                  <c:v>18.790149091222144</c:v>
                </c:pt>
                <c:pt idx="58">
                  <c:v>13.518515904650471</c:v>
                </c:pt>
                <c:pt idx="59">
                  <c:v>8.1833618839274695</c:v>
                </c:pt>
                <c:pt idx="60">
                  <c:v>9.196704559565644</c:v>
                </c:pt>
                <c:pt idx="61">
                  <c:v>6.7515577573717538</c:v>
                </c:pt>
                <c:pt idx="62">
                  <c:v>4.0527910458837288</c:v>
                </c:pt>
                <c:pt idx="63">
                  <c:v>0.38954120250783281</c:v>
                </c:pt>
                <c:pt idx="64">
                  <c:v>-0.1518402448707927</c:v>
                </c:pt>
                <c:pt idx="65">
                  <c:v>-4.657910884929545</c:v>
                </c:pt>
                <c:pt idx="66">
                  <c:v>-7.2920779154067681</c:v>
                </c:pt>
                <c:pt idx="67">
                  <c:v>-13.782255218672054</c:v>
                </c:pt>
                <c:pt idx="68">
                  <c:v>-12.70355290083754</c:v>
                </c:pt>
                <c:pt idx="69">
                  <c:v>-17.434144387384119</c:v>
                </c:pt>
                <c:pt idx="70">
                  <c:v>-19.22654860635836</c:v>
                </c:pt>
                <c:pt idx="71">
                  <c:v>-21.95651693993268</c:v>
                </c:pt>
                <c:pt idx="72">
                  <c:v>-26.237306772318064</c:v>
                </c:pt>
                <c:pt idx="73">
                  <c:v>-29.738436033138779</c:v>
                </c:pt>
                <c:pt idx="74">
                  <c:v>-31.44706123694716</c:v>
                </c:pt>
                <c:pt idx="75">
                  <c:v>-35.370190983618073</c:v>
                </c:pt>
                <c:pt idx="76">
                  <c:v>-39.853581997708375</c:v>
                </c:pt>
                <c:pt idx="77">
                  <c:v>-45.54319681656672</c:v>
                </c:pt>
                <c:pt idx="78">
                  <c:v>-51.471512463563073</c:v>
                </c:pt>
                <c:pt idx="79">
                  <c:v>-53.966578284807106</c:v>
                </c:pt>
                <c:pt idx="80">
                  <c:v>-61.553959235474871</c:v>
                </c:pt>
                <c:pt idx="81">
                  <c:v>-60.710976015715097</c:v>
                </c:pt>
                <c:pt idx="82">
                  <c:v>-62.901441943195046</c:v>
                </c:pt>
                <c:pt idx="83">
                  <c:v>-68.637037394018463</c:v>
                </c:pt>
                <c:pt idx="84">
                  <c:v>-73.722490520972769</c:v>
                </c:pt>
                <c:pt idx="85">
                  <c:v>-73.559849886547482</c:v>
                </c:pt>
                <c:pt idx="86">
                  <c:v>-75.648555521163715</c:v>
                </c:pt>
                <c:pt idx="87">
                  <c:v>-77.018038360145283</c:v>
                </c:pt>
                <c:pt idx="88">
                  <c:v>-79.110983386080832</c:v>
                </c:pt>
                <c:pt idx="89">
                  <c:v>-81.594110366112048</c:v>
                </c:pt>
                <c:pt idx="90">
                  <c:v>-86.291922193522353</c:v>
                </c:pt>
                <c:pt idx="91">
                  <c:v>-91.124774653243122</c:v>
                </c:pt>
                <c:pt idx="92">
                  <c:v>-99.7874574679701</c:v>
                </c:pt>
                <c:pt idx="93">
                  <c:v>-102.65916452312742</c:v>
                </c:pt>
                <c:pt idx="94">
                  <c:v>-105.25125205572535</c:v>
                </c:pt>
                <c:pt idx="95">
                  <c:v>-110.78798652597268</c:v>
                </c:pt>
                <c:pt idx="96">
                  <c:v>-114.3268545651953</c:v>
                </c:pt>
                <c:pt idx="97">
                  <c:v>-115.94597869314671</c:v>
                </c:pt>
                <c:pt idx="98">
                  <c:v>-121.07739308050645</c:v>
                </c:pt>
                <c:pt idx="99">
                  <c:v>-125.97622507233177</c:v>
                </c:pt>
                <c:pt idx="100">
                  <c:v>-124.87300283036382</c:v>
                </c:pt>
                <c:pt idx="101">
                  <c:v>-129.19329276295758</c:v>
                </c:pt>
                <c:pt idx="102">
                  <c:v>-134.90546799818665</c:v>
                </c:pt>
                <c:pt idx="103">
                  <c:v>-135.25264956026049</c:v>
                </c:pt>
                <c:pt idx="104">
                  <c:v>-139.88252085768357</c:v>
                </c:pt>
                <c:pt idx="105">
                  <c:v>-142.88482947775583</c:v>
                </c:pt>
                <c:pt idx="106">
                  <c:v>-149.34252514587919</c:v>
                </c:pt>
                <c:pt idx="107">
                  <c:v>-150.63418944958147</c:v>
                </c:pt>
                <c:pt idx="108">
                  <c:v>-159.12805061224077</c:v>
                </c:pt>
                <c:pt idx="109">
                  <c:v>-159.87383330625008</c:v>
                </c:pt>
                <c:pt idx="110">
                  <c:v>-163.60574191743953</c:v>
                </c:pt>
                <c:pt idx="111">
                  <c:v>-165.69598833610644</c:v>
                </c:pt>
                <c:pt idx="112">
                  <c:v>-172.54602514216435</c:v>
                </c:pt>
                <c:pt idx="113">
                  <c:v>-168.94705609412529</c:v>
                </c:pt>
                <c:pt idx="114">
                  <c:v>-173.27582778959768</c:v>
                </c:pt>
                <c:pt idx="115">
                  <c:v>-174.0143088957459</c:v>
                </c:pt>
                <c:pt idx="116">
                  <c:v>-178.77496206260048</c:v>
                </c:pt>
                <c:pt idx="117">
                  <c:v>-184.87711808572899</c:v>
                </c:pt>
                <c:pt idx="118">
                  <c:v>-185.9342598576938</c:v>
                </c:pt>
                <c:pt idx="119">
                  <c:v>-186.40022186294749</c:v>
                </c:pt>
                <c:pt idx="120">
                  <c:v>-191.84261534766995</c:v>
                </c:pt>
                <c:pt idx="121">
                  <c:v>-196.54710738291314</c:v>
                </c:pt>
                <c:pt idx="122">
                  <c:v>-197.77833093044552</c:v>
                </c:pt>
                <c:pt idx="123">
                  <c:v>-213.49583177845383</c:v>
                </c:pt>
                <c:pt idx="124">
                  <c:v>-214.77225513508608</c:v>
                </c:pt>
                <c:pt idx="125">
                  <c:v>-222.46683382639409</c:v>
                </c:pt>
                <c:pt idx="126">
                  <c:v>-220.44576920765081</c:v>
                </c:pt>
                <c:pt idx="127">
                  <c:v>-222.58243435355448</c:v>
                </c:pt>
                <c:pt idx="128">
                  <c:v>-224.18259968510662</c:v>
                </c:pt>
                <c:pt idx="129">
                  <c:v>-229.52139257880037</c:v>
                </c:pt>
                <c:pt idx="130">
                  <c:v>-233.59018304281969</c:v>
                </c:pt>
                <c:pt idx="131">
                  <c:v>-239.204697305227</c:v>
                </c:pt>
                <c:pt idx="132">
                  <c:v>-241.5574641197787</c:v>
                </c:pt>
                <c:pt idx="133">
                  <c:v>-244.88089210362071</c:v>
                </c:pt>
                <c:pt idx="134">
                  <c:v>-247.66011933309775</c:v>
                </c:pt>
                <c:pt idx="135">
                  <c:v>-254.85745840094719</c:v>
                </c:pt>
                <c:pt idx="136">
                  <c:v>-260.16651148024681</c:v>
                </c:pt>
                <c:pt idx="137">
                  <c:v>-255.60289985748298</c:v>
                </c:pt>
                <c:pt idx="138">
                  <c:v>-256.32932142270067</c:v>
                </c:pt>
                <c:pt idx="139">
                  <c:v>-242.14154495494486</c:v>
                </c:pt>
                <c:pt idx="140">
                  <c:v>-246.13575640450324</c:v>
                </c:pt>
                <c:pt idx="141">
                  <c:v>-253.10789364103783</c:v>
                </c:pt>
                <c:pt idx="142">
                  <c:v>-249.39142416287459</c:v>
                </c:pt>
                <c:pt idx="143">
                  <c:v>-247.44993940121705</c:v>
                </c:pt>
                <c:pt idx="144">
                  <c:v>-255.04753810453039</c:v>
                </c:pt>
                <c:pt idx="145">
                  <c:v>-253.85175557040367</c:v>
                </c:pt>
                <c:pt idx="146">
                  <c:v>-263.56004066803496</c:v>
                </c:pt>
                <c:pt idx="147">
                  <c:v>-264.16572228231007</c:v>
                </c:pt>
                <c:pt idx="148">
                  <c:v>-268.91417434683683</c:v>
                </c:pt>
                <c:pt idx="149">
                  <c:v>-273.22312595656638</c:v>
                </c:pt>
                <c:pt idx="150">
                  <c:v>-272.29938270470331</c:v>
                </c:pt>
                <c:pt idx="151">
                  <c:v>-273.7666665877839</c:v>
                </c:pt>
                <c:pt idx="152">
                  <c:v>-275.84675187836416</c:v>
                </c:pt>
                <c:pt idx="153">
                  <c:v>-281.74190788563146</c:v>
                </c:pt>
                <c:pt idx="154">
                  <c:v>-279.28470154250704</c:v>
                </c:pt>
                <c:pt idx="155">
                  <c:v>-280.32764396126197</c:v>
                </c:pt>
                <c:pt idx="156">
                  <c:v>-283.42279152592772</c:v>
                </c:pt>
                <c:pt idx="157">
                  <c:v>-285.41029715278955</c:v>
                </c:pt>
                <c:pt idx="158">
                  <c:v>-293.87385970606539</c:v>
                </c:pt>
                <c:pt idx="159">
                  <c:v>-298.8519914124218</c:v>
                </c:pt>
                <c:pt idx="160">
                  <c:v>-300.6015770340108</c:v>
                </c:pt>
                <c:pt idx="161">
                  <c:v>-302.49386101444452</c:v>
                </c:pt>
                <c:pt idx="162">
                  <c:v>-306.28125126253826</c:v>
                </c:pt>
                <c:pt idx="163">
                  <c:v>-311.23282456064004</c:v>
                </c:pt>
                <c:pt idx="164">
                  <c:v>-316.47629745998756</c:v>
                </c:pt>
                <c:pt idx="165">
                  <c:v>-316.11837660327802</c:v>
                </c:pt>
                <c:pt idx="166">
                  <c:v>-323.26463584861943</c:v>
                </c:pt>
                <c:pt idx="167">
                  <c:v>-322.16303187694069</c:v>
                </c:pt>
                <c:pt idx="168">
                  <c:v>-327.28710593332011</c:v>
                </c:pt>
                <c:pt idx="169">
                  <c:v>-331.61867607409926</c:v>
                </c:pt>
                <c:pt idx="170">
                  <c:v>-333.11756093141855</c:v>
                </c:pt>
                <c:pt idx="171">
                  <c:v>-341.42920277334514</c:v>
                </c:pt>
                <c:pt idx="172">
                  <c:v>-342.80706604704721</c:v>
                </c:pt>
                <c:pt idx="173">
                  <c:v>-345.74583297128856</c:v>
                </c:pt>
                <c:pt idx="174">
                  <c:v>-352.07582982820168</c:v>
                </c:pt>
                <c:pt idx="175">
                  <c:v>-358.69616613075033</c:v>
                </c:pt>
                <c:pt idx="176">
                  <c:v>-363.78981938790861</c:v>
                </c:pt>
                <c:pt idx="177">
                  <c:v>-364.61330140759947</c:v>
                </c:pt>
                <c:pt idx="178">
                  <c:v>-369.42505376852171</c:v>
                </c:pt>
                <c:pt idx="179">
                  <c:v>-374.32702693324723</c:v>
                </c:pt>
                <c:pt idx="180">
                  <c:v>-377.34635421351561</c:v>
                </c:pt>
                <c:pt idx="181">
                  <c:v>-380.94282433036227</c:v>
                </c:pt>
                <c:pt idx="182">
                  <c:v>-389.12700578027409</c:v>
                </c:pt>
                <c:pt idx="183">
                  <c:v>-393.20083583003753</c:v>
                </c:pt>
                <c:pt idx="184">
                  <c:v>-390.73161017922183</c:v>
                </c:pt>
                <c:pt idx="185">
                  <c:v>-403.29464178649317</c:v>
                </c:pt>
                <c:pt idx="186">
                  <c:v>-406.44042958827526</c:v>
                </c:pt>
                <c:pt idx="187">
                  <c:v>-410.62722116272926</c:v>
                </c:pt>
                <c:pt idx="188">
                  <c:v>-410.13511947293296</c:v>
                </c:pt>
                <c:pt idx="189">
                  <c:v>-413.86060864728455</c:v>
                </c:pt>
                <c:pt idx="190">
                  <c:v>-416.84843777159233</c:v>
                </c:pt>
                <c:pt idx="191">
                  <c:v>-421.02998859410604</c:v>
                </c:pt>
                <c:pt idx="192">
                  <c:v>-415.93031525226229</c:v>
                </c:pt>
                <c:pt idx="193">
                  <c:v>-416.86109783087147</c:v>
                </c:pt>
                <c:pt idx="194">
                  <c:v>-420.0629648076665</c:v>
                </c:pt>
                <c:pt idx="195">
                  <c:v>-428.90344873741026</c:v>
                </c:pt>
                <c:pt idx="196">
                  <c:v>-440.48421859141206</c:v>
                </c:pt>
                <c:pt idx="197">
                  <c:v>-430.8926531010398</c:v>
                </c:pt>
                <c:pt idx="198">
                  <c:v>-432.28551741249646</c:v>
                </c:pt>
                <c:pt idx="199">
                  <c:v>-429.96111056124516</c:v>
                </c:pt>
                <c:pt idx="200">
                  <c:v>-435.15866392354644</c:v>
                </c:pt>
                <c:pt idx="201">
                  <c:v>-436.09700737089162</c:v>
                </c:pt>
                <c:pt idx="202">
                  <c:v>-442.70000463745026</c:v>
                </c:pt>
                <c:pt idx="203">
                  <c:v>-443.41850621501862</c:v>
                </c:pt>
                <c:pt idx="204">
                  <c:v>-448.38079794607637</c:v>
                </c:pt>
                <c:pt idx="205">
                  <c:v>-456.38455865006131</c:v>
                </c:pt>
                <c:pt idx="206">
                  <c:v>-459.66124753087269</c:v>
                </c:pt>
                <c:pt idx="207">
                  <c:v>-460.75923051102035</c:v>
                </c:pt>
                <c:pt idx="208">
                  <c:v>-466.70264554368941</c:v>
                </c:pt>
                <c:pt idx="209">
                  <c:v>-471.76331946563516</c:v>
                </c:pt>
                <c:pt idx="210">
                  <c:v>-472.53888071715784</c:v>
                </c:pt>
                <c:pt idx="211">
                  <c:v>-472.75532213315938</c:v>
                </c:pt>
                <c:pt idx="212">
                  <c:v>-475.5774886597394</c:v>
                </c:pt>
                <c:pt idx="213">
                  <c:v>-476.9564918752198</c:v>
                </c:pt>
                <c:pt idx="214">
                  <c:v>-483.09298771309494</c:v>
                </c:pt>
              </c:numCache>
            </c:numRef>
          </c:val>
        </c:ser>
        <c:ser>
          <c:idx val="2"/>
          <c:order val="2"/>
          <c:tx>
            <c:strRef>
              <c:f>Sheet1!$I$1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Sheet1!$I$2:$I$672</c:f>
              <c:numCache>
                <c:formatCode>General</c:formatCode>
                <c:ptCount val="671"/>
                <c:pt idx="0">
                  <c:v>0</c:v>
                </c:pt>
                <c:pt idx="1">
                  <c:v>24.132284551855722</c:v>
                </c:pt>
                <c:pt idx="2">
                  <c:v>32.846827142219183</c:v>
                </c:pt>
                <c:pt idx="3">
                  <c:v>47.517907185764457</c:v>
                </c:pt>
                <c:pt idx="4">
                  <c:v>53.615122405124239</c:v>
                </c:pt>
                <c:pt idx="5">
                  <c:v>55.159406857556405</c:v>
                </c:pt>
                <c:pt idx="6">
                  <c:v>61.929265260242246</c:v>
                </c:pt>
                <c:pt idx="7">
                  <c:v>58.355075162767193</c:v>
                </c:pt>
                <c:pt idx="8">
                  <c:v>61.10400248843532</c:v>
                </c:pt>
                <c:pt idx="9">
                  <c:v>68.854362882505612</c:v>
                </c:pt>
                <c:pt idx="10">
                  <c:v>63.567589700659674</c:v>
                </c:pt>
                <c:pt idx="11">
                  <c:v>63.627409081059952</c:v>
                </c:pt>
                <c:pt idx="12">
                  <c:v>67.547719799829167</c:v>
                </c:pt>
                <c:pt idx="13">
                  <c:v>58.739795854554799</c:v>
                </c:pt>
                <c:pt idx="14">
                  <c:v>61.753624806680584</c:v>
                </c:pt>
                <c:pt idx="15">
                  <c:v>72.278752698686844</c:v>
                </c:pt>
                <c:pt idx="16">
                  <c:v>72.813553814342868</c:v>
                </c:pt>
                <c:pt idx="17">
                  <c:v>66.313696229020664</c:v>
                </c:pt>
                <c:pt idx="18">
                  <c:v>67.697260800229444</c:v>
                </c:pt>
                <c:pt idx="19">
                  <c:v>61.566704144130526</c:v>
                </c:pt>
                <c:pt idx="20">
                  <c:v>60.172620815293072</c:v>
                </c:pt>
                <c:pt idx="21">
                  <c:v>56.654450292020087</c:v>
                </c:pt>
                <c:pt idx="22">
                  <c:v>57.059871731927466</c:v>
                </c:pt>
                <c:pt idx="23">
                  <c:v>58.693555938422861</c:v>
                </c:pt>
                <c:pt idx="24">
                  <c:v>52.258999885266874</c:v>
                </c:pt>
                <c:pt idx="25">
                  <c:v>51.873438765755438</c:v>
                </c:pt>
                <c:pt idx="26">
                  <c:v>45.583922060244923</c:v>
                </c:pt>
                <c:pt idx="27">
                  <c:v>48.640009327654965</c:v>
                </c:pt>
                <c:pt idx="28">
                  <c:v>43.847917268492345</c:v>
                </c:pt>
                <c:pt idx="29">
                  <c:v>43.36775587584642</c:v>
                </c:pt>
                <c:pt idx="30">
                  <c:v>37.065859252730149</c:v>
                </c:pt>
                <c:pt idx="31">
                  <c:v>36.836818856063061</c:v>
                </c:pt>
                <c:pt idx="32">
                  <c:v>33.382808432976759</c:v>
                </c:pt>
                <c:pt idx="33">
                  <c:v>33.493108611250179</c:v>
                </c:pt>
                <c:pt idx="34">
                  <c:v>30.588861599520349</c:v>
                </c:pt>
                <c:pt idx="35">
                  <c:v>24.967546029384202</c:v>
                </c:pt>
                <c:pt idx="36">
                  <c:v>24.792526955894946</c:v>
                </c:pt>
                <c:pt idx="37">
                  <c:v>24.705566528398961</c:v>
                </c:pt>
                <c:pt idx="38">
                  <c:v>21.062495630330982</c:v>
                </c:pt>
                <c:pt idx="39">
                  <c:v>17.354287113305332</c:v>
                </c:pt>
                <c:pt idx="40">
                  <c:v>20.393354229187576</c:v>
                </c:pt>
                <c:pt idx="41">
                  <c:v>11.05226979046277</c:v>
                </c:pt>
                <c:pt idx="42">
                  <c:v>10.416907921361354</c:v>
                </c:pt>
                <c:pt idx="43">
                  <c:v>2.2266461989051654</c:v>
                </c:pt>
                <c:pt idx="44">
                  <c:v>-8.284040939427852</c:v>
                </c:pt>
                <c:pt idx="45">
                  <c:v>-9.5689848935324324</c:v>
                </c:pt>
                <c:pt idx="46">
                  <c:v>-15.057860081280298</c:v>
                </c:pt>
                <c:pt idx="47">
                  <c:v>-18.567408769783558</c:v>
                </c:pt>
                <c:pt idx="48">
                  <c:v>-19.614592144526192</c:v>
                </c:pt>
                <c:pt idx="49">
                  <c:v>-25.962728683774401</c:v>
                </c:pt>
                <c:pt idx="50">
                  <c:v>-25.921008301838206</c:v>
                </c:pt>
                <c:pt idx="51">
                  <c:v>-30.773401050186202</c:v>
                </c:pt>
                <c:pt idx="52">
                  <c:v>-34.784312559801293</c:v>
                </c:pt>
                <c:pt idx="53">
                  <c:v>-35.780535318005747</c:v>
                </c:pt>
                <c:pt idx="54">
                  <c:v>-34.985311876845714</c:v>
                </c:pt>
                <c:pt idx="55">
                  <c:v>-38.441122364985908</c:v>
                </c:pt>
                <c:pt idx="56">
                  <c:v>-37.28889893584423</c:v>
                </c:pt>
                <c:pt idx="57">
                  <c:v>-38.768102393881676</c:v>
                </c:pt>
                <c:pt idx="58">
                  <c:v>-47.975107318132693</c:v>
                </c:pt>
                <c:pt idx="59">
                  <c:v>-49.395111285722201</c:v>
                </c:pt>
                <c:pt idx="60">
                  <c:v>-53.089381219540797</c:v>
                </c:pt>
                <c:pt idx="61">
                  <c:v>-50.740914724041303</c:v>
                </c:pt>
                <c:pt idx="62">
                  <c:v>-52.636979273822845</c:v>
                </c:pt>
                <c:pt idx="63">
                  <c:v>-59.687197808652691</c:v>
                </c:pt>
                <c:pt idx="64">
                  <c:v>-65.721453964608429</c:v>
                </c:pt>
                <c:pt idx="65">
                  <c:v>-70.987228374319031</c:v>
                </c:pt>
                <c:pt idx="66">
                  <c:v>-71.433549139999784</c:v>
                </c:pt>
                <c:pt idx="67">
                  <c:v>-70.47166619898654</c:v>
                </c:pt>
                <c:pt idx="68">
                  <c:v>-77.830586949838761</c:v>
                </c:pt>
                <c:pt idx="69">
                  <c:v>-83.874502064138312</c:v>
                </c:pt>
                <c:pt idx="70">
                  <c:v>-85.993887929728643</c:v>
                </c:pt>
                <c:pt idx="71">
                  <c:v>-86.868250158096657</c:v>
                </c:pt>
                <c:pt idx="72">
                  <c:v>-89.539917737974804</c:v>
                </c:pt>
                <c:pt idx="73">
                  <c:v>-89.998898563835922</c:v>
                </c:pt>
                <c:pt idx="74">
                  <c:v>-95.074451695024294</c:v>
                </c:pt>
                <c:pt idx="75">
                  <c:v>-93.52458823302112</c:v>
                </c:pt>
                <c:pt idx="76">
                  <c:v>-102.05297012207416</c:v>
                </c:pt>
                <c:pt idx="77">
                  <c:v>-104.99517794278408</c:v>
                </c:pt>
                <c:pt idx="78">
                  <c:v>-107.54264550430376</c:v>
                </c:pt>
                <c:pt idx="79">
                  <c:v>-109.19818977233939</c:v>
                </c:pt>
                <c:pt idx="80">
                  <c:v>-110.13103176315782</c:v>
                </c:pt>
                <c:pt idx="81">
                  <c:v>-113.30815999436155</c:v>
                </c:pt>
                <c:pt idx="82">
                  <c:v>-115.69668687803063</c:v>
                </c:pt>
                <c:pt idx="83">
                  <c:v>-118.37683473127112</c:v>
                </c:pt>
                <c:pt idx="84">
                  <c:v>-120.56473929827547</c:v>
                </c:pt>
                <c:pt idx="85">
                  <c:v>-122.36698439784324</c:v>
                </c:pt>
                <c:pt idx="86">
                  <c:v>-128.01307917475191</c:v>
                </c:pt>
                <c:pt idx="87">
                  <c:v>-130.92698812506572</c:v>
                </c:pt>
                <c:pt idx="88">
                  <c:v>-134.76193731518234</c:v>
                </c:pt>
                <c:pt idx="89">
                  <c:v>-140.61193267292677</c:v>
                </c:pt>
                <c:pt idx="90">
                  <c:v>-141.20727438710068</c:v>
                </c:pt>
                <c:pt idx="91">
                  <c:v>-139.73097070273451</c:v>
                </c:pt>
                <c:pt idx="92">
                  <c:v>-143.02965994963904</c:v>
                </c:pt>
                <c:pt idx="93">
                  <c:v>-150.02467847630956</c:v>
                </c:pt>
                <c:pt idx="94">
                  <c:v>-149.44233656969374</c:v>
                </c:pt>
                <c:pt idx="95">
                  <c:v>-153.99230795814699</c:v>
                </c:pt>
                <c:pt idx="96">
                  <c:v>-159.44848246078914</c:v>
                </c:pt>
                <c:pt idx="97">
                  <c:v>-167.37528350290282</c:v>
                </c:pt>
                <c:pt idx="98">
                  <c:v>-163.25309280612325</c:v>
                </c:pt>
                <c:pt idx="99">
                  <c:v>-168.50944667670245</c:v>
                </c:pt>
                <c:pt idx="100">
                  <c:v>-173.43738106239084</c:v>
                </c:pt>
                <c:pt idx="101">
                  <c:v>-171.76357537280265</c:v>
                </c:pt>
                <c:pt idx="102">
                  <c:v>-174.0377415009865</c:v>
                </c:pt>
                <c:pt idx="103">
                  <c:v>-178.16353232787387</c:v>
                </c:pt>
                <c:pt idx="104">
                  <c:v>-184.04476805304782</c:v>
                </c:pt>
                <c:pt idx="105">
                  <c:v>-183.50116777833284</c:v>
                </c:pt>
                <c:pt idx="106">
                  <c:v>-183.32798602289941</c:v>
                </c:pt>
                <c:pt idx="107">
                  <c:v>-190.9208273136733</c:v>
                </c:pt>
                <c:pt idx="108">
                  <c:v>-197.03418351371499</c:v>
                </c:pt>
                <c:pt idx="109">
                  <c:v>-201.54303503862337</c:v>
                </c:pt>
                <c:pt idx="110">
                  <c:v>-204.14852191548945</c:v>
                </c:pt>
                <c:pt idx="111">
                  <c:v>-209.32737613094616</c:v>
                </c:pt>
                <c:pt idx="112">
                  <c:v>-211.21526141162104</c:v>
                </c:pt>
                <c:pt idx="113">
                  <c:v>-214.2208291380359</c:v>
                </c:pt>
                <c:pt idx="114">
                  <c:v>-216.19757325918582</c:v>
                </c:pt>
                <c:pt idx="115">
                  <c:v>-220.76282582903616</c:v>
                </c:pt>
                <c:pt idx="116">
                  <c:v>-229.64336928617846</c:v>
                </c:pt>
                <c:pt idx="117">
                  <c:v>-231.14771405016731</c:v>
                </c:pt>
                <c:pt idx="118">
                  <c:v>-237.04928991440227</c:v>
                </c:pt>
                <c:pt idx="119">
                  <c:v>-240.06515735079438</c:v>
                </c:pt>
                <c:pt idx="120">
                  <c:v>-249.10092065595316</c:v>
                </c:pt>
                <c:pt idx="121">
                  <c:v>-249.36084230111106</c:v>
                </c:pt>
                <c:pt idx="122">
                  <c:v>-253.27807294167962</c:v>
                </c:pt>
                <c:pt idx="123">
                  <c:v>-253.50185321447231</c:v>
                </c:pt>
                <c:pt idx="124">
                  <c:v>-255.86596001030765</c:v>
                </c:pt>
                <c:pt idx="125">
                  <c:v>-258.44394672113924</c:v>
                </c:pt>
                <c:pt idx="126">
                  <c:v>-266.98684834022964</c:v>
                </c:pt>
                <c:pt idx="127">
                  <c:v>-269.34931451385938</c:v>
                </c:pt>
                <c:pt idx="128">
                  <c:v>-270.61489882791415</c:v>
                </c:pt>
                <c:pt idx="129">
                  <c:v>-276.29953407051318</c:v>
                </c:pt>
                <c:pt idx="130">
                  <c:v>-274.4843085349483</c:v>
                </c:pt>
                <c:pt idx="131">
                  <c:v>-279.62084185007745</c:v>
                </c:pt>
                <c:pt idx="132">
                  <c:v>-281.76746860080868</c:v>
                </c:pt>
                <c:pt idx="133">
                  <c:v>-281.52284750860895</c:v>
                </c:pt>
                <c:pt idx="134">
                  <c:v>-288.62352597963081</c:v>
                </c:pt>
                <c:pt idx="135">
                  <c:v>-290.81387285344255</c:v>
                </c:pt>
                <c:pt idx="136">
                  <c:v>-295.85696520885773</c:v>
                </c:pt>
                <c:pt idx="137">
                  <c:v>-298.02165072481091</c:v>
                </c:pt>
                <c:pt idx="138">
                  <c:v>-301.0502586878676</c:v>
                </c:pt>
                <c:pt idx="139">
                  <c:v>-307.47591574391947</c:v>
                </c:pt>
                <c:pt idx="140">
                  <c:v>-309.78388226582638</c:v>
                </c:pt>
                <c:pt idx="141">
                  <c:v>-313.8747133855702</c:v>
                </c:pt>
                <c:pt idx="142">
                  <c:v>-317.84476431253393</c:v>
                </c:pt>
                <c:pt idx="143">
                  <c:v>-315.97797913215965</c:v>
                </c:pt>
                <c:pt idx="144">
                  <c:v>-320.56757132335957</c:v>
                </c:pt>
                <c:pt idx="145">
                  <c:v>-324.45170192664159</c:v>
                </c:pt>
                <c:pt idx="146">
                  <c:v>-331.90912110475159</c:v>
                </c:pt>
                <c:pt idx="147">
                  <c:v>-334.55870808531802</c:v>
                </c:pt>
                <c:pt idx="148">
                  <c:v>-335.50785049966669</c:v>
                </c:pt>
                <c:pt idx="149">
                  <c:v>-335.10747013598223</c:v>
                </c:pt>
                <c:pt idx="150">
                  <c:v>-344.86721573150504</c:v>
                </c:pt>
                <c:pt idx="151">
                  <c:v>-341.12478511677432</c:v>
                </c:pt>
                <c:pt idx="152">
                  <c:v>-345.89145870765105</c:v>
                </c:pt>
                <c:pt idx="153">
                  <c:v>-346.09439965115678</c:v>
                </c:pt>
                <c:pt idx="154">
                  <c:v>-353.53401934493837</c:v>
                </c:pt>
                <c:pt idx="155">
                  <c:v>-357.77468948909802</c:v>
                </c:pt>
                <c:pt idx="156">
                  <c:v>-361.6559009471477</c:v>
                </c:pt>
                <c:pt idx="157">
                  <c:v>-365.00310850378304</c:v>
                </c:pt>
                <c:pt idx="158">
                  <c:v>-373.52857124760385</c:v>
                </c:pt>
                <c:pt idx="159">
                  <c:v>-372.94191097300279</c:v>
                </c:pt>
                <c:pt idx="160">
                  <c:v>-381.26573215802563</c:v>
                </c:pt>
                <c:pt idx="161">
                  <c:v>-378.58292593056643</c:v>
                </c:pt>
                <c:pt idx="162">
                  <c:v>-380.90719138588355</c:v>
                </c:pt>
                <c:pt idx="163">
                  <c:v>-397.39229592821107</c:v>
                </c:pt>
                <c:pt idx="164">
                  <c:v>-397.74061596673994</c:v>
                </c:pt>
                <c:pt idx="165">
                  <c:v>-395.04540895999395</c:v>
                </c:pt>
                <c:pt idx="166">
                  <c:v>-400.52980335666808</c:v>
                </c:pt>
                <c:pt idx="167">
                  <c:v>-404.52635457909412</c:v>
                </c:pt>
                <c:pt idx="168">
                  <c:v>-407.97532392595753</c:v>
                </c:pt>
                <c:pt idx="169">
                  <c:v>-422.1066407539879</c:v>
                </c:pt>
                <c:pt idx="170">
                  <c:v>-417.1937878736062</c:v>
                </c:pt>
                <c:pt idx="171">
                  <c:v>-429.5575600283189</c:v>
                </c:pt>
                <c:pt idx="172">
                  <c:v>-425.01634905580261</c:v>
                </c:pt>
                <c:pt idx="173">
                  <c:v>-422.77622323067436</c:v>
                </c:pt>
                <c:pt idx="174">
                  <c:v>-430.6038627420956</c:v>
                </c:pt>
                <c:pt idx="175">
                  <c:v>-433.68299173626752</c:v>
                </c:pt>
                <c:pt idx="176">
                  <c:v>-436.81451931285261</c:v>
                </c:pt>
                <c:pt idx="177">
                  <c:v>-438.94232584700217</c:v>
                </c:pt>
                <c:pt idx="178">
                  <c:v>-441.94931365785112</c:v>
                </c:pt>
                <c:pt idx="179">
                  <c:v>-447.71716912655097</c:v>
                </c:pt>
                <c:pt idx="180">
                  <c:v>-451.65507965355829</c:v>
                </c:pt>
                <c:pt idx="181">
                  <c:v>-456.87935272898409</c:v>
                </c:pt>
                <c:pt idx="182">
                  <c:v>-460.75928417388707</c:v>
                </c:pt>
                <c:pt idx="183">
                  <c:v>-463.08848937726185</c:v>
                </c:pt>
                <c:pt idx="184">
                  <c:v>-468.81378552642184</c:v>
                </c:pt>
                <c:pt idx="185">
                  <c:v>-476.05920383095355</c:v>
                </c:pt>
                <c:pt idx="186">
                  <c:v>-476.84532561867883</c:v>
                </c:pt>
                <c:pt idx="187">
                  <c:v>-478.25446959114191</c:v>
                </c:pt>
                <c:pt idx="188">
                  <c:v>-481.25071810659063</c:v>
                </c:pt>
                <c:pt idx="189">
                  <c:v>-483.60352383175649</c:v>
                </c:pt>
                <c:pt idx="190">
                  <c:v>-485.43710913679894</c:v>
                </c:pt>
                <c:pt idx="191">
                  <c:v>-485.81583060515362</c:v>
                </c:pt>
                <c:pt idx="192">
                  <c:v>-498.94572564602839</c:v>
                </c:pt>
                <c:pt idx="193">
                  <c:v>-492.0832473397914</c:v>
                </c:pt>
                <c:pt idx="194">
                  <c:v>-502.23507333016568</c:v>
                </c:pt>
                <c:pt idx="195">
                  <c:v>-506.92110609279609</c:v>
                </c:pt>
                <c:pt idx="196">
                  <c:v>-500.09546802524068</c:v>
                </c:pt>
                <c:pt idx="197">
                  <c:v>-508.73561041024334</c:v>
                </c:pt>
                <c:pt idx="198">
                  <c:v>-513.34560383542737</c:v>
                </c:pt>
                <c:pt idx="199">
                  <c:v>-517.58415502883656</c:v>
                </c:pt>
                <c:pt idx="200">
                  <c:v>-514.7649864229445</c:v>
                </c:pt>
                <c:pt idx="201">
                  <c:v>-524.50657341520014</c:v>
                </c:pt>
                <c:pt idx="202">
                  <c:v>-527.57472171451923</c:v>
                </c:pt>
                <c:pt idx="203">
                  <c:v>-527.77904101909689</c:v>
                </c:pt>
                <c:pt idx="204">
                  <c:v>-529.52292556582051</c:v>
                </c:pt>
                <c:pt idx="205">
                  <c:v>-535.10210054015852</c:v>
                </c:pt>
                <c:pt idx="206">
                  <c:v>-535.19338082575985</c:v>
                </c:pt>
                <c:pt idx="207">
                  <c:v>-543.12328280775534</c:v>
                </c:pt>
                <c:pt idx="208">
                  <c:v>-545.10950707283962</c:v>
                </c:pt>
                <c:pt idx="209">
                  <c:v>-548.73647722346777</c:v>
                </c:pt>
                <c:pt idx="210">
                  <c:v>-551.15178305505378</c:v>
                </c:pt>
                <c:pt idx="211">
                  <c:v>-558.21238176634506</c:v>
                </c:pt>
                <c:pt idx="212">
                  <c:v>-563.98511737829949</c:v>
                </c:pt>
                <c:pt idx="213">
                  <c:v>-564.07463783208902</c:v>
                </c:pt>
                <c:pt idx="214">
                  <c:v>-567.75894780330805</c:v>
                </c:pt>
                <c:pt idx="215">
                  <c:v>-568.28934859437459</c:v>
                </c:pt>
                <c:pt idx="216">
                  <c:v>-571.91619953539657</c:v>
                </c:pt>
                <c:pt idx="217">
                  <c:v>-574.7017465619748</c:v>
                </c:pt>
                <c:pt idx="218">
                  <c:v>-576.83169141843587</c:v>
                </c:pt>
                <c:pt idx="219">
                  <c:v>-582.22212629360888</c:v>
                </c:pt>
                <c:pt idx="220">
                  <c:v>-583.23166923518818</c:v>
                </c:pt>
                <c:pt idx="221">
                  <c:v>-587.59903981919661</c:v>
                </c:pt>
                <c:pt idx="222">
                  <c:v>-579.57621990963446</c:v>
                </c:pt>
                <c:pt idx="223">
                  <c:v>-577.80125443832969</c:v>
                </c:pt>
                <c:pt idx="224">
                  <c:v>-574.24106550910494</c:v>
                </c:pt>
                <c:pt idx="225">
                  <c:v>-584.82411287841239</c:v>
                </c:pt>
                <c:pt idx="226">
                  <c:v>-587.8369404698459</c:v>
                </c:pt>
                <c:pt idx="227">
                  <c:v>-587.57622012032641</c:v>
                </c:pt>
                <c:pt idx="228">
                  <c:v>-594.40259877756034</c:v>
                </c:pt>
                <c:pt idx="229">
                  <c:v>-597.30678618448712</c:v>
                </c:pt>
                <c:pt idx="230">
                  <c:v>-604.81806575280655</c:v>
                </c:pt>
                <c:pt idx="231">
                  <c:v>-606.2974107722514</c:v>
                </c:pt>
                <c:pt idx="232">
                  <c:v>-610.02934051079444</c:v>
                </c:pt>
                <c:pt idx="233">
                  <c:v>-610.79802193312992</c:v>
                </c:pt>
                <c:pt idx="234">
                  <c:v>-613.32412862333547</c:v>
                </c:pt>
                <c:pt idx="235">
                  <c:v>-615.5580540588204</c:v>
                </c:pt>
                <c:pt idx="236">
                  <c:v>-616.38445677248671</c:v>
                </c:pt>
                <c:pt idx="237">
                  <c:v>-623.22381586571782</c:v>
                </c:pt>
                <c:pt idx="238">
                  <c:v>-626.64324358204021</c:v>
                </c:pt>
                <c:pt idx="239">
                  <c:v>-625.77732139379248</c:v>
                </c:pt>
                <c:pt idx="240">
                  <c:v>-627.76502683823412</c:v>
                </c:pt>
                <c:pt idx="241">
                  <c:v>-632.37633901968695</c:v>
                </c:pt>
                <c:pt idx="242">
                  <c:v>-639.75723904168569</c:v>
                </c:pt>
                <c:pt idx="243">
                  <c:v>-640.17377975761292</c:v>
                </c:pt>
                <c:pt idx="244">
                  <c:v>-643.42432918528652</c:v>
                </c:pt>
                <c:pt idx="245">
                  <c:v>-645.30819412199162</c:v>
                </c:pt>
                <c:pt idx="246">
                  <c:v>-647.21305932095231</c:v>
                </c:pt>
                <c:pt idx="247">
                  <c:v>-652.44937256660614</c:v>
                </c:pt>
                <c:pt idx="248">
                  <c:v>-656.15482287136797</c:v>
                </c:pt>
                <c:pt idx="249">
                  <c:v>-663.22880137083712</c:v>
                </c:pt>
                <c:pt idx="250">
                  <c:v>-671.56574306314428</c:v>
                </c:pt>
                <c:pt idx="251">
                  <c:v>-670.41646113103604</c:v>
                </c:pt>
                <c:pt idx="252">
                  <c:v>-674.67435110281394</c:v>
                </c:pt>
                <c:pt idx="253">
                  <c:v>-681.58357000552905</c:v>
                </c:pt>
                <c:pt idx="254">
                  <c:v>-685.01925940225965</c:v>
                </c:pt>
                <c:pt idx="255">
                  <c:v>-683.15535462399566</c:v>
                </c:pt>
                <c:pt idx="256">
                  <c:v>-692.44415968991348</c:v>
                </c:pt>
                <c:pt idx="257">
                  <c:v>-693.92172252574539</c:v>
                </c:pt>
                <c:pt idx="258">
                  <c:v>-692.95866089975061</c:v>
                </c:pt>
                <c:pt idx="259">
                  <c:v>-704.1939502184</c:v>
                </c:pt>
                <c:pt idx="260">
                  <c:v>-705.67923485647464</c:v>
                </c:pt>
                <c:pt idx="261">
                  <c:v>-703.68876821952892</c:v>
                </c:pt>
                <c:pt idx="262">
                  <c:v>-710.95764846468444</c:v>
                </c:pt>
                <c:pt idx="263">
                  <c:v>-713.71807504699245</c:v>
                </c:pt>
                <c:pt idx="264">
                  <c:v>-717.53404606779918</c:v>
                </c:pt>
                <c:pt idx="265">
                  <c:v>-720.27785334088026</c:v>
                </c:pt>
                <c:pt idx="266">
                  <c:v>-721.82525661463501</c:v>
                </c:pt>
                <c:pt idx="267">
                  <c:v>-727.57771169233172</c:v>
                </c:pt>
                <c:pt idx="268">
                  <c:v>-728.33847461657422</c:v>
                </c:pt>
                <c:pt idx="269">
                  <c:v>-731.65284290693648</c:v>
                </c:pt>
                <c:pt idx="270">
                  <c:v>-733.53548743529802</c:v>
                </c:pt>
                <c:pt idx="271">
                  <c:v>-736.82601678465699</c:v>
                </c:pt>
                <c:pt idx="272">
                  <c:v>-734.77719108498718</c:v>
                </c:pt>
                <c:pt idx="273">
                  <c:v>-736.47383584500665</c:v>
                </c:pt>
                <c:pt idx="274">
                  <c:v>-736.80257719583437</c:v>
                </c:pt>
                <c:pt idx="275">
                  <c:v>-739.61666449226129</c:v>
                </c:pt>
                <c:pt idx="276">
                  <c:v>-746.58572214693766</c:v>
                </c:pt>
                <c:pt idx="277">
                  <c:v>-748.21348759648436</c:v>
                </c:pt>
                <c:pt idx="278">
                  <c:v>-751.75651630289394</c:v>
                </c:pt>
                <c:pt idx="279">
                  <c:v>-753.86206193320231</c:v>
                </c:pt>
                <c:pt idx="280">
                  <c:v>-755.96676713578688</c:v>
                </c:pt>
                <c:pt idx="281">
                  <c:v>-751.93667778077145</c:v>
                </c:pt>
                <c:pt idx="282">
                  <c:v>-751.45209520185495</c:v>
                </c:pt>
                <c:pt idx="283">
                  <c:v>-757.01565073753818</c:v>
                </c:pt>
                <c:pt idx="284">
                  <c:v>-761.07748114032927</c:v>
                </c:pt>
                <c:pt idx="285">
                  <c:v>-768.7398410030894</c:v>
                </c:pt>
                <c:pt idx="286">
                  <c:v>-780.77003338708198</c:v>
                </c:pt>
                <c:pt idx="287">
                  <c:v>-788.21641375565616</c:v>
                </c:pt>
                <c:pt idx="288">
                  <c:v>-789.7404579070726</c:v>
                </c:pt>
                <c:pt idx="289">
                  <c:v>-789.57525723477545</c:v>
                </c:pt>
                <c:pt idx="290">
                  <c:v>-797.31003693331297</c:v>
                </c:pt>
                <c:pt idx="291">
                  <c:v>-792.58706558407584</c:v>
                </c:pt>
                <c:pt idx="292">
                  <c:v>-804.57117749478482</c:v>
                </c:pt>
                <c:pt idx="293">
                  <c:v>-810.88397434626984</c:v>
                </c:pt>
                <c:pt idx="294">
                  <c:v>-813.23011923468812</c:v>
                </c:pt>
                <c:pt idx="295">
                  <c:v>-810.84949296767115</c:v>
                </c:pt>
                <c:pt idx="296">
                  <c:v>-817.74531122052736</c:v>
                </c:pt>
                <c:pt idx="297">
                  <c:v>-814.78916332649021</c:v>
                </c:pt>
                <c:pt idx="298">
                  <c:v>-823.65058705291517</c:v>
                </c:pt>
                <c:pt idx="299">
                  <c:v>-820.6872403887827</c:v>
                </c:pt>
                <c:pt idx="300">
                  <c:v>-828.65346106743254</c:v>
                </c:pt>
                <c:pt idx="301">
                  <c:v>-829.46888308624614</c:v>
                </c:pt>
                <c:pt idx="302">
                  <c:v>-828.12899989499579</c:v>
                </c:pt>
                <c:pt idx="303">
                  <c:v>-834.43211692645571</c:v>
                </c:pt>
                <c:pt idx="304">
                  <c:v>-842.29217698040816</c:v>
                </c:pt>
                <c:pt idx="305">
                  <c:v>-846.38796721977064</c:v>
                </c:pt>
                <c:pt idx="306">
                  <c:v>-844.36474327315636</c:v>
                </c:pt>
                <c:pt idx="307">
                  <c:v>-850.82862041908174</c:v>
                </c:pt>
                <c:pt idx="308">
                  <c:v>-847.62753105702814</c:v>
                </c:pt>
                <c:pt idx="309">
                  <c:v>-849.4062754728501</c:v>
                </c:pt>
                <c:pt idx="310">
                  <c:v>-850.59729864857559</c:v>
                </c:pt>
                <c:pt idx="311">
                  <c:v>-854.46874982011616</c:v>
                </c:pt>
                <c:pt idx="312">
                  <c:v>-858.37602049808527</c:v>
                </c:pt>
                <c:pt idx="313">
                  <c:v>-862.36411081871006</c:v>
                </c:pt>
                <c:pt idx="314">
                  <c:v>-867.88924509830917</c:v>
                </c:pt>
                <c:pt idx="315">
                  <c:v>-871.36615419662996</c:v>
                </c:pt>
                <c:pt idx="316">
                  <c:v>-873.94700044789067</c:v>
                </c:pt>
                <c:pt idx="317">
                  <c:v>-882.4353636721363</c:v>
                </c:pt>
                <c:pt idx="318">
                  <c:v>-893.3478721202689</c:v>
                </c:pt>
                <c:pt idx="319">
                  <c:v>-892.86573184815973</c:v>
                </c:pt>
                <c:pt idx="320">
                  <c:v>-892.44631073012204</c:v>
                </c:pt>
                <c:pt idx="321">
                  <c:v>-892.59909125157128</c:v>
                </c:pt>
                <c:pt idx="322">
                  <c:v>-903.56864000615928</c:v>
                </c:pt>
                <c:pt idx="323">
                  <c:v>-904.93244409501733</c:v>
                </c:pt>
                <c:pt idx="324">
                  <c:v>-906.47806816539935</c:v>
                </c:pt>
                <c:pt idx="325">
                  <c:v>-914.38580908159884</c:v>
                </c:pt>
                <c:pt idx="326">
                  <c:v>-912.06736254518523</c:v>
                </c:pt>
                <c:pt idx="327">
                  <c:v>-923.47795257001849</c:v>
                </c:pt>
                <c:pt idx="328">
                  <c:v>-925.05611639253789</c:v>
                </c:pt>
                <c:pt idx="329">
                  <c:v>-927.05424224668309</c:v>
                </c:pt>
                <c:pt idx="330">
                  <c:v>-927.93100505849634</c:v>
                </c:pt>
                <c:pt idx="331">
                  <c:v>-932.72861801254692</c:v>
                </c:pt>
                <c:pt idx="332">
                  <c:v>-936.85498849614453</c:v>
                </c:pt>
                <c:pt idx="333">
                  <c:v>-939.28171460800615</c:v>
                </c:pt>
                <c:pt idx="334">
                  <c:v>-944.91920990194626</c:v>
                </c:pt>
                <c:pt idx="335">
                  <c:v>-944.91030941472195</c:v>
                </c:pt>
                <c:pt idx="336">
                  <c:v>-942.23158313603574</c:v>
                </c:pt>
                <c:pt idx="337">
                  <c:v>-950.14154284103097</c:v>
                </c:pt>
                <c:pt idx="338">
                  <c:v>-949.40090100819793</c:v>
                </c:pt>
                <c:pt idx="339">
                  <c:v>-953.44825191419375</c:v>
                </c:pt>
                <c:pt idx="340">
                  <c:v>-954.28087438906448</c:v>
                </c:pt>
                <c:pt idx="341">
                  <c:v>-956.52849998854401</c:v>
                </c:pt>
                <c:pt idx="342">
                  <c:v>-960.81065209542737</c:v>
                </c:pt>
                <c:pt idx="343">
                  <c:v>-961.323473939937</c:v>
                </c:pt>
                <c:pt idx="344">
                  <c:v>-965.38220340284636</c:v>
                </c:pt>
                <c:pt idx="345">
                  <c:v>-968.00481175940558</c:v>
                </c:pt>
                <c:pt idx="346">
                  <c:v>-974.81340881375195</c:v>
                </c:pt>
                <c:pt idx="347">
                  <c:v>-973.69954554577123</c:v>
                </c:pt>
                <c:pt idx="348">
                  <c:v>-984.70557542010204</c:v>
                </c:pt>
                <c:pt idx="349">
                  <c:v>-981.02502502183916</c:v>
                </c:pt>
                <c:pt idx="350">
                  <c:v>-981.24168550090053</c:v>
                </c:pt>
                <c:pt idx="351">
                  <c:v>-979.89728277545441</c:v>
                </c:pt>
                <c:pt idx="352">
                  <c:v>-982.45574891326783</c:v>
                </c:pt>
                <c:pt idx="353">
                  <c:v>-984.73745504904491</c:v>
                </c:pt>
                <c:pt idx="354">
                  <c:v>-992.53877605965351</c:v>
                </c:pt>
                <c:pt idx="355">
                  <c:v>-998.28461202396477</c:v>
                </c:pt>
                <c:pt idx="356">
                  <c:v>-997.48974919186355</c:v>
                </c:pt>
                <c:pt idx="357">
                  <c:v>-1004.7149480570606</c:v>
                </c:pt>
                <c:pt idx="358">
                  <c:v>-1008.1555369686067</c:v>
                </c:pt>
                <c:pt idx="359">
                  <c:v>-1008.6188182810123</c:v>
                </c:pt>
                <c:pt idx="360">
                  <c:v>-1016.7225204182733</c:v>
                </c:pt>
                <c:pt idx="361">
                  <c:v>-1012.9168699691249</c:v>
                </c:pt>
                <c:pt idx="362">
                  <c:v>-1011.404585845362</c:v>
                </c:pt>
                <c:pt idx="363">
                  <c:v>-1013.6333718566989</c:v>
                </c:pt>
                <c:pt idx="364">
                  <c:v>-1020.9183513591742</c:v>
                </c:pt>
                <c:pt idx="365">
                  <c:v>-1025.8849841632809</c:v>
                </c:pt>
                <c:pt idx="366">
                  <c:v>-1029.0906735260146</c:v>
                </c:pt>
                <c:pt idx="367">
                  <c:v>-1034.7032286802139</c:v>
                </c:pt>
                <c:pt idx="368">
                  <c:v>-1038.7416388657432</c:v>
                </c:pt>
                <c:pt idx="369">
                  <c:v>-1044.6906348212117</c:v>
                </c:pt>
                <c:pt idx="370">
                  <c:v>-1050.270370080699</c:v>
                </c:pt>
                <c:pt idx="371">
                  <c:v>-1051.6642328717649</c:v>
                </c:pt>
                <c:pt idx="372">
                  <c:v>-1053.348157966801</c:v>
                </c:pt>
                <c:pt idx="373">
                  <c:v>-1063.1077634910364</c:v>
                </c:pt>
                <c:pt idx="374">
                  <c:v>-1059.6414744785095</c:v>
                </c:pt>
                <c:pt idx="375">
                  <c:v>-1068.3706381270756</c:v>
                </c:pt>
                <c:pt idx="376">
                  <c:v>-1068.5134974290474</c:v>
                </c:pt>
                <c:pt idx="377">
                  <c:v>-1076.8466408052766</c:v>
                </c:pt>
                <c:pt idx="378">
                  <c:v>-1080.171688786236</c:v>
                </c:pt>
                <c:pt idx="379">
                  <c:v>-1079.6589071749686</c:v>
                </c:pt>
                <c:pt idx="380">
                  <c:v>-1086.2522057200047</c:v>
                </c:pt>
                <c:pt idx="381">
                  <c:v>-1082.7494951925382</c:v>
                </c:pt>
                <c:pt idx="382">
                  <c:v>-1093.0561834021105</c:v>
                </c:pt>
                <c:pt idx="383">
                  <c:v>-1094.8183681135085</c:v>
                </c:pt>
                <c:pt idx="384">
                  <c:v>-1103.0810705334231</c:v>
                </c:pt>
                <c:pt idx="385">
                  <c:v>-1101.8646065376108</c:v>
                </c:pt>
                <c:pt idx="386">
                  <c:v>-1085.3702632508014</c:v>
                </c:pt>
                <c:pt idx="387">
                  <c:v>-1094.2243466457235</c:v>
                </c:pt>
                <c:pt idx="388">
                  <c:v>-1093.9028457883535</c:v>
                </c:pt>
                <c:pt idx="389">
                  <c:v>-1097.7036756990503</c:v>
                </c:pt>
                <c:pt idx="390">
                  <c:v>-1101.8747065714977</c:v>
                </c:pt>
                <c:pt idx="391">
                  <c:v>-1098.7549583941268</c:v>
                </c:pt>
                <c:pt idx="392">
                  <c:v>-1104.3462927482992</c:v>
                </c:pt>
                <c:pt idx="393">
                  <c:v>-1109.7824683493782</c:v>
                </c:pt>
                <c:pt idx="394">
                  <c:v>-1111.9994928429414</c:v>
                </c:pt>
                <c:pt idx="395">
                  <c:v>-1114.9060406000713</c:v>
                </c:pt>
                <c:pt idx="396">
                  <c:v>-1115.3332431251547</c:v>
                </c:pt>
                <c:pt idx="397">
                  <c:v>-1120.8392964171587</c:v>
                </c:pt>
                <c:pt idx="398">
                  <c:v>-1137.5602214025068</c:v>
                </c:pt>
                <c:pt idx="399">
                  <c:v>-1121.0330582209856</c:v>
                </c:pt>
                <c:pt idx="400">
                  <c:v>-1122.2533205328762</c:v>
                </c:pt>
                <c:pt idx="401">
                  <c:v>-1125.319388624567</c:v>
                </c:pt>
                <c:pt idx="402">
                  <c:v>-1128.5280567373359</c:v>
                </c:pt>
                <c:pt idx="403">
                  <c:v>-1135.0544950846045</c:v>
                </c:pt>
                <c:pt idx="404">
                  <c:v>-1137.5721021298866</c:v>
                </c:pt>
                <c:pt idx="405">
                  <c:v>-1142.6225750500469</c:v>
                </c:pt>
                <c:pt idx="406">
                  <c:v>-1143.2738365003775</c:v>
                </c:pt>
                <c:pt idx="407">
                  <c:v>-1149.6233528908178</c:v>
                </c:pt>
                <c:pt idx="408">
                  <c:v>-1153.5102431964835</c:v>
                </c:pt>
                <c:pt idx="409">
                  <c:v>-1155.9265503887618</c:v>
                </c:pt>
                <c:pt idx="410">
                  <c:v>-1157.0762137916101</c:v>
                </c:pt>
                <c:pt idx="411">
                  <c:v>-1155.3527081270693</c:v>
                </c:pt>
                <c:pt idx="412">
                  <c:v>-1166.6151191212534</c:v>
                </c:pt>
                <c:pt idx="413">
                  <c:v>-1170.9415501462465</c:v>
                </c:pt>
                <c:pt idx="414">
                  <c:v>-1175.4820622524464</c:v>
                </c:pt>
                <c:pt idx="415">
                  <c:v>-1175.7608830905499</c:v>
                </c:pt>
                <c:pt idx="416">
                  <c:v>-1176.0748841735688</c:v>
                </c:pt>
                <c:pt idx="417">
                  <c:v>-1176.1463235103352</c:v>
                </c:pt>
                <c:pt idx="418">
                  <c:v>-1182.3500003586482</c:v>
                </c:pt>
                <c:pt idx="419">
                  <c:v>-1186.4910917384937</c:v>
                </c:pt>
                <c:pt idx="420">
                  <c:v>-1189.7861808552902</c:v>
                </c:pt>
                <c:pt idx="421">
                  <c:v>-1192.9689685625492</c:v>
                </c:pt>
                <c:pt idx="422">
                  <c:v>-1197.0672189901602</c:v>
                </c:pt>
                <c:pt idx="423">
                  <c:v>-1201.3318502651696</c:v>
                </c:pt>
                <c:pt idx="424">
                  <c:v>-1204.8712997031525</c:v>
                </c:pt>
                <c:pt idx="425">
                  <c:v>-1209.0251718429047</c:v>
                </c:pt>
                <c:pt idx="426">
                  <c:v>-1211.2442378009744</c:v>
                </c:pt>
                <c:pt idx="427">
                  <c:v>-1212.1033590811876</c:v>
                </c:pt>
                <c:pt idx="428">
                  <c:v>-1212.9746620930359</c:v>
                </c:pt>
                <c:pt idx="429">
                  <c:v>-1213.08344234883</c:v>
                </c:pt>
                <c:pt idx="430">
                  <c:v>-1214.7010258078856</c:v>
                </c:pt>
                <c:pt idx="431">
                  <c:v>-1215.7949497791062</c:v>
                </c:pt>
                <c:pt idx="432">
                  <c:v>-1219.2976379547717</c:v>
                </c:pt>
                <c:pt idx="433">
                  <c:v>-1222.4655274414936</c:v>
                </c:pt>
                <c:pt idx="434">
                  <c:v>-1225.6112558624195</c:v>
                </c:pt>
                <c:pt idx="435">
                  <c:v>-1231.9793927933508</c:v>
                </c:pt>
                <c:pt idx="436">
                  <c:v>-1237.7664082260101</c:v>
                </c:pt>
                <c:pt idx="437">
                  <c:v>-1238.9976914659956</c:v>
                </c:pt>
                <c:pt idx="438">
                  <c:v>-1239.5085329409219</c:v>
                </c:pt>
                <c:pt idx="439">
                  <c:v>-1241.8464389554306</c:v>
                </c:pt>
                <c:pt idx="440">
                  <c:v>-1241.6634373086849</c:v>
                </c:pt>
                <c:pt idx="441">
                  <c:v>-1246.9681127931447</c:v>
                </c:pt>
                <c:pt idx="442">
                  <c:v>-1248.4109155979233</c:v>
                </c:pt>
                <c:pt idx="443">
                  <c:v>-1255.0332327413532</c:v>
                </c:pt>
                <c:pt idx="444">
                  <c:v>-1259.2771841299241</c:v>
                </c:pt>
                <c:pt idx="445">
                  <c:v>-1264.0042980129774</c:v>
                </c:pt>
                <c:pt idx="446">
                  <c:v>-1270.1550338751688</c:v>
                </c:pt>
                <c:pt idx="447">
                  <c:v>-1270.0216129937694</c:v>
                </c:pt>
                <c:pt idx="448">
                  <c:v>-1281.737284242836</c:v>
                </c:pt>
                <c:pt idx="449">
                  <c:v>-1285.9472355615935</c:v>
                </c:pt>
                <c:pt idx="450">
                  <c:v>-1287.2158790921678</c:v>
                </c:pt>
                <c:pt idx="451">
                  <c:v>-1288.4833618192017</c:v>
                </c:pt>
                <c:pt idx="452">
                  <c:v>-1298.8174890998851</c:v>
                </c:pt>
                <c:pt idx="453">
                  <c:v>-1290.5623073160025</c:v>
                </c:pt>
                <c:pt idx="454">
                  <c:v>-1282.5055260797487</c:v>
                </c:pt>
                <c:pt idx="455">
                  <c:v>-1281.0066426058449</c:v>
                </c:pt>
                <c:pt idx="456">
                  <c:v>-1283.2624489645511</c:v>
                </c:pt>
                <c:pt idx="457">
                  <c:v>-1294.4576376617886</c:v>
                </c:pt>
                <c:pt idx="458">
                  <c:v>-1281.6316034368037</c:v>
                </c:pt>
                <c:pt idx="459">
                  <c:v>-1289.4500652986665</c:v>
                </c:pt>
                <c:pt idx="460">
                  <c:v>-1291.6104905613172</c:v>
                </c:pt>
                <c:pt idx="461">
                  <c:v>-1294.5647385522552</c:v>
                </c:pt>
              </c:numCache>
            </c:numRef>
          </c:val>
        </c:ser>
        <c:ser>
          <c:idx val="3"/>
          <c:order val="3"/>
          <c:tx>
            <c:strRef>
              <c:f>Sheet1!$J$1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Sheet1!$J$2:$J$672</c:f>
              <c:numCache>
                <c:formatCode>General</c:formatCode>
                <c:ptCount val="671"/>
                <c:pt idx="0">
                  <c:v>0</c:v>
                </c:pt>
                <c:pt idx="1">
                  <c:v>42.718481635556969</c:v>
                </c:pt>
                <c:pt idx="2">
                  <c:v>62.956618473269288</c:v>
                </c:pt>
                <c:pt idx="3">
                  <c:v>73.167127383467047</c:v>
                </c:pt>
                <c:pt idx="4">
                  <c:v>81.231511294881543</c:v>
                </c:pt>
                <c:pt idx="5">
                  <c:v>84.167459693687462</c:v>
                </c:pt>
                <c:pt idx="6">
                  <c:v>90.741897580868184</c:v>
                </c:pt>
                <c:pt idx="7">
                  <c:v>95.803612953985393</c:v>
                </c:pt>
                <c:pt idx="8">
                  <c:v>100.22610543222423</c:v>
                </c:pt>
                <c:pt idx="9">
                  <c:v>102.10953115079541</c:v>
                </c:pt>
                <c:pt idx="10">
                  <c:v>105.14123915483046</c:v>
                </c:pt>
                <c:pt idx="11">
                  <c:v>105.0551787430787</c:v>
                </c:pt>
                <c:pt idx="12">
                  <c:v>104.02543553291443</c:v>
                </c:pt>
                <c:pt idx="13">
                  <c:v>101.42730934256888</c:v>
                </c:pt>
                <c:pt idx="14">
                  <c:v>100.39284543107777</c:v>
                </c:pt>
                <c:pt idx="15">
                  <c:v>99.805363985748485</c:v>
                </c:pt>
                <c:pt idx="16">
                  <c:v>97.740037783696494</c:v>
                </c:pt>
                <c:pt idx="17">
                  <c:v>94.705508981804215</c:v>
                </c:pt>
                <c:pt idx="18">
                  <c:v>100.51994673801374</c:v>
                </c:pt>
                <c:pt idx="19">
                  <c:v>97.254476101198961</c:v>
                </c:pt>
                <c:pt idx="20">
                  <c:v>94.981710242673586</c:v>
                </c:pt>
                <c:pt idx="21">
                  <c:v>95.673132054054093</c:v>
                </c:pt>
                <c:pt idx="22">
                  <c:v>92.796304180861142</c:v>
                </c:pt>
                <c:pt idx="23">
                  <c:v>92.065142349377993</c:v>
                </c:pt>
                <c:pt idx="24">
                  <c:v>90.538618340463131</c:v>
                </c:pt>
                <c:pt idx="25">
                  <c:v>90.035556684360088</c:v>
                </c:pt>
                <c:pt idx="26">
                  <c:v>86.761087210641037</c:v>
                </c:pt>
                <c:pt idx="27">
                  <c:v>84.501520838338223</c:v>
                </c:pt>
                <c:pt idx="28">
                  <c:v>84.333560430903006</c:v>
                </c:pt>
                <c:pt idx="29">
                  <c:v>79.509346402569619</c:v>
                </c:pt>
                <c:pt idx="30">
                  <c:v>79.145545435608</c:v>
                </c:pt>
                <c:pt idx="31">
                  <c:v>75.271153501604573</c:v>
                </c:pt>
                <c:pt idx="32">
                  <c:v>75.008072750578236</c:v>
                </c:pt>
                <c:pt idx="33">
                  <c:v>71.067762361841588</c:v>
                </c:pt>
                <c:pt idx="34">
                  <c:v>68.644014527357598</c:v>
                </c:pt>
                <c:pt idx="35">
                  <c:v>66.005248284206971</c:v>
                </c:pt>
                <c:pt idx="36">
                  <c:v>65.418285400765839</c:v>
                </c:pt>
                <c:pt idx="37">
                  <c:v>62.472897089426631</c:v>
                </c:pt>
                <c:pt idx="38">
                  <c:v>60.285091933821207</c:v>
                </c:pt>
                <c:pt idx="39">
                  <c:v>56.229259963530787</c:v>
                </c:pt>
                <c:pt idx="40">
                  <c:v>56.087498852411329</c:v>
                </c:pt>
                <c:pt idx="41">
                  <c:v>51.909886795020213</c:v>
                </c:pt>
                <c:pt idx="42">
                  <c:v>51.340066256296211</c:v>
                </c:pt>
                <c:pt idx="43">
                  <c:v>49.172540148783199</c:v>
                </c:pt>
                <c:pt idx="44">
                  <c:v>46.490132750405671</c:v>
                </c:pt>
                <c:pt idx="45">
                  <c:v>44.828226835668112</c:v>
                </c:pt>
                <c:pt idx="46">
                  <c:v>43.638663745640741</c:v>
                </c:pt>
                <c:pt idx="47">
                  <c:v>43.880924534880961</c:v>
                </c:pt>
                <c:pt idx="48">
                  <c:v>41.165616768891361</c:v>
                </c:pt>
                <c:pt idx="49">
                  <c:v>38.905490111330039</c:v>
                </c:pt>
                <c:pt idx="50">
                  <c:v>38.678909858725618</c:v>
                </c:pt>
                <c:pt idx="51">
                  <c:v>34.638257744627246</c:v>
                </c:pt>
                <c:pt idx="52">
                  <c:v>31.327828686179981</c:v>
                </c:pt>
                <c:pt idx="53">
                  <c:v>30.534007293209108</c:v>
                </c:pt>
                <c:pt idx="54">
                  <c:v>27.156136877012187</c:v>
                </c:pt>
                <c:pt idx="55">
                  <c:v>24.59559003223524</c:v>
                </c:pt>
                <c:pt idx="56">
                  <c:v>23.474927127798107</c:v>
                </c:pt>
                <c:pt idx="57">
                  <c:v>20.491998214019898</c:v>
                </c:pt>
                <c:pt idx="58">
                  <c:v>19.484694726482104</c:v>
                </c:pt>
                <c:pt idx="59">
                  <c:v>16.366085882807536</c:v>
                </c:pt>
                <c:pt idx="60">
                  <c:v>13.430158345686776</c:v>
                </c:pt>
                <c:pt idx="61">
                  <c:v>9.7017877769358343</c:v>
                </c:pt>
                <c:pt idx="62">
                  <c:v>9.5136660409173004</c:v>
                </c:pt>
                <c:pt idx="63">
                  <c:v>5.3016545548235907</c:v>
                </c:pt>
                <c:pt idx="64">
                  <c:v>3.8091708556025563</c:v>
                </c:pt>
                <c:pt idx="65">
                  <c:v>1.2033034899436181</c:v>
                </c:pt>
                <c:pt idx="66">
                  <c:v>-1.2753642208350542</c:v>
                </c:pt>
                <c:pt idx="67">
                  <c:v>-2.8827883546662112</c:v>
                </c:pt>
                <c:pt idx="68">
                  <c:v>-5.276495362524928</c:v>
                </c:pt>
                <c:pt idx="69">
                  <c:v>-7.9036237655990123</c:v>
                </c:pt>
                <c:pt idx="70">
                  <c:v>-9.6322274680224336</c:v>
                </c:pt>
                <c:pt idx="71">
                  <c:v>-13.755099953683429</c:v>
                </c:pt>
                <c:pt idx="72">
                  <c:v>-14.081381179891199</c:v>
                </c:pt>
                <c:pt idx="73">
                  <c:v>-18.883654675921488</c:v>
                </c:pt>
                <c:pt idx="74">
                  <c:v>-19.958597707217923</c:v>
                </c:pt>
                <c:pt idx="75">
                  <c:v>-22.298724456993071</c:v>
                </c:pt>
                <c:pt idx="76">
                  <c:v>-25.878094909875269</c:v>
                </c:pt>
                <c:pt idx="77">
                  <c:v>-28.449240980832055</c:v>
                </c:pt>
                <c:pt idx="78">
                  <c:v>-32.191472649249086</c:v>
                </c:pt>
                <c:pt idx="79">
                  <c:v>-35.223021210404731</c:v>
                </c:pt>
                <c:pt idx="80">
                  <c:v>-34.413498419112905</c:v>
                </c:pt>
                <c:pt idx="81">
                  <c:v>-37.492008123676065</c:v>
                </c:pt>
                <c:pt idx="82">
                  <c:v>-40.335396205683608</c:v>
                </c:pt>
                <c:pt idx="83">
                  <c:v>-42.339801816717703</c:v>
                </c:pt>
                <c:pt idx="84">
                  <c:v>-41.397779012395496</c:v>
                </c:pt>
                <c:pt idx="85">
                  <c:v>-42.717961583548423</c:v>
                </c:pt>
                <c:pt idx="86">
                  <c:v>-44.279807405673871</c:v>
                </c:pt>
                <c:pt idx="87">
                  <c:v>-46.469752374128198</c:v>
                </c:pt>
                <c:pt idx="88">
                  <c:v>-49.672521726084938</c:v>
                </c:pt>
                <c:pt idx="89">
                  <c:v>-50.881065969363924</c:v>
                </c:pt>
                <c:pt idx="90">
                  <c:v>-55.058438117375744</c:v>
                </c:pt>
                <c:pt idx="91">
                  <c:v>-56.311061611269913</c:v>
                </c:pt>
                <c:pt idx="92">
                  <c:v>-59.615290278864606</c:v>
                </c:pt>
                <c:pt idx="93">
                  <c:v>-65.667347099367049</c:v>
                </c:pt>
                <c:pt idx="94">
                  <c:v>-67.299012511349986</c:v>
                </c:pt>
                <c:pt idx="95">
                  <c:v>-67.64155393101683</c:v>
                </c:pt>
                <c:pt idx="96">
                  <c:v>-72.365426233988501</c:v>
                </c:pt>
                <c:pt idx="97">
                  <c:v>-73.900451379604618</c:v>
                </c:pt>
                <c:pt idx="98">
                  <c:v>-76.329037634924518</c:v>
                </c:pt>
                <c:pt idx="99">
                  <c:v>-78.490084699076078</c:v>
                </c:pt>
                <c:pt idx="100">
                  <c:v>-79.797988678394077</c:v>
                </c:pt>
                <c:pt idx="101">
                  <c:v>-83.109137464979227</c:v>
                </c:pt>
                <c:pt idx="102">
                  <c:v>-86.539726849686843</c:v>
                </c:pt>
                <c:pt idx="103">
                  <c:v>-88.059511044175807</c:v>
                </c:pt>
                <c:pt idx="104">
                  <c:v>-91.972163308756123</c:v>
                </c:pt>
                <c:pt idx="105">
                  <c:v>-91.816922568784875</c:v>
                </c:pt>
                <c:pt idx="106">
                  <c:v>-95.094270955055507</c:v>
                </c:pt>
                <c:pt idx="107">
                  <c:v>-97.067896639761628</c:v>
                </c:pt>
                <c:pt idx="108">
                  <c:v>-99.782925753242367</c:v>
                </c:pt>
                <c:pt idx="109">
                  <c:v>-105.53646079987841</c:v>
                </c:pt>
                <c:pt idx="110">
                  <c:v>-108.12614843857818</c:v>
                </c:pt>
                <c:pt idx="111">
                  <c:v>-112.30522081393023</c:v>
                </c:pt>
                <c:pt idx="112">
                  <c:v>-110.91157679873966</c:v>
                </c:pt>
                <c:pt idx="113">
                  <c:v>-116.72375404235046</c:v>
                </c:pt>
                <c:pt idx="114">
                  <c:v>-121.63558714834089</c:v>
                </c:pt>
                <c:pt idx="115">
                  <c:v>-121.50776760338741</c:v>
                </c:pt>
                <c:pt idx="116">
                  <c:v>-125.13415731437148</c:v>
                </c:pt>
                <c:pt idx="117">
                  <c:v>-128.22310680223504</c:v>
                </c:pt>
                <c:pt idx="118">
                  <c:v>-128.87986841384853</c:v>
                </c:pt>
                <c:pt idx="119">
                  <c:v>-131.55049492059413</c:v>
                </c:pt>
                <c:pt idx="120">
                  <c:v>-141.25022335118095</c:v>
                </c:pt>
                <c:pt idx="121">
                  <c:v>-143.23374939561418</c:v>
                </c:pt>
                <c:pt idx="122">
                  <c:v>-145.72377629396055</c:v>
                </c:pt>
                <c:pt idx="123">
                  <c:v>-150.5463690713332</c:v>
                </c:pt>
                <c:pt idx="124">
                  <c:v>-151.46385257342996</c:v>
                </c:pt>
                <c:pt idx="125">
                  <c:v>-156.29050592880628</c:v>
                </c:pt>
                <c:pt idx="126">
                  <c:v>-157.45136930053985</c:v>
                </c:pt>
                <c:pt idx="127">
                  <c:v>-156.55138726216902</c:v>
                </c:pt>
                <c:pt idx="128">
                  <c:v>-159.08071459510933</c:v>
                </c:pt>
                <c:pt idx="129">
                  <c:v>-163.97732761165776</c:v>
                </c:pt>
                <c:pt idx="130">
                  <c:v>-163.96376751630609</c:v>
                </c:pt>
                <c:pt idx="131">
                  <c:v>-162.93408540107691</c:v>
                </c:pt>
                <c:pt idx="132">
                  <c:v>-166.2556739709625</c:v>
                </c:pt>
                <c:pt idx="133">
                  <c:v>-169.66890494349957</c:v>
                </c:pt>
                <c:pt idx="134">
                  <c:v>-172.08903178548854</c:v>
                </c:pt>
                <c:pt idx="135">
                  <c:v>-173.2374750039522</c:v>
                </c:pt>
                <c:pt idx="136">
                  <c:v>-174.09627756594463</c:v>
                </c:pt>
                <c:pt idx="137">
                  <c:v>-177.86716722928514</c:v>
                </c:pt>
                <c:pt idx="138">
                  <c:v>-182.5053814530045</c:v>
                </c:pt>
                <c:pt idx="139">
                  <c:v>-185.57415024071997</c:v>
                </c:pt>
                <c:pt idx="140">
                  <c:v>-189.57560175828903</c:v>
                </c:pt>
                <c:pt idx="141">
                  <c:v>-189.01222002967648</c:v>
                </c:pt>
                <c:pt idx="142">
                  <c:v>-194.78503574375819</c:v>
                </c:pt>
                <c:pt idx="143">
                  <c:v>-200.90799398150554</c:v>
                </c:pt>
                <c:pt idx="144">
                  <c:v>-198.56014691810216</c:v>
                </c:pt>
                <c:pt idx="145">
                  <c:v>-202.27583656251872</c:v>
                </c:pt>
                <c:pt idx="146">
                  <c:v>-204.54844446828506</c:v>
                </c:pt>
                <c:pt idx="147">
                  <c:v>-207.72959217369751</c:v>
                </c:pt>
                <c:pt idx="148">
                  <c:v>-212.08630477839736</c:v>
                </c:pt>
                <c:pt idx="149">
                  <c:v>-215.98637595670797</c:v>
                </c:pt>
                <c:pt idx="150">
                  <c:v>-218.30384244604213</c:v>
                </c:pt>
                <c:pt idx="151">
                  <c:v>-221.01205127859708</c:v>
                </c:pt>
                <c:pt idx="152">
                  <c:v>-219.64842722834661</c:v>
                </c:pt>
                <c:pt idx="153">
                  <c:v>-222.5615946669617</c:v>
                </c:pt>
                <c:pt idx="154">
                  <c:v>-226.6272867637293</c:v>
                </c:pt>
                <c:pt idx="155">
                  <c:v>-227.64882984150671</c:v>
                </c:pt>
                <c:pt idx="156">
                  <c:v>-234.1544286380323</c:v>
                </c:pt>
                <c:pt idx="157">
                  <c:v>-234.19734857500092</c:v>
                </c:pt>
                <c:pt idx="158">
                  <c:v>-233.35322518875677</c:v>
                </c:pt>
                <c:pt idx="159">
                  <c:v>-236.28015388897327</c:v>
                </c:pt>
                <c:pt idx="160">
                  <c:v>-238.37178071552606</c:v>
                </c:pt>
                <c:pt idx="161">
                  <c:v>-245.05085932533109</c:v>
                </c:pt>
                <c:pt idx="162">
                  <c:v>-245.9050022809318</c:v>
                </c:pt>
                <c:pt idx="163">
                  <c:v>-246.25206323567576</c:v>
                </c:pt>
                <c:pt idx="164">
                  <c:v>-251.2528371560899</c:v>
                </c:pt>
                <c:pt idx="165">
                  <c:v>-253.18178307167244</c:v>
                </c:pt>
                <c:pt idx="166">
                  <c:v>-257.90039524974389</c:v>
                </c:pt>
                <c:pt idx="167">
                  <c:v>-258.55199806464225</c:v>
                </c:pt>
                <c:pt idx="168">
                  <c:v>-260.76202389518005</c:v>
                </c:pt>
                <c:pt idx="169">
                  <c:v>-261.99432810773186</c:v>
                </c:pt>
                <c:pt idx="170">
                  <c:v>-268.72710618524991</c:v>
                </c:pt>
                <c:pt idx="171">
                  <c:v>-271.03295271595192</c:v>
                </c:pt>
                <c:pt idx="172">
                  <c:v>-274.81888365429018</c:v>
                </c:pt>
                <c:pt idx="173">
                  <c:v>-275.62078597001846</c:v>
                </c:pt>
                <c:pt idx="174">
                  <c:v>-280.86498148343981</c:v>
                </c:pt>
                <c:pt idx="175">
                  <c:v>-284.1985714827718</c:v>
                </c:pt>
                <c:pt idx="176">
                  <c:v>-285.52679474343211</c:v>
                </c:pt>
                <c:pt idx="177">
                  <c:v>-287.65290146518737</c:v>
                </c:pt>
                <c:pt idx="178">
                  <c:v>-290.08216721539526</c:v>
                </c:pt>
                <c:pt idx="179">
                  <c:v>-293.29595749759608</c:v>
                </c:pt>
                <c:pt idx="180">
                  <c:v>-297.88827005348975</c:v>
                </c:pt>
                <c:pt idx="181">
                  <c:v>-301.60594006787585</c:v>
                </c:pt>
                <c:pt idx="182">
                  <c:v>-303.28710578837388</c:v>
                </c:pt>
                <c:pt idx="183">
                  <c:v>-303.84290727467277</c:v>
                </c:pt>
                <c:pt idx="184">
                  <c:v>-304.02978774042447</c:v>
                </c:pt>
                <c:pt idx="185">
                  <c:v>-308.1384385172903</c:v>
                </c:pt>
                <c:pt idx="186">
                  <c:v>-311.23398774826512</c:v>
                </c:pt>
                <c:pt idx="187">
                  <c:v>-314.89441776894307</c:v>
                </c:pt>
                <c:pt idx="188">
                  <c:v>-317.46932639382982</c:v>
                </c:pt>
                <c:pt idx="189">
                  <c:v>-320.11369399944493</c:v>
                </c:pt>
                <c:pt idx="190">
                  <c:v>-320.5527952189787</c:v>
                </c:pt>
                <c:pt idx="191">
                  <c:v>-324.67432659630828</c:v>
                </c:pt>
                <c:pt idx="192">
                  <c:v>-326.82823300365482</c:v>
                </c:pt>
                <c:pt idx="193">
                  <c:v>-331.50822573214066</c:v>
                </c:pt>
                <c:pt idx="194">
                  <c:v>-332.63960856250748</c:v>
                </c:pt>
                <c:pt idx="195">
                  <c:v>-335.89191845622929</c:v>
                </c:pt>
                <c:pt idx="196">
                  <c:v>-337.45678326222094</c:v>
                </c:pt>
                <c:pt idx="197">
                  <c:v>-339.37068790280563</c:v>
                </c:pt>
                <c:pt idx="198">
                  <c:v>-344.04400191180071</c:v>
                </c:pt>
                <c:pt idx="199">
                  <c:v>-347.2267708681739</c:v>
                </c:pt>
                <c:pt idx="200">
                  <c:v>-349.29505644927735</c:v>
                </c:pt>
                <c:pt idx="201">
                  <c:v>-350.87732139080987</c:v>
                </c:pt>
                <c:pt idx="202">
                  <c:v>-353.89999032469075</c:v>
                </c:pt>
                <c:pt idx="203">
                  <c:v>-357.21033891663808</c:v>
                </c:pt>
                <c:pt idx="204">
                  <c:v>-362.13729376412618</c:v>
                </c:pt>
                <c:pt idx="205">
                  <c:v>-364.85456103840011</c:v>
                </c:pt>
                <c:pt idx="206">
                  <c:v>-366.91240683620316</c:v>
                </c:pt>
                <c:pt idx="207">
                  <c:v>-370.88333770838835</c:v>
                </c:pt>
                <c:pt idx="208">
                  <c:v>-371.92318095440908</c:v>
                </c:pt>
                <c:pt idx="209">
                  <c:v>-375.05644960226715</c:v>
                </c:pt>
                <c:pt idx="210">
                  <c:v>-374.33328822704152</c:v>
                </c:pt>
                <c:pt idx="211">
                  <c:v>-379.24172236847181</c:v>
                </c:pt>
                <c:pt idx="212">
                  <c:v>-381.33592859338216</c:v>
                </c:pt>
                <c:pt idx="213">
                  <c:v>-384.31287616400192</c:v>
                </c:pt>
                <c:pt idx="214">
                  <c:v>-384.59583661086197</c:v>
                </c:pt>
                <c:pt idx="215">
                  <c:v>-388.37604846722667</c:v>
                </c:pt>
                <c:pt idx="216">
                  <c:v>-390.56555385017236</c:v>
                </c:pt>
                <c:pt idx="217">
                  <c:v>-394.8618063110481</c:v>
                </c:pt>
                <c:pt idx="218">
                  <c:v>-397.08155219674848</c:v>
                </c:pt>
                <c:pt idx="219">
                  <c:v>-399.45833888782488</c:v>
                </c:pt>
                <c:pt idx="220">
                  <c:v>-403.10816968232297</c:v>
                </c:pt>
                <c:pt idx="221">
                  <c:v>-405.59905638012179</c:v>
                </c:pt>
                <c:pt idx="222">
                  <c:v>-408.19274499201049</c:v>
                </c:pt>
                <c:pt idx="223">
                  <c:v>-413.00453886707396</c:v>
                </c:pt>
                <c:pt idx="224">
                  <c:v>-415.10274457505284</c:v>
                </c:pt>
                <c:pt idx="225">
                  <c:v>-417.37259128777674</c:v>
                </c:pt>
                <c:pt idx="226">
                  <c:v>-417.39216997929606</c:v>
                </c:pt>
                <c:pt idx="227">
                  <c:v>-420.56377942423092</c:v>
                </c:pt>
                <c:pt idx="228">
                  <c:v>-423.00008599317908</c:v>
                </c:pt>
                <c:pt idx="229">
                  <c:v>-423.69234823244733</c:v>
                </c:pt>
                <c:pt idx="230">
                  <c:v>-429.22574481683114</c:v>
                </c:pt>
                <c:pt idx="231">
                  <c:v>-430.46160743682253</c:v>
                </c:pt>
                <c:pt idx="232">
                  <c:v>-432.87775416730773</c:v>
                </c:pt>
                <c:pt idx="233">
                  <c:v>-435.3635819064562</c:v>
                </c:pt>
                <c:pt idx="234">
                  <c:v>-435.43716256012323</c:v>
                </c:pt>
                <c:pt idx="235">
                  <c:v>-437.75966863654304</c:v>
                </c:pt>
                <c:pt idx="236">
                  <c:v>-442.09434087087516</c:v>
                </c:pt>
                <c:pt idx="237">
                  <c:v>-444.72082852219086</c:v>
                </c:pt>
                <c:pt idx="238">
                  <c:v>-449.78398335158386</c:v>
                </c:pt>
                <c:pt idx="239">
                  <c:v>-452.55291160890698</c:v>
                </c:pt>
                <c:pt idx="240">
                  <c:v>-452.93297127920727</c:v>
                </c:pt>
                <c:pt idx="241">
                  <c:v>-454.06713467418143</c:v>
                </c:pt>
                <c:pt idx="242">
                  <c:v>-458.97670875769347</c:v>
                </c:pt>
                <c:pt idx="243">
                  <c:v>-465.90942969611194</c:v>
                </c:pt>
                <c:pt idx="244">
                  <c:v>-466.4981106883377</c:v>
                </c:pt>
                <c:pt idx="245">
                  <c:v>-473.74347080099199</c:v>
                </c:pt>
                <c:pt idx="246">
                  <c:v>-480.47411055578152</c:v>
                </c:pt>
                <c:pt idx="247">
                  <c:v>-482.06195450797304</c:v>
                </c:pt>
                <c:pt idx="248">
                  <c:v>-484.43912117974338</c:v>
                </c:pt>
                <c:pt idx="249">
                  <c:v>-486.09784717761499</c:v>
                </c:pt>
                <c:pt idx="250">
                  <c:v>-491.73646265132606</c:v>
                </c:pt>
                <c:pt idx="251">
                  <c:v>-495.04511250605356</c:v>
                </c:pt>
                <c:pt idx="252">
                  <c:v>-495.49127391589241</c:v>
                </c:pt>
                <c:pt idx="253">
                  <c:v>-500.26854766250347</c:v>
                </c:pt>
                <c:pt idx="254">
                  <c:v>-504.22511824469916</c:v>
                </c:pt>
                <c:pt idx="255">
                  <c:v>-504.68412002175188</c:v>
                </c:pt>
                <c:pt idx="256">
                  <c:v>-507.90522828508148</c:v>
                </c:pt>
                <c:pt idx="257">
                  <c:v>-508.59387102197502</c:v>
                </c:pt>
                <c:pt idx="258">
                  <c:v>-510.28649576810545</c:v>
                </c:pt>
                <c:pt idx="259">
                  <c:v>-513.50894513976652</c:v>
                </c:pt>
                <c:pt idx="260">
                  <c:v>-512.33386154935806</c:v>
                </c:pt>
                <c:pt idx="261">
                  <c:v>-516.77453349609038</c:v>
                </c:pt>
                <c:pt idx="262">
                  <c:v>-520.78206619488253</c:v>
                </c:pt>
                <c:pt idx="263">
                  <c:v>-524.13271509219112</c:v>
                </c:pt>
                <c:pt idx="264">
                  <c:v>-524.82041756313231</c:v>
                </c:pt>
                <c:pt idx="265">
                  <c:v>-530.38987357030908</c:v>
                </c:pt>
                <c:pt idx="266">
                  <c:v>-533.17892143284519</c:v>
                </c:pt>
                <c:pt idx="267">
                  <c:v>-537.63885318533801</c:v>
                </c:pt>
                <c:pt idx="268">
                  <c:v>-540.40216070863187</c:v>
                </c:pt>
                <c:pt idx="269">
                  <c:v>-542.97400862628206</c:v>
                </c:pt>
                <c:pt idx="270">
                  <c:v>-543.54802981432431</c:v>
                </c:pt>
                <c:pt idx="271">
                  <c:v>-548.9394864731446</c:v>
                </c:pt>
                <c:pt idx="272">
                  <c:v>-552.38453598590627</c:v>
                </c:pt>
                <c:pt idx="273">
                  <c:v>-555.15356408129412</c:v>
                </c:pt>
                <c:pt idx="274">
                  <c:v>-558.14581220785578</c:v>
                </c:pt>
                <c:pt idx="275">
                  <c:v>-560.46251873580206</c:v>
                </c:pt>
                <c:pt idx="276">
                  <c:v>-563.65954814410009</c:v>
                </c:pt>
                <c:pt idx="277">
                  <c:v>-565.36315209710426</c:v>
                </c:pt>
                <c:pt idx="278">
                  <c:v>-567.56523856631964</c:v>
                </c:pt>
                <c:pt idx="279">
                  <c:v>-570.07650564039591</c:v>
                </c:pt>
                <c:pt idx="280">
                  <c:v>-571.58981079152352</c:v>
                </c:pt>
                <c:pt idx="281">
                  <c:v>-571.84289134475807</c:v>
                </c:pt>
                <c:pt idx="282">
                  <c:v>-574.97901953360292</c:v>
                </c:pt>
                <c:pt idx="283">
                  <c:v>-575.78188297696875</c:v>
                </c:pt>
                <c:pt idx="284">
                  <c:v>-578.37689034538334</c:v>
                </c:pt>
                <c:pt idx="285">
                  <c:v>-583.29418325240329</c:v>
                </c:pt>
                <c:pt idx="286">
                  <c:v>-586.5631526918429</c:v>
                </c:pt>
                <c:pt idx="287">
                  <c:v>-586.24525190258657</c:v>
                </c:pt>
                <c:pt idx="288">
                  <c:v>-589.68480138106884</c:v>
                </c:pt>
                <c:pt idx="289">
                  <c:v>-592.97367137802735</c:v>
                </c:pt>
                <c:pt idx="290">
                  <c:v>-595.91278032213438</c:v>
                </c:pt>
                <c:pt idx="291">
                  <c:v>-599.75539096892237</c:v>
                </c:pt>
                <c:pt idx="292">
                  <c:v>-601.94741763553111</c:v>
                </c:pt>
                <c:pt idx="293">
                  <c:v>-605.14588650010501</c:v>
                </c:pt>
                <c:pt idx="294">
                  <c:v>-607.31455254969978</c:v>
                </c:pt>
                <c:pt idx="295">
                  <c:v>-609.93509909110696</c:v>
                </c:pt>
                <c:pt idx="296">
                  <c:v>-611.50042434429247</c:v>
                </c:pt>
                <c:pt idx="297">
                  <c:v>-612.37690718445492</c:v>
                </c:pt>
                <c:pt idx="298">
                  <c:v>-615.7442364891665</c:v>
                </c:pt>
                <c:pt idx="299">
                  <c:v>-616.98002013277824</c:v>
                </c:pt>
                <c:pt idx="300">
                  <c:v>-621.09433187692321</c:v>
                </c:pt>
                <c:pt idx="301">
                  <c:v>-622.09917368561253</c:v>
                </c:pt>
                <c:pt idx="302">
                  <c:v>-626.18324641712343</c:v>
                </c:pt>
                <c:pt idx="303">
                  <c:v>-626.48162662955485</c:v>
                </c:pt>
                <c:pt idx="304">
                  <c:v>-631.33510066144049</c:v>
                </c:pt>
                <c:pt idx="305">
                  <c:v>-627.70490965339684</c:v>
                </c:pt>
                <c:pt idx="306">
                  <c:v>-635.4354127247251</c:v>
                </c:pt>
                <c:pt idx="307">
                  <c:v>-639.08340322056824</c:v>
                </c:pt>
                <c:pt idx="308">
                  <c:v>-641.02414790922717</c:v>
                </c:pt>
                <c:pt idx="309">
                  <c:v>-642.647592327138</c:v>
                </c:pt>
                <c:pt idx="310">
                  <c:v>-645.48964079093457</c:v>
                </c:pt>
                <c:pt idx="311">
                  <c:v>-651.62703829505074</c:v>
                </c:pt>
                <c:pt idx="312">
                  <c:v>-647.75948750365831</c:v>
                </c:pt>
                <c:pt idx="313">
                  <c:v>-655.5728293465022</c:v>
                </c:pt>
                <c:pt idx="314">
                  <c:v>-660.53706402536477</c:v>
                </c:pt>
                <c:pt idx="315">
                  <c:v>-663.71885248253568</c:v>
                </c:pt>
                <c:pt idx="316">
                  <c:v>-662.81479049459631</c:v>
                </c:pt>
                <c:pt idx="317">
                  <c:v>-664.44825448186384</c:v>
                </c:pt>
                <c:pt idx="318">
                  <c:v>-667.41488296893306</c:v>
                </c:pt>
                <c:pt idx="319">
                  <c:v>-670.4534917203938</c:v>
                </c:pt>
                <c:pt idx="320">
                  <c:v>-678.82881606882427</c:v>
                </c:pt>
                <c:pt idx="321">
                  <c:v>-680.7671422921253</c:v>
                </c:pt>
                <c:pt idx="322">
                  <c:v>-686.43503714095345</c:v>
                </c:pt>
                <c:pt idx="323">
                  <c:v>-687.89450126293286</c:v>
                </c:pt>
                <c:pt idx="324">
                  <c:v>-687.97258208011237</c:v>
                </c:pt>
                <c:pt idx="325">
                  <c:v>-685.55233602849398</c:v>
                </c:pt>
                <c:pt idx="326">
                  <c:v>-694.88832160681352</c:v>
                </c:pt>
                <c:pt idx="327">
                  <c:v>-703.79916690333005</c:v>
                </c:pt>
                <c:pt idx="328">
                  <c:v>-705.53995233976445</c:v>
                </c:pt>
                <c:pt idx="329">
                  <c:v>-709.18474205705638</c:v>
                </c:pt>
                <c:pt idx="330">
                  <c:v>-713.56727546749858</c:v>
                </c:pt>
                <c:pt idx="331">
                  <c:v>-715.57966067310497</c:v>
                </c:pt>
                <c:pt idx="332">
                  <c:v>-719.02733130759452</c:v>
                </c:pt>
                <c:pt idx="333">
                  <c:v>-720.84461654349764</c:v>
                </c:pt>
                <c:pt idx="334">
                  <c:v>-723.96746477962006</c:v>
                </c:pt>
                <c:pt idx="335">
                  <c:v>-727.29155377148379</c:v>
                </c:pt>
                <c:pt idx="336">
                  <c:v>-728.75135913102758</c:v>
                </c:pt>
                <c:pt idx="337">
                  <c:v>-732.24722770883034</c:v>
                </c:pt>
                <c:pt idx="338">
                  <c:v>-735.21407673371402</c:v>
                </c:pt>
                <c:pt idx="339">
                  <c:v>-737.95480446306681</c:v>
                </c:pt>
                <c:pt idx="340">
                  <c:v>-741.31779453726574</c:v>
                </c:pt>
                <c:pt idx="341">
                  <c:v>-743.54162037253445</c:v>
                </c:pt>
                <c:pt idx="342">
                  <c:v>-744.24162229699573</c:v>
                </c:pt>
                <c:pt idx="343">
                  <c:v>-746.90787083009934</c:v>
                </c:pt>
                <c:pt idx="344">
                  <c:v>-750.35957969078697</c:v>
                </c:pt>
                <c:pt idx="345">
                  <c:v>-752.85524669472738</c:v>
                </c:pt>
                <c:pt idx="346">
                  <c:v>-756.70517830288497</c:v>
                </c:pt>
                <c:pt idx="347">
                  <c:v>-756.90359826076894</c:v>
                </c:pt>
                <c:pt idx="348">
                  <c:v>-762.17267431398</c:v>
                </c:pt>
                <c:pt idx="349">
                  <c:v>-765.17292289679915</c:v>
                </c:pt>
                <c:pt idx="350">
                  <c:v>-767.42678806857271</c:v>
                </c:pt>
                <c:pt idx="351">
                  <c:v>-769.50797511182509</c:v>
                </c:pt>
                <c:pt idx="352">
                  <c:v>-771.18957892771141</c:v>
                </c:pt>
                <c:pt idx="353">
                  <c:v>-774.94335008826079</c:v>
                </c:pt>
                <c:pt idx="354">
                  <c:v>-775.92045330629389</c:v>
                </c:pt>
                <c:pt idx="355">
                  <c:v>-778.54666081498021</c:v>
                </c:pt>
                <c:pt idx="356">
                  <c:v>-781.1255882945004</c:v>
                </c:pt>
                <c:pt idx="357">
                  <c:v>-783.50151518612438</c:v>
                </c:pt>
                <c:pt idx="358">
                  <c:v>-785.79164094694067</c:v>
                </c:pt>
                <c:pt idx="359">
                  <c:v>-788.56930876022398</c:v>
                </c:pt>
                <c:pt idx="360">
                  <c:v>-793.13602253831039</c:v>
                </c:pt>
                <c:pt idx="361">
                  <c:v>-797.46277478288482</c:v>
                </c:pt>
                <c:pt idx="362">
                  <c:v>-800.47690234681454</c:v>
                </c:pt>
                <c:pt idx="363">
                  <c:v>-803.21319100759001</c:v>
                </c:pt>
                <c:pt idx="364">
                  <c:v>-804.30877369610801</c:v>
                </c:pt>
                <c:pt idx="365">
                  <c:v>-809.38428907395621</c:v>
                </c:pt>
                <c:pt idx="366">
                  <c:v>-811.80271568860496</c:v>
                </c:pt>
                <c:pt idx="367">
                  <c:v>-813.37667916956559</c:v>
                </c:pt>
                <c:pt idx="368">
                  <c:v>-817.71345247361694</c:v>
                </c:pt>
                <c:pt idx="369">
                  <c:v>-818.61429431144029</c:v>
                </c:pt>
                <c:pt idx="370">
                  <c:v>-821.44644241550975</c:v>
                </c:pt>
                <c:pt idx="371">
                  <c:v>-823.04596742126841</c:v>
                </c:pt>
                <c:pt idx="372">
                  <c:v>-826.07117552025682</c:v>
                </c:pt>
                <c:pt idx="373">
                  <c:v>-829.45124535411742</c:v>
                </c:pt>
                <c:pt idx="374">
                  <c:v>-831.73275225872339</c:v>
                </c:pt>
                <c:pt idx="375">
                  <c:v>-832.01471283481624</c:v>
                </c:pt>
                <c:pt idx="376">
                  <c:v>-830.97029044890371</c:v>
                </c:pt>
                <c:pt idx="377">
                  <c:v>-827.98702178768144</c:v>
                </c:pt>
                <c:pt idx="378">
                  <c:v>-830.45362846419891</c:v>
                </c:pt>
                <c:pt idx="379">
                  <c:v>-830.00434674230883</c:v>
                </c:pt>
                <c:pt idx="380">
                  <c:v>-833.73363820544739</c:v>
                </c:pt>
                <c:pt idx="381">
                  <c:v>-838.8253720533844</c:v>
                </c:pt>
                <c:pt idx="382">
                  <c:v>-846.79623452036299</c:v>
                </c:pt>
                <c:pt idx="383">
                  <c:v>-850.34778591608904</c:v>
                </c:pt>
                <c:pt idx="384">
                  <c:v>-848.9212206716013</c:v>
                </c:pt>
                <c:pt idx="385">
                  <c:v>-850.92244636576936</c:v>
                </c:pt>
                <c:pt idx="386">
                  <c:v>-851.66374846635892</c:v>
                </c:pt>
                <c:pt idx="387">
                  <c:v>-858.89334906599788</c:v>
                </c:pt>
                <c:pt idx="388">
                  <c:v>-863.46734208208352</c:v>
                </c:pt>
                <c:pt idx="389">
                  <c:v>-865.99216925151154</c:v>
                </c:pt>
                <c:pt idx="390">
                  <c:v>-868.98307775986211</c:v>
                </c:pt>
                <c:pt idx="391">
                  <c:v>-872.24746805940981</c:v>
                </c:pt>
                <c:pt idx="392">
                  <c:v>-871.27710465580253</c:v>
                </c:pt>
                <c:pt idx="393">
                  <c:v>-872.62050926277539</c:v>
                </c:pt>
                <c:pt idx="394">
                  <c:v>-872.21166791756093</c:v>
                </c:pt>
                <c:pt idx="395">
                  <c:v>-877.47162294399766</c:v>
                </c:pt>
                <c:pt idx="396">
                  <c:v>-878.20130508595503</c:v>
                </c:pt>
                <c:pt idx="397">
                  <c:v>-880.63559105168383</c:v>
                </c:pt>
                <c:pt idx="398">
                  <c:v>-882.93111849883519</c:v>
                </c:pt>
                <c:pt idx="399">
                  <c:v>-885.25372441331967</c:v>
                </c:pt>
                <c:pt idx="400">
                  <c:v>-887.5129912714284</c:v>
                </c:pt>
                <c:pt idx="401">
                  <c:v>-894.68321206451037</c:v>
                </c:pt>
                <c:pt idx="402">
                  <c:v>-895.38023374823501</c:v>
                </c:pt>
                <c:pt idx="403">
                  <c:v>-896.92073806644544</c:v>
                </c:pt>
                <c:pt idx="404">
                  <c:v>-898.77478308171453</c:v>
                </c:pt>
                <c:pt idx="405">
                  <c:v>-901.40443127833146</c:v>
                </c:pt>
                <c:pt idx="406">
                  <c:v>-904.58693946364008</c:v>
                </c:pt>
                <c:pt idx="407">
                  <c:v>-906.28028542802883</c:v>
                </c:pt>
                <c:pt idx="408">
                  <c:v>-906.20516398990083</c:v>
                </c:pt>
                <c:pt idx="409">
                  <c:v>-912.34794231866726</c:v>
                </c:pt>
                <c:pt idx="410">
                  <c:v>-915.49829072618684</c:v>
                </c:pt>
                <c:pt idx="411">
                  <c:v>-918.01147856541797</c:v>
                </c:pt>
                <c:pt idx="412">
                  <c:v>-919.86504376192852</c:v>
                </c:pt>
                <c:pt idx="413">
                  <c:v>-921.46896760301445</c:v>
                </c:pt>
                <c:pt idx="414">
                  <c:v>-924.04135494423815</c:v>
                </c:pt>
                <c:pt idx="415">
                  <c:v>-926.04548041264286</c:v>
                </c:pt>
                <c:pt idx="416">
                  <c:v>-928.41494763247022</c:v>
                </c:pt>
                <c:pt idx="417">
                  <c:v>-927.43058454800268</c:v>
                </c:pt>
                <c:pt idx="418">
                  <c:v>-930.96795446818351</c:v>
                </c:pt>
                <c:pt idx="419">
                  <c:v>-935.34036698108389</c:v>
                </c:pt>
                <c:pt idx="420">
                  <c:v>-939.80419986870095</c:v>
                </c:pt>
                <c:pt idx="421">
                  <c:v>-939.57459914210995</c:v>
                </c:pt>
                <c:pt idx="422">
                  <c:v>-941.09130325779756</c:v>
                </c:pt>
                <c:pt idx="423">
                  <c:v>-945.33383538927524</c:v>
                </c:pt>
                <c:pt idx="424">
                  <c:v>-947.56926181161134</c:v>
                </c:pt>
                <c:pt idx="425">
                  <c:v>-989.79610356368846</c:v>
                </c:pt>
                <c:pt idx="426">
                  <c:v>-985.29132961895175</c:v>
                </c:pt>
                <c:pt idx="427">
                  <c:v>-982.65076182027587</c:v>
                </c:pt>
                <c:pt idx="428">
                  <c:v>-985.78221103116425</c:v>
                </c:pt>
                <c:pt idx="429">
                  <c:v>-988.78813995282735</c:v>
                </c:pt>
                <c:pt idx="430">
                  <c:v>-988.06769804727389</c:v>
                </c:pt>
                <c:pt idx="431">
                  <c:v>-989.99800295263231</c:v>
                </c:pt>
                <c:pt idx="432">
                  <c:v>-991.07656697642381</c:v>
                </c:pt>
                <c:pt idx="433">
                  <c:v>-995.61757915839746</c:v>
                </c:pt>
                <c:pt idx="434">
                  <c:v>-997.73898604051112</c:v>
                </c:pt>
                <c:pt idx="435">
                  <c:v>-997.41540491241062</c:v>
                </c:pt>
                <c:pt idx="436">
                  <c:v>-1000.4369726473393</c:v>
                </c:pt>
                <c:pt idx="437">
                  <c:v>-1002.9000596595469</c:v>
                </c:pt>
                <c:pt idx="438">
                  <c:v>-1004.3279645222458</c:v>
                </c:pt>
                <c:pt idx="439">
                  <c:v>-1008.051295503911</c:v>
                </c:pt>
                <c:pt idx="440">
                  <c:v>-1006.8842511128897</c:v>
                </c:pt>
                <c:pt idx="441">
                  <c:v>-1007.5348138237711</c:v>
                </c:pt>
                <c:pt idx="442">
                  <c:v>-1009.3882791822168</c:v>
                </c:pt>
                <c:pt idx="443">
                  <c:v>-1013.8679118160992</c:v>
                </c:pt>
                <c:pt idx="444">
                  <c:v>-1013.5705299843145</c:v>
                </c:pt>
                <c:pt idx="445">
                  <c:v>-1015.7948371284622</c:v>
                </c:pt>
                <c:pt idx="446">
                  <c:v>-1017.8166026417871</c:v>
                </c:pt>
                <c:pt idx="447">
                  <c:v>-1023.7712398629702</c:v>
                </c:pt>
                <c:pt idx="448">
                  <c:v>-1025.0050237650478</c:v>
                </c:pt>
                <c:pt idx="449">
                  <c:v>-1029.99931715198</c:v>
                </c:pt>
                <c:pt idx="450">
                  <c:v>-1028.7607335721962</c:v>
                </c:pt>
              </c:numCache>
            </c:numRef>
          </c:val>
        </c:ser>
        <c:ser>
          <c:idx val="4"/>
          <c:order val="4"/>
          <c:tx>
            <c:strRef>
              <c:f>Sheet1!$K$1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Sheet1!$K$2:$K$672</c:f>
              <c:numCache>
                <c:formatCode>General</c:formatCode>
                <c:ptCount val="671"/>
                <c:pt idx="0">
                  <c:v>0</c:v>
                </c:pt>
                <c:pt idx="1">
                  <c:v>44.318213951509165</c:v>
                </c:pt>
                <c:pt idx="2">
                  <c:v>59.712960073459975</c:v>
                </c:pt>
                <c:pt idx="3">
                  <c:v>70.687513701617362</c:v>
                </c:pt>
                <c:pt idx="4">
                  <c:v>74.93512638510596</c:v>
                </c:pt>
                <c:pt idx="5">
                  <c:v>75.777268056323919</c:v>
                </c:pt>
                <c:pt idx="6">
                  <c:v>78.357176479450288</c:v>
                </c:pt>
                <c:pt idx="7">
                  <c:v>79.769961334132105</c:v>
                </c:pt>
                <c:pt idx="8">
                  <c:v>80.890923945855462</c:v>
                </c:pt>
                <c:pt idx="9">
                  <c:v>80.949125077226654</c:v>
                </c:pt>
                <c:pt idx="10">
                  <c:v>82.4417684764434</c:v>
                </c:pt>
                <c:pt idx="11">
                  <c:v>84.112794215678733</c:v>
                </c:pt>
                <c:pt idx="12">
                  <c:v>83.327491705580712</c:v>
                </c:pt>
                <c:pt idx="13">
                  <c:v>82.599689970160128</c:v>
                </c:pt>
                <c:pt idx="14">
                  <c:v>81.205585267633296</c:v>
                </c:pt>
                <c:pt idx="15">
                  <c:v>81.218485241883897</c:v>
                </c:pt>
                <c:pt idx="16">
                  <c:v>83.91675394625392</c:v>
                </c:pt>
                <c:pt idx="17">
                  <c:v>79.986002002585664</c:v>
                </c:pt>
                <c:pt idx="18">
                  <c:v>76.547250636276345</c:v>
                </c:pt>
                <c:pt idx="19">
                  <c:v>76.256329916295982</c:v>
                </c:pt>
                <c:pt idx="20">
                  <c:v>76.259630533480362</c:v>
                </c:pt>
                <c:pt idx="21">
                  <c:v>75.223007259011297</c:v>
                </c:pt>
                <c:pt idx="22">
                  <c:v>71.61175654891089</c:v>
                </c:pt>
                <c:pt idx="23">
                  <c:v>71.902577430809359</c:v>
                </c:pt>
                <c:pt idx="24">
                  <c:v>70.004710628830495</c:v>
                </c:pt>
                <c:pt idx="25">
                  <c:v>67.380442804818529</c:v>
                </c:pt>
                <c:pt idx="26">
                  <c:v>67.936324853371147</c:v>
                </c:pt>
                <c:pt idx="27">
                  <c:v>68.573126412343683</c:v>
                </c:pt>
                <c:pt idx="28">
                  <c:v>64.639415089114181</c:v>
                </c:pt>
                <c:pt idx="29">
                  <c:v>61.258385035334804</c:v>
                </c:pt>
                <c:pt idx="30">
                  <c:v>61.158004549552395</c:v>
                </c:pt>
                <c:pt idx="31">
                  <c:v>58.067194859059619</c:v>
                </c:pt>
                <c:pt idx="32">
                  <c:v>56.93541248147816</c:v>
                </c:pt>
                <c:pt idx="33">
                  <c:v>54.995205392060569</c:v>
                </c:pt>
                <c:pt idx="34">
                  <c:v>52.032857510528302</c:v>
                </c:pt>
                <c:pt idx="35">
                  <c:v>52.652078626367107</c:v>
                </c:pt>
                <c:pt idx="36">
                  <c:v>49.696050346405457</c:v>
                </c:pt>
                <c:pt idx="37">
                  <c:v>47.147182626018427</c:v>
                </c:pt>
                <c:pt idx="38">
                  <c:v>44.296793467524807</c:v>
                </c:pt>
                <c:pt idx="39">
                  <c:v>46.261679934733621</c:v>
                </c:pt>
                <c:pt idx="40">
                  <c:v>42.153886759609279</c:v>
                </c:pt>
                <c:pt idx="41">
                  <c:v>36.068009118900513</c:v>
                </c:pt>
                <c:pt idx="42">
                  <c:v>33.012099543565832</c:v>
                </c:pt>
                <c:pt idx="43">
                  <c:v>32.414157350252005</c:v>
                </c:pt>
                <c:pt idx="44">
                  <c:v>30.668592797112989</c:v>
                </c:pt>
                <c:pt idx="45">
                  <c:v>32.487377407402562</c:v>
                </c:pt>
                <c:pt idx="46">
                  <c:v>31.382554292168582</c:v>
                </c:pt>
                <c:pt idx="47">
                  <c:v>32.933559755784025</c:v>
                </c:pt>
                <c:pt idx="48">
                  <c:v>30.135770365232229</c:v>
                </c:pt>
                <c:pt idx="49">
                  <c:v>25.761577895132511</c:v>
                </c:pt>
                <c:pt idx="50">
                  <c:v>25.074475824342521</c:v>
                </c:pt>
                <c:pt idx="51">
                  <c:v>22.491627393223023</c:v>
                </c:pt>
                <c:pt idx="52">
                  <c:v>20.406281064809946</c:v>
                </c:pt>
                <c:pt idx="53">
                  <c:v>17.666573595979347</c:v>
                </c:pt>
                <c:pt idx="54">
                  <c:v>17.286731417822818</c:v>
                </c:pt>
                <c:pt idx="55">
                  <c:v>16.915730125334413</c:v>
                </c:pt>
                <c:pt idx="56">
                  <c:v>15.474686623120114</c:v>
                </c:pt>
                <c:pt idx="57">
                  <c:v>11.949335406568364</c:v>
                </c:pt>
                <c:pt idx="58">
                  <c:v>11.219992886421537</c:v>
                </c:pt>
                <c:pt idx="59">
                  <c:v>10.690472561845775</c:v>
                </c:pt>
                <c:pt idx="60">
                  <c:v>7.1349210705871755</c:v>
                </c:pt>
                <c:pt idx="61">
                  <c:v>4.9393549899048237</c:v>
                </c:pt>
                <c:pt idx="62">
                  <c:v>2.4356468651790055</c:v>
                </c:pt>
                <c:pt idx="63">
                  <c:v>-1.0892632756677463</c:v>
                </c:pt>
                <c:pt idx="64">
                  <c:v>-2.8155486481605307</c:v>
                </c:pt>
                <c:pt idx="65">
                  <c:v>-6.410199414498468</c:v>
                </c:pt>
                <c:pt idx="66">
                  <c:v>-10.764452580515082</c:v>
                </c:pt>
                <c:pt idx="67">
                  <c:v>-14.861224823496931</c:v>
                </c:pt>
                <c:pt idx="68">
                  <c:v>-18.308335766512503</c:v>
                </c:pt>
                <c:pt idx="69">
                  <c:v>-19.762319476234289</c:v>
                </c:pt>
                <c:pt idx="70">
                  <c:v>-23.448591799320891</c:v>
                </c:pt>
                <c:pt idx="71">
                  <c:v>-24.907475025657675</c:v>
                </c:pt>
                <c:pt idx="72">
                  <c:v>-27.612564012128306</c:v>
                </c:pt>
                <c:pt idx="73">
                  <c:v>-29.921370319586803</c:v>
                </c:pt>
                <c:pt idx="74">
                  <c:v>-32.34107885456082</c:v>
                </c:pt>
                <c:pt idx="75">
                  <c:v>-35.41724810991299</c:v>
                </c:pt>
                <c:pt idx="76">
                  <c:v>-34.38066357858019</c:v>
                </c:pt>
                <c:pt idx="77">
                  <c:v>-36.081450006937999</c:v>
                </c:pt>
                <c:pt idx="78">
                  <c:v>-39.223339542335104</c:v>
                </c:pt>
                <c:pt idx="79">
                  <c:v>-40.812603852997391</c:v>
                </c:pt>
                <c:pt idx="80">
                  <c:v>-40.752224165272445</c:v>
                </c:pt>
                <c:pt idx="81">
                  <c:v>-44.850535702859922</c:v>
                </c:pt>
                <c:pt idx="82">
                  <c:v>-46.520421499817132</c:v>
                </c:pt>
                <c:pt idx="83">
                  <c:v>-50.060971946743869</c:v>
                </c:pt>
                <c:pt idx="84">
                  <c:v>-52.423799597220444</c:v>
                </c:pt>
                <c:pt idx="85">
                  <c:v>-54.496865841562901</c:v>
                </c:pt>
                <c:pt idx="86">
                  <c:v>-57.425493783472085</c:v>
                </c:pt>
                <c:pt idx="87">
                  <c:v>-58.734238416116504</c:v>
                </c:pt>
                <c:pt idx="88">
                  <c:v>-61.045184536792497</c:v>
                </c:pt>
                <c:pt idx="89">
                  <c:v>-65.828298889045584</c:v>
                </c:pt>
                <c:pt idx="90">
                  <c:v>-69.10920922815194</c:v>
                </c:pt>
                <c:pt idx="91">
                  <c:v>-72.753419916356705</c:v>
                </c:pt>
                <c:pt idx="92">
                  <c:v>-74.813165972432316</c:v>
                </c:pt>
                <c:pt idx="93">
                  <c:v>-75.764169896030182</c:v>
                </c:pt>
                <c:pt idx="94">
                  <c:v>-76.320691206330906</c:v>
                </c:pt>
                <c:pt idx="95">
                  <c:v>-78.513797097861399</c:v>
                </c:pt>
                <c:pt idx="96">
                  <c:v>-81.504767216358644</c:v>
                </c:pt>
                <c:pt idx="97">
                  <c:v>-81.996828888663188</c:v>
                </c:pt>
                <c:pt idx="98">
                  <c:v>-86.75584202992755</c:v>
                </c:pt>
                <c:pt idx="99">
                  <c:v>-89.860092608457805</c:v>
                </c:pt>
                <c:pt idx="100">
                  <c:v>-92.264038647460609</c:v>
                </c:pt>
                <c:pt idx="101">
                  <c:v>-93.567323478135023</c:v>
                </c:pt>
                <c:pt idx="102">
                  <c:v>-96.465451631091739</c:v>
                </c:pt>
                <c:pt idx="103">
                  <c:v>-98.649338146315344</c:v>
                </c:pt>
                <c:pt idx="104">
                  <c:v>-100.50710431215489</c:v>
                </c:pt>
                <c:pt idx="105">
                  <c:v>-100.09336337990027</c:v>
                </c:pt>
                <c:pt idx="106">
                  <c:v>-102.75481120362656</c:v>
                </c:pt>
                <c:pt idx="107">
                  <c:v>-106.09964175706286</c:v>
                </c:pt>
                <c:pt idx="108">
                  <c:v>-108.13190700857223</c:v>
                </c:pt>
                <c:pt idx="109">
                  <c:v>-110.36337456547268</c:v>
                </c:pt>
                <c:pt idx="110">
                  <c:v>-112.14941973551041</c:v>
                </c:pt>
                <c:pt idx="111">
                  <c:v>-114.06748512256114</c:v>
                </c:pt>
                <c:pt idx="112">
                  <c:v>-118.29749799134785</c:v>
                </c:pt>
                <c:pt idx="113">
                  <c:v>-121.22112657856017</c:v>
                </c:pt>
                <c:pt idx="114">
                  <c:v>-125.58443967797676</c:v>
                </c:pt>
                <c:pt idx="115">
                  <c:v>-125.82836050332405</c:v>
                </c:pt>
                <c:pt idx="116">
                  <c:v>-127.42924626474071</c:v>
                </c:pt>
                <c:pt idx="117">
                  <c:v>-130.26395488389747</c:v>
                </c:pt>
                <c:pt idx="118">
                  <c:v>-131.25547667740969</c:v>
                </c:pt>
                <c:pt idx="119">
                  <c:v>-133.61950387498936</c:v>
                </c:pt>
                <c:pt idx="120">
                  <c:v>-136.5693138815829</c:v>
                </c:pt>
                <c:pt idx="121">
                  <c:v>-137.99075782721658</c:v>
                </c:pt>
                <c:pt idx="122">
                  <c:v>-140.25442391058201</c:v>
                </c:pt>
                <c:pt idx="123">
                  <c:v>-143.06137307261568</c:v>
                </c:pt>
                <c:pt idx="124">
                  <c:v>-142.21149022475083</c:v>
                </c:pt>
                <c:pt idx="125">
                  <c:v>-144.52275672136119</c:v>
                </c:pt>
                <c:pt idx="126">
                  <c:v>-147.86676770845375</c:v>
                </c:pt>
                <c:pt idx="127">
                  <c:v>-149.84031326661443</c:v>
                </c:pt>
                <c:pt idx="128">
                  <c:v>-151.9117403782694</c:v>
                </c:pt>
                <c:pt idx="129">
                  <c:v>-153.03970357668896</c:v>
                </c:pt>
                <c:pt idx="130">
                  <c:v>-155.58073028234725</c:v>
                </c:pt>
                <c:pt idx="131">
                  <c:v>-157.8106168212646</c:v>
                </c:pt>
                <c:pt idx="132">
                  <c:v>-159.22104132487641</c:v>
                </c:pt>
                <c:pt idx="133">
                  <c:v>-159.92422328733073</c:v>
                </c:pt>
                <c:pt idx="134">
                  <c:v>-163.23773448547084</c:v>
                </c:pt>
                <c:pt idx="135">
                  <c:v>-166.65378386405831</c:v>
                </c:pt>
                <c:pt idx="136">
                  <c:v>-172.36868107396742</c:v>
                </c:pt>
                <c:pt idx="137">
                  <c:v>-172.78006314527263</c:v>
                </c:pt>
                <c:pt idx="138">
                  <c:v>-177.68521688659251</c:v>
                </c:pt>
                <c:pt idx="139">
                  <c:v>-178.12819845587148</c:v>
                </c:pt>
                <c:pt idx="140">
                  <c:v>-180.47724547080807</c:v>
                </c:pt>
                <c:pt idx="141">
                  <c:v>-182.41777144603941</c:v>
                </c:pt>
                <c:pt idx="142">
                  <c:v>-185.2532802599718</c:v>
                </c:pt>
                <c:pt idx="143">
                  <c:v>-185.42034066348162</c:v>
                </c:pt>
                <c:pt idx="144">
                  <c:v>-187.75978832135198</c:v>
                </c:pt>
                <c:pt idx="145">
                  <c:v>-193.7352465336277</c:v>
                </c:pt>
                <c:pt idx="146">
                  <c:v>-195.57855107880167</c:v>
                </c:pt>
                <c:pt idx="147">
                  <c:v>-196.48937389974643</c:v>
                </c:pt>
                <c:pt idx="148">
                  <c:v>-197.24783635714698</c:v>
                </c:pt>
                <c:pt idx="149">
                  <c:v>-198.28555934063729</c:v>
                </c:pt>
                <c:pt idx="150">
                  <c:v>-201.77872991217154</c:v>
                </c:pt>
                <c:pt idx="151">
                  <c:v>-204.46283800024221</c:v>
                </c:pt>
                <c:pt idx="152">
                  <c:v>-206.69646474192828</c:v>
                </c:pt>
                <c:pt idx="153">
                  <c:v>-207.72782789059107</c:v>
                </c:pt>
                <c:pt idx="154">
                  <c:v>-211.48677935704137</c:v>
                </c:pt>
                <c:pt idx="155">
                  <c:v>-212.8864645613088</c:v>
                </c:pt>
                <c:pt idx="156">
                  <c:v>-213.56204650954695</c:v>
                </c:pt>
                <c:pt idx="157">
                  <c:v>-216.64055525428034</c:v>
                </c:pt>
                <c:pt idx="158">
                  <c:v>-219.25480350720983</c:v>
                </c:pt>
                <c:pt idx="159">
                  <c:v>-221.99195094880668</c:v>
                </c:pt>
                <c:pt idx="160">
                  <c:v>-221.22870967456177</c:v>
                </c:pt>
                <c:pt idx="161">
                  <c:v>-224.18811754810091</c:v>
                </c:pt>
                <c:pt idx="162">
                  <c:v>-228.58147147931749</c:v>
                </c:pt>
                <c:pt idx="163">
                  <c:v>-229.42803433842982</c:v>
                </c:pt>
                <c:pt idx="164">
                  <c:v>-229.88925498415878</c:v>
                </c:pt>
                <c:pt idx="165">
                  <c:v>-235.24197092555886</c:v>
                </c:pt>
                <c:pt idx="166">
                  <c:v>-237.62159819596167</c:v>
                </c:pt>
                <c:pt idx="167">
                  <c:v>-245.71768283256793</c:v>
                </c:pt>
                <c:pt idx="168">
                  <c:v>-244.16579819778377</c:v>
                </c:pt>
                <c:pt idx="169">
                  <c:v>-255.24655272288479</c:v>
                </c:pt>
                <c:pt idx="170">
                  <c:v>-256.51239529261488</c:v>
                </c:pt>
                <c:pt idx="171">
                  <c:v>-260.51072867698872</c:v>
                </c:pt>
                <c:pt idx="172">
                  <c:v>-261.20997076051054</c:v>
                </c:pt>
                <c:pt idx="173">
                  <c:v>-264.78764160232663</c:v>
                </c:pt>
                <c:pt idx="174">
                  <c:v>-268.83795337434162</c:v>
                </c:pt>
                <c:pt idx="175">
                  <c:v>-269.10979458983951</c:v>
                </c:pt>
                <c:pt idx="176">
                  <c:v>-270.60315920743875</c:v>
                </c:pt>
                <c:pt idx="177">
                  <c:v>-271.70406181530836</c:v>
                </c:pt>
                <c:pt idx="178">
                  <c:v>-271.53008129161606</c:v>
                </c:pt>
                <c:pt idx="179">
                  <c:v>-273.2330060430707</c:v>
                </c:pt>
                <c:pt idx="180">
                  <c:v>-278.69478242289381</c:v>
                </c:pt>
                <c:pt idx="181">
                  <c:v>-282.39599469536665</c:v>
                </c:pt>
                <c:pt idx="182">
                  <c:v>-284.36889950165857</c:v>
                </c:pt>
                <c:pt idx="183">
                  <c:v>-285.64620407923616</c:v>
                </c:pt>
                <c:pt idx="184">
                  <c:v>-291.32674059765338</c:v>
                </c:pt>
                <c:pt idx="185">
                  <c:v>-289.59535603238186</c:v>
                </c:pt>
                <c:pt idx="186">
                  <c:v>-292.71720493549338</c:v>
                </c:pt>
                <c:pt idx="187">
                  <c:v>-293.83570884818545</c:v>
                </c:pt>
                <c:pt idx="188">
                  <c:v>-297.8304003777518</c:v>
                </c:pt>
                <c:pt idx="189">
                  <c:v>-298.46098217323561</c:v>
                </c:pt>
                <c:pt idx="190">
                  <c:v>-299.60352620197079</c:v>
                </c:pt>
                <c:pt idx="191">
                  <c:v>-305.29598368538802</c:v>
                </c:pt>
                <c:pt idx="192">
                  <c:v>-304.5886606777168</c:v>
                </c:pt>
                <c:pt idx="193">
                  <c:v>-307.09952883204573</c:v>
                </c:pt>
                <c:pt idx="194">
                  <c:v>-307.88403114736815</c:v>
                </c:pt>
                <c:pt idx="195">
                  <c:v>-311.92784301321694</c:v>
                </c:pt>
                <c:pt idx="196">
                  <c:v>-315.09247327947213</c:v>
                </c:pt>
                <c:pt idx="197">
                  <c:v>-317.25984031744701</c:v>
                </c:pt>
                <c:pt idx="198">
                  <c:v>-322.37207463190231</c:v>
                </c:pt>
                <c:pt idx="199">
                  <c:v>-322.46263522276593</c:v>
                </c:pt>
                <c:pt idx="200">
                  <c:v>-323.94903948692581</c:v>
                </c:pt>
                <c:pt idx="201">
                  <c:v>-322.33329573275734</c:v>
                </c:pt>
                <c:pt idx="202">
                  <c:v>-321.67169260610228</c:v>
                </c:pt>
                <c:pt idx="203">
                  <c:v>-325.52572419927185</c:v>
                </c:pt>
                <c:pt idx="204">
                  <c:v>-327.28389070253655</c:v>
                </c:pt>
                <c:pt idx="205">
                  <c:v>-329.83149778087477</c:v>
                </c:pt>
                <c:pt idx="206">
                  <c:v>-331.25816161905783</c:v>
                </c:pt>
                <c:pt idx="207">
                  <c:v>-331.91546425758912</c:v>
                </c:pt>
                <c:pt idx="208">
                  <c:v>-333.92102952773979</c:v>
                </c:pt>
                <c:pt idx="209">
                  <c:v>-336.02369701829781</c:v>
                </c:pt>
                <c:pt idx="210">
                  <c:v>-338.91266539977272</c:v>
                </c:pt>
                <c:pt idx="211">
                  <c:v>-339.21136603953619</c:v>
                </c:pt>
                <c:pt idx="212">
                  <c:v>-344.4571226125945</c:v>
                </c:pt>
                <c:pt idx="213">
                  <c:v>-347.27239111807751</c:v>
                </c:pt>
                <c:pt idx="214">
                  <c:v>-352.84270788422549</c:v>
                </c:pt>
                <c:pt idx="215">
                  <c:v>-354.51017223516709</c:v>
                </c:pt>
                <c:pt idx="216">
                  <c:v>-354.83703317450176</c:v>
                </c:pt>
                <c:pt idx="217">
                  <c:v>-358.09506271141123</c:v>
                </c:pt>
                <c:pt idx="218">
                  <c:v>-360.1699096499006</c:v>
                </c:pt>
                <c:pt idx="219">
                  <c:v>-364.07308095092077</c:v>
                </c:pt>
                <c:pt idx="220">
                  <c:v>-368.24299427466002</c:v>
                </c:pt>
                <c:pt idx="221">
                  <c:v>-370.41504029139742</c:v>
                </c:pt>
                <c:pt idx="222">
                  <c:v>-370.80326141782831</c:v>
                </c:pt>
                <c:pt idx="223">
                  <c:v>-373.88133057697735</c:v>
                </c:pt>
                <c:pt idx="224">
                  <c:v>-375.38431541333154</c:v>
                </c:pt>
                <c:pt idx="225">
                  <c:v>-378.9604454704214</c:v>
                </c:pt>
                <c:pt idx="226">
                  <c:v>-380.8759925536159</c:v>
                </c:pt>
                <c:pt idx="227">
                  <c:v>-383.4595994561335</c:v>
                </c:pt>
                <c:pt idx="228">
                  <c:v>-384.35784267876204</c:v>
                </c:pt>
                <c:pt idx="229">
                  <c:v>-385.03544523056769</c:v>
                </c:pt>
                <c:pt idx="230">
                  <c:v>-386.25750805633527</c:v>
                </c:pt>
                <c:pt idx="231">
                  <c:v>-388.13863335309236</c:v>
                </c:pt>
                <c:pt idx="232">
                  <c:v>-388.62967578288936</c:v>
                </c:pt>
                <c:pt idx="233">
                  <c:v>-391.39608323307868</c:v>
                </c:pt>
                <c:pt idx="234">
                  <c:v>-396.95562046662548</c:v>
                </c:pt>
                <c:pt idx="235">
                  <c:v>-399.73368960082604</c:v>
                </c:pt>
                <c:pt idx="236">
                  <c:v>-402.2720966744256</c:v>
                </c:pt>
                <c:pt idx="237">
                  <c:v>-406.24226826910751</c:v>
                </c:pt>
                <c:pt idx="238">
                  <c:v>-407.7786139260142</c:v>
                </c:pt>
                <c:pt idx="239">
                  <c:v>-410.86744324619639</c:v>
                </c:pt>
                <c:pt idx="240">
                  <c:v>-414.39475397137005</c:v>
                </c:pt>
                <c:pt idx="241">
                  <c:v>-415.58135639662453</c:v>
                </c:pt>
                <c:pt idx="242">
                  <c:v>-419.1090277309894</c:v>
                </c:pt>
                <c:pt idx="243">
                  <c:v>-422.68609805419362</c:v>
                </c:pt>
                <c:pt idx="244">
                  <c:v>-422.92749908556402</c:v>
                </c:pt>
                <c:pt idx="245">
                  <c:v>-426.054909118848</c:v>
                </c:pt>
                <c:pt idx="246">
                  <c:v>-426.78153067873359</c:v>
                </c:pt>
                <c:pt idx="247">
                  <c:v>-427.84163378389076</c:v>
                </c:pt>
                <c:pt idx="248">
                  <c:v>-430.61276193622001</c:v>
                </c:pt>
                <c:pt idx="249">
                  <c:v>-433.65065148283662</c:v>
                </c:pt>
                <c:pt idx="250">
                  <c:v>-433.764872208984</c:v>
                </c:pt>
                <c:pt idx="251">
                  <c:v>-436.03743878284257</c:v>
                </c:pt>
                <c:pt idx="252">
                  <c:v>-438.01540403877698</c:v>
                </c:pt>
                <c:pt idx="253">
                  <c:v>-440.85727268753686</c:v>
                </c:pt>
                <c:pt idx="254">
                  <c:v>-444.8893453831019</c:v>
                </c:pt>
                <c:pt idx="255">
                  <c:v>-445.3168475793284</c:v>
                </c:pt>
                <c:pt idx="256">
                  <c:v>-449.07453840372995</c:v>
                </c:pt>
                <c:pt idx="257">
                  <c:v>-453.63823249395193</c:v>
                </c:pt>
                <c:pt idx="258">
                  <c:v>-455.06341664235441</c:v>
                </c:pt>
                <c:pt idx="259">
                  <c:v>-459.98151059118175</c:v>
                </c:pt>
                <c:pt idx="260">
                  <c:v>-462.20675838459346</c:v>
                </c:pt>
                <c:pt idx="261">
                  <c:v>-462.74755892230041</c:v>
                </c:pt>
                <c:pt idx="262">
                  <c:v>-465.1858671429157</c:v>
                </c:pt>
                <c:pt idx="263">
                  <c:v>-467.30001303264811</c:v>
                </c:pt>
                <c:pt idx="264">
                  <c:v>-469.92704056005761</c:v>
                </c:pt>
                <c:pt idx="265">
                  <c:v>-471.24760482949944</c:v>
                </c:pt>
                <c:pt idx="266">
                  <c:v>-474.12547330243871</c:v>
                </c:pt>
                <c:pt idx="267">
                  <c:v>-475.93659869271585</c:v>
                </c:pt>
                <c:pt idx="268">
                  <c:v>-479.62711040898051</c:v>
                </c:pt>
                <c:pt idx="269">
                  <c:v>-482.47505874989037</c:v>
                </c:pt>
                <c:pt idx="270">
                  <c:v>-481.59621689779937</c:v>
                </c:pt>
                <c:pt idx="271">
                  <c:v>-483.93048340625654</c:v>
                </c:pt>
                <c:pt idx="272">
                  <c:v>-487.37453364150838</c:v>
                </c:pt>
                <c:pt idx="273">
                  <c:v>-488.57123759447973</c:v>
                </c:pt>
                <c:pt idx="274">
                  <c:v>-488.44239729488049</c:v>
                </c:pt>
                <c:pt idx="275">
                  <c:v>-493.73273380667689</c:v>
                </c:pt>
                <c:pt idx="276">
                  <c:v>-496.5473019554662</c:v>
                </c:pt>
                <c:pt idx="277">
                  <c:v>-499.39253082623543</c:v>
                </c:pt>
                <c:pt idx="278">
                  <c:v>-501.20175631271559</c:v>
                </c:pt>
                <c:pt idx="279">
                  <c:v>-503.47858314144099</c:v>
                </c:pt>
                <c:pt idx="280">
                  <c:v>-505.31582885615376</c:v>
                </c:pt>
                <c:pt idx="281">
                  <c:v>-509.50722077858171</c:v>
                </c:pt>
                <c:pt idx="282">
                  <c:v>-511.16064521299461</c:v>
                </c:pt>
                <c:pt idx="283">
                  <c:v>-512.65653111469135</c:v>
                </c:pt>
                <c:pt idx="284">
                  <c:v>-515.85316023124778</c:v>
                </c:pt>
                <c:pt idx="285">
                  <c:v>-516.32628098028795</c:v>
                </c:pt>
                <c:pt idx="286">
                  <c:v>-516.12898155893504</c:v>
                </c:pt>
                <c:pt idx="287">
                  <c:v>-517.1265234397722</c:v>
                </c:pt>
                <c:pt idx="288">
                  <c:v>-524.61184637532779</c:v>
                </c:pt>
                <c:pt idx="289">
                  <c:v>-525.9444299577309</c:v>
                </c:pt>
                <c:pt idx="290">
                  <c:v>-528.93057953600635</c:v>
                </c:pt>
                <c:pt idx="291">
                  <c:v>-529.16977965921365</c:v>
                </c:pt>
                <c:pt idx="292">
                  <c:v>-531.95210904828105</c:v>
                </c:pt>
                <c:pt idx="293">
                  <c:v>-535.46853891265096</c:v>
                </c:pt>
                <c:pt idx="294">
                  <c:v>-532.39519045564191</c:v>
                </c:pt>
                <c:pt idx="295">
                  <c:v>-535.34561886229483</c:v>
                </c:pt>
                <c:pt idx="296">
                  <c:v>-539.34673132163425</c:v>
                </c:pt>
                <c:pt idx="297">
                  <c:v>-541.88073955914876</c:v>
                </c:pt>
                <c:pt idx="298">
                  <c:v>-542.23253915726343</c:v>
                </c:pt>
                <c:pt idx="299">
                  <c:v>-543.08988303909769</c:v>
                </c:pt>
                <c:pt idx="300">
                  <c:v>-547.83225749346332</c:v>
                </c:pt>
                <c:pt idx="301">
                  <c:v>-550.65932477405511</c:v>
                </c:pt>
                <c:pt idx="302">
                  <c:v>-554.14585536808431</c:v>
                </c:pt>
                <c:pt idx="303">
                  <c:v>-555.67956053124351</c:v>
                </c:pt>
                <c:pt idx="304">
                  <c:v>-554.6418375477532</c:v>
                </c:pt>
                <c:pt idx="305">
                  <c:v>-560.57543529143163</c:v>
                </c:pt>
                <c:pt idx="306">
                  <c:v>-561.76405832025353</c:v>
                </c:pt>
                <c:pt idx="307">
                  <c:v>-564.39328675582624</c:v>
                </c:pt>
                <c:pt idx="308">
                  <c:v>-566.39975354895489</c:v>
                </c:pt>
                <c:pt idx="309">
                  <c:v>-568.73739965098969</c:v>
                </c:pt>
                <c:pt idx="310">
                  <c:v>-570.93038633287017</c:v>
                </c:pt>
                <c:pt idx="311">
                  <c:v>-571.17818743232488</c:v>
                </c:pt>
                <c:pt idx="312">
                  <c:v>-573.69349465599566</c:v>
                </c:pt>
                <c:pt idx="313">
                  <c:v>-576.04422252699737</c:v>
                </c:pt>
                <c:pt idx="314">
                  <c:v>-579.12083136793387</c:v>
                </c:pt>
                <c:pt idx="315">
                  <c:v>-580.15159399798472</c:v>
                </c:pt>
                <c:pt idx="316">
                  <c:v>-584.28556710236967</c:v>
                </c:pt>
                <c:pt idx="317">
                  <c:v>-586.99929580822402</c:v>
                </c:pt>
                <c:pt idx="318">
                  <c:v>-587.22077541695887</c:v>
                </c:pt>
                <c:pt idx="319">
                  <c:v>-589.12646237197771</c:v>
                </c:pt>
                <c:pt idx="320">
                  <c:v>-588.82226020686676</c:v>
                </c:pt>
                <c:pt idx="321">
                  <c:v>-588.88466049815918</c:v>
                </c:pt>
                <c:pt idx="322">
                  <c:v>-593.77527513254097</c:v>
                </c:pt>
                <c:pt idx="323">
                  <c:v>-598.08110831896886</c:v>
                </c:pt>
                <c:pt idx="324">
                  <c:v>-600.78649681968511</c:v>
                </c:pt>
                <c:pt idx="325">
                  <c:v>-601.97386069657898</c:v>
                </c:pt>
                <c:pt idx="326">
                  <c:v>-602.22350060488509</c:v>
                </c:pt>
                <c:pt idx="327">
                  <c:v>-605.59141163668198</c:v>
                </c:pt>
                <c:pt idx="328">
                  <c:v>-608.62980037370789</c:v>
                </c:pt>
                <c:pt idx="329">
                  <c:v>-610.29448564968391</c:v>
                </c:pt>
                <c:pt idx="330">
                  <c:v>-613.9208566137662</c:v>
                </c:pt>
                <c:pt idx="331">
                  <c:v>-616.75026487385981</c:v>
                </c:pt>
                <c:pt idx="332">
                  <c:v>-618.56345110096129</c:v>
                </c:pt>
                <c:pt idx="333">
                  <c:v>-621.45531925717239</c:v>
                </c:pt>
                <c:pt idx="334">
                  <c:v>-624.25268843370782</c:v>
                </c:pt>
                <c:pt idx="335">
                  <c:v>-625.66103272892713</c:v>
                </c:pt>
                <c:pt idx="336">
                  <c:v>-628.11613907934805</c:v>
                </c:pt>
                <c:pt idx="337">
                  <c:v>-628.73878151214194</c:v>
                </c:pt>
                <c:pt idx="338">
                  <c:v>-630.84662717187177</c:v>
                </c:pt>
                <c:pt idx="339">
                  <c:v>-635.38440210394265</c:v>
                </c:pt>
                <c:pt idx="340">
                  <c:v>-638.14032953577635</c:v>
                </c:pt>
                <c:pt idx="341">
                  <c:v>-641.17457871770603</c:v>
                </c:pt>
                <c:pt idx="342">
                  <c:v>-641.58845972129939</c:v>
                </c:pt>
                <c:pt idx="343">
                  <c:v>-644.97255048284251</c:v>
                </c:pt>
                <c:pt idx="344">
                  <c:v>-645.91339327389858</c:v>
                </c:pt>
                <c:pt idx="345">
                  <c:v>-650.50642783922683</c:v>
                </c:pt>
                <c:pt idx="346">
                  <c:v>-651.18378899149116</c:v>
                </c:pt>
                <c:pt idx="347">
                  <c:v>-651.18680946599807</c:v>
                </c:pt>
                <c:pt idx="348">
                  <c:v>-655.44988215097101</c:v>
                </c:pt>
                <c:pt idx="349">
                  <c:v>-657.56194932243147</c:v>
                </c:pt>
                <c:pt idx="350">
                  <c:v>-657.91675002348506</c:v>
                </c:pt>
                <c:pt idx="351">
                  <c:v>-661.68184078691024</c:v>
                </c:pt>
                <c:pt idx="352">
                  <c:v>-663.04534586240277</c:v>
                </c:pt>
                <c:pt idx="353">
                  <c:v>-664.45480923821151</c:v>
                </c:pt>
                <c:pt idx="354">
                  <c:v>-667.54699878040299</c:v>
                </c:pt>
                <c:pt idx="355">
                  <c:v>-670.81834850557937</c:v>
                </c:pt>
                <c:pt idx="356">
                  <c:v>-674.11451917000625</c:v>
                </c:pt>
                <c:pt idx="357">
                  <c:v>-678.54517231058719</c:v>
                </c:pt>
                <c:pt idx="358">
                  <c:v>-681.07963950525425</c:v>
                </c:pt>
                <c:pt idx="359">
                  <c:v>-684.27742942577765</c:v>
                </c:pt>
                <c:pt idx="360">
                  <c:v>-687.7001992483838</c:v>
                </c:pt>
                <c:pt idx="361">
                  <c:v>-691.0165893595713</c:v>
                </c:pt>
                <c:pt idx="362">
                  <c:v>-692.36477450491816</c:v>
                </c:pt>
                <c:pt idx="363">
                  <c:v>-693.7477778087889</c:v>
                </c:pt>
                <c:pt idx="364">
                  <c:v>-695.99712532306864</c:v>
                </c:pt>
                <c:pt idx="365">
                  <c:v>-698.9439342267234</c:v>
                </c:pt>
                <c:pt idx="366">
                  <c:v>-700.53703857823643</c:v>
                </c:pt>
                <c:pt idx="367">
                  <c:v>-702.843845143816</c:v>
                </c:pt>
                <c:pt idx="368">
                  <c:v>-703.65496846410417</c:v>
                </c:pt>
                <c:pt idx="369">
                  <c:v>-707.13067780215465</c:v>
                </c:pt>
                <c:pt idx="370">
                  <c:v>-710.74872942278751</c:v>
                </c:pt>
                <c:pt idx="371">
                  <c:v>-713.26225744243209</c:v>
                </c:pt>
                <c:pt idx="372">
                  <c:v>-712.19861381066994</c:v>
                </c:pt>
                <c:pt idx="373">
                  <c:v>-715.92464553227273</c:v>
                </c:pt>
                <c:pt idx="374">
                  <c:v>-717.52285056668507</c:v>
                </c:pt>
                <c:pt idx="375">
                  <c:v>-719.50547542981383</c:v>
                </c:pt>
                <c:pt idx="376">
                  <c:v>-722.52262547757164</c:v>
                </c:pt>
                <c:pt idx="377">
                  <c:v>-724.15919068723338</c:v>
                </c:pt>
                <c:pt idx="378">
                  <c:v>-727.68230076236512</c:v>
                </c:pt>
                <c:pt idx="379">
                  <c:v>-728.19300235356775</c:v>
                </c:pt>
                <c:pt idx="380">
                  <c:v>-731.09421058585633</c:v>
                </c:pt>
                <c:pt idx="381">
                  <c:v>-733.93297978371618</c:v>
                </c:pt>
                <c:pt idx="382">
                  <c:v>-736.41040665097887</c:v>
                </c:pt>
                <c:pt idx="383">
                  <c:v>-737.61381018628026</c:v>
                </c:pt>
                <c:pt idx="384">
                  <c:v>-738.84869400990533</c:v>
                </c:pt>
                <c:pt idx="385">
                  <c:v>-739.12415472840144</c:v>
                </c:pt>
                <c:pt idx="386">
                  <c:v>-739.70515723045025</c:v>
                </c:pt>
                <c:pt idx="387">
                  <c:v>-742.53078505451822</c:v>
                </c:pt>
                <c:pt idx="388">
                  <c:v>-745.73703587995033</c:v>
                </c:pt>
                <c:pt idx="389">
                  <c:v>-749.56056619404683</c:v>
                </c:pt>
                <c:pt idx="390">
                  <c:v>-750.91889161024676</c:v>
                </c:pt>
                <c:pt idx="391">
                  <c:v>-748.57278311318271</c:v>
                </c:pt>
                <c:pt idx="392">
                  <c:v>-751.64217380981165</c:v>
                </c:pt>
                <c:pt idx="393">
                  <c:v>-753.32657785201832</c:v>
                </c:pt>
                <c:pt idx="394">
                  <c:v>-754.93228266353617</c:v>
                </c:pt>
                <c:pt idx="395">
                  <c:v>-756.6349883672591</c:v>
                </c:pt>
                <c:pt idx="396">
                  <c:v>-760.83016072571263</c:v>
                </c:pt>
                <c:pt idx="397">
                  <c:v>-763.28070879714164</c:v>
                </c:pt>
                <c:pt idx="398">
                  <c:v>-766.2879167600895</c:v>
                </c:pt>
                <c:pt idx="399">
                  <c:v>-767.71508127880247</c:v>
                </c:pt>
                <c:pt idx="400">
                  <c:v>-770.5759102223949</c:v>
                </c:pt>
                <c:pt idx="401">
                  <c:v>-773.42575846710156</c:v>
                </c:pt>
                <c:pt idx="402">
                  <c:v>-775.95988591426624</c:v>
                </c:pt>
                <c:pt idx="403">
                  <c:v>-779.19523581526312</c:v>
                </c:pt>
                <c:pt idx="404">
                  <c:v>-778.66039426993552</c:v>
                </c:pt>
                <c:pt idx="405">
                  <c:v>-782.34660549807654</c:v>
                </c:pt>
                <c:pt idx="406">
                  <c:v>-785.58291503675616</c:v>
                </c:pt>
                <c:pt idx="407">
                  <c:v>-786.89828027533747</c:v>
                </c:pt>
                <c:pt idx="408">
                  <c:v>-790.95373147338796</c:v>
                </c:pt>
                <c:pt idx="409">
                  <c:v>-793.21211805937912</c:v>
                </c:pt>
                <c:pt idx="410">
                  <c:v>-795.42116526135578</c:v>
                </c:pt>
                <c:pt idx="411">
                  <c:v>-796.89521046505195</c:v>
                </c:pt>
                <c:pt idx="412">
                  <c:v>-798.59949569663729</c:v>
                </c:pt>
                <c:pt idx="413">
                  <c:v>-798.46709400874431</c:v>
                </c:pt>
                <c:pt idx="414">
                  <c:v>-799.50441763990705</c:v>
                </c:pt>
                <c:pt idx="415">
                  <c:v>-800.1467192341064</c:v>
                </c:pt>
                <c:pt idx="416">
                  <c:v>-805.39013631778346</c:v>
                </c:pt>
                <c:pt idx="417">
                  <c:v>-807.70864331051075</c:v>
                </c:pt>
                <c:pt idx="418">
                  <c:v>-810.43867095576127</c:v>
                </c:pt>
                <c:pt idx="419">
                  <c:v>-812.18751675451654</c:v>
                </c:pt>
                <c:pt idx="420">
                  <c:v>-816.03618838379805</c:v>
                </c:pt>
                <c:pt idx="421">
                  <c:v>-819.62511857705658</c:v>
                </c:pt>
                <c:pt idx="422">
                  <c:v>-821.9490257669288</c:v>
                </c:pt>
                <c:pt idx="423">
                  <c:v>-822.43362640526402</c:v>
                </c:pt>
                <c:pt idx="424">
                  <c:v>-824.3151734061579</c:v>
                </c:pt>
                <c:pt idx="425">
                  <c:v>-826.21737794927617</c:v>
                </c:pt>
                <c:pt idx="426">
                  <c:v>-828.64352529547079</c:v>
                </c:pt>
                <c:pt idx="427">
                  <c:v>-833.28407980753025</c:v>
                </c:pt>
                <c:pt idx="428">
                  <c:v>-835.4582060326602</c:v>
                </c:pt>
                <c:pt idx="429">
                  <c:v>-837.76437333649164</c:v>
                </c:pt>
                <c:pt idx="430">
                  <c:v>-840.30130072031056</c:v>
                </c:pt>
                <c:pt idx="431">
                  <c:v>-843.44331095547841</c:v>
                </c:pt>
                <c:pt idx="432">
                  <c:v>-843.76679230123557</c:v>
                </c:pt>
                <c:pt idx="433">
                  <c:v>-847.5765837031696</c:v>
                </c:pt>
                <c:pt idx="434">
                  <c:v>-847.18628236834616</c:v>
                </c:pt>
                <c:pt idx="435">
                  <c:v>-848.78490612665405</c:v>
                </c:pt>
                <c:pt idx="436">
                  <c:v>-852.95625890691713</c:v>
                </c:pt>
                <c:pt idx="437">
                  <c:v>-855.77484740115267</c:v>
                </c:pt>
                <c:pt idx="438">
                  <c:v>-857.69541321061217</c:v>
                </c:pt>
                <c:pt idx="439">
                  <c:v>-857.44799358203738</c:v>
                </c:pt>
                <c:pt idx="440">
                  <c:v>-861.79788665510523</c:v>
                </c:pt>
                <c:pt idx="441">
                  <c:v>-863.82453266173775</c:v>
                </c:pt>
                <c:pt idx="442">
                  <c:v>-864.77209440669185</c:v>
                </c:pt>
                <c:pt idx="443">
                  <c:v>-867.70182354774283</c:v>
                </c:pt>
                <c:pt idx="444">
                  <c:v>-870.87327409609873</c:v>
                </c:pt>
                <c:pt idx="445">
                  <c:v>-873.06154007583928</c:v>
                </c:pt>
                <c:pt idx="446">
                  <c:v>-876.62785172813085</c:v>
                </c:pt>
                <c:pt idx="447">
                  <c:v>-876.93149211776631</c:v>
                </c:pt>
                <c:pt idx="448">
                  <c:v>-880.38504187200249</c:v>
                </c:pt>
                <c:pt idx="449">
                  <c:v>-882.85000984071962</c:v>
                </c:pt>
                <c:pt idx="450">
                  <c:v>-887.04882256385997</c:v>
                </c:pt>
                <c:pt idx="451">
                  <c:v>-890.40509277333456</c:v>
                </c:pt>
                <c:pt idx="452">
                  <c:v>-891.24359556998627</c:v>
                </c:pt>
                <c:pt idx="453">
                  <c:v>-893.45790140764848</c:v>
                </c:pt>
                <c:pt idx="454">
                  <c:v>-894.93954622653212</c:v>
                </c:pt>
                <c:pt idx="455">
                  <c:v>-897.91463463940818</c:v>
                </c:pt>
                <c:pt idx="456">
                  <c:v>-899.59638030641975</c:v>
                </c:pt>
                <c:pt idx="457">
                  <c:v>-900.66558357823385</c:v>
                </c:pt>
                <c:pt idx="458">
                  <c:v>-901.3520255255869</c:v>
                </c:pt>
                <c:pt idx="459">
                  <c:v>-908.00436656140641</c:v>
                </c:pt>
                <c:pt idx="460">
                  <c:v>-907.58522394188617</c:v>
                </c:pt>
                <c:pt idx="461">
                  <c:v>-910.99097509683418</c:v>
                </c:pt>
                <c:pt idx="462">
                  <c:v>-908.51236805403653</c:v>
                </c:pt>
                <c:pt idx="463">
                  <c:v>-917.0746339479324</c:v>
                </c:pt>
                <c:pt idx="464">
                  <c:v>-918.18691660701518</c:v>
                </c:pt>
                <c:pt idx="465">
                  <c:v>-917.75159574786926</c:v>
                </c:pt>
                <c:pt idx="466">
                  <c:v>-921.01014533687692</c:v>
                </c:pt>
                <c:pt idx="467">
                  <c:v>-925.08219796881065</c:v>
                </c:pt>
                <c:pt idx="468">
                  <c:v>-925.08161682176694</c:v>
                </c:pt>
                <c:pt idx="469">
                  <c:v>-927.467743998336</c:v>
                </c:pt>
                <c:pt idx="470">
                  <c:v>-930.95177566007715</c:v>
                </c:pt>
                <c:pt idx="471">
                  <c:v>-933.37656252614113</c:v>
                </c:pt>
                <c:pt idx="472">
                  <c:v>-936.13377146171229</c:v>
                </c:pt>
                <c:pt idx="473">
                  <c:v>-939.0524200657959</c:v>
                </c:pt>
                <c:pt idx="474">
                  <c:v>-944.03827426980388</c:v>
                </c:pt>
                <c:pt idx="475">
                  <c:v>-943.81493350040842</c:v>
                </c:pt>
                <c:pt idx="476">
                  <c:v>-948.14970780961505</c:v>
                </c:pt>
                <c:pt idx="477">
                  <c:v>-946.01412057420941</c:v>
                </c:pt>
                <c:pt idx="478">
                  <c:v>-949.35711082867385</c:v>
                </c:pt>
                <c:pt idx="479">
                  <c:v>-950.29009323343303</c:v>
                </c:pt>
                <c:pt idx="480">
                  <c:v>-951.67033832402672</c:v>
                </c:pt>
                <c:pt idx="481">
                  <c:v>-955.92693047440162</c:v>
                </c:pt>
                <c:pt idx="482">
                  <c:v>-958.28885809202075</c:v>
                </c:pt>
                <c:pt idx="483">
                  <c:v>-959.68524267910379</c:v>
                </c:pt>
                <c:pt idx="484">
                  <c:v>-964.03383487686597</c:v>
                </c:pt>
                <c:pt idx="485">
                  <c:v>-964.93911742932698</c:v>
                </c:pt>
                <c:pt idx="486">
                  <c:v>-966.07466087136606</c:v>
                </c:pt>
                <c:pt idx="487">
                  <c:v>-970.76377543435285</c:v>
                </c:pt>
                <c:pt idx="488">
                  <c:v>-972.22313996965158</c:v>
                </c:pt>
                <c:pt idx="489">
                  <c:v>-975.52596998315164</c:v>
                </c:pt>
                <c:pt idx="490">
                  <c:v>-976.3433726717534</c:v>
                </c:pt>
                <c:pt idx="491">
                  <c:v>-976.93051447077733</c:v>
                </c:pt>
                <c:pt idx="492">
                  <c:v>-979.28200081317686</c:v>
                </c:pt>
                <c:pt idx="493">
                  <c:v>-980.49084477888027</c:v>
                </c:pt>
                <c:pt idx="494">
                  <c:v>-982.30831063241669</c:v>
                </c:pt>
                <c:pt idx="495">
                  <c:v>-984.82029786733494</c:v>
                </c:pt>
                <c:pt idx="496">
                  <c:v>-985.60034025162668</c:v>
                </c:pt>
                <c:pt idx="497">
                  <c:v>-987.66686635654617</c:v>
                </c:pt>
                <c:pt idx="498">
                  <c:v>-990.60851497247654</c:v>
                </c:pt>
                <c:pt idx="499">
                  <c:v>-989.76337368844042</c:v>
                </c:pt>
                <c:pt idx="500">
                  <c:v>-995.9198711258091</c:v>
                </c:pt>
                <c:pt idx="501">
                  <c:v>-998.05565803737829</c:v>
                </c:pt>
                <c:pt idx="502">
                  <c:v>-1000.2148443131221</c:v>
                </c:pt>
                <c:pt idx="503">
                  <c:v>-1003.0390937756121</c:v>
                </c:pt>
                <c:pt idx="504">
                  <c:v>-1005.5908016659101</c:v>
                </c:pt>
                <c:pt idx="505">
                  <c:v>-1008.9494903411589</c:v>
                </c:pt>
                <c:pt idx="506">
                  <c:v>-1008.1591080098503</c:v>
                </c:pt>
                <c:pt idx="507">
                  <c:v>-1008.8786112635103</c:v>
                </c:pt>
                <c:pt idx="508">
                  <c:v>-1013.3753050600706</c:v>
                </c:pt>
                <c:pt idx="509">
                  <c:v>-1014.3729080358534</c:v>
                </c:pt>
                <c:pt idx="510">
                  <c:v>-1016.0043517009268</c:v>
                </c:pt>
                <c:pt idx="511">
                  <c:v>-1014.5892675901207</c:v>
                </c:pt>
                <c:pt idx="512">
                  <c:v>-1023.6343757800142</c:v>
                </c:pt>
                <c:pt idx="513">
                  <c:v>-1019.2255618473133</c:v>
                </c:pt>
                <c:pt idx="514">
                  <c:v>-1023.4531949934618</c:v>
                </c:pt>
                <c:pt idx="515">
                  <c:v>-1025.5856619162787</c:v>
                </c:pt>
                <c:pt idx="516">
                  <c:v>-1028.7879311394008</c:v>
                </c:pt>
                <c:pt idx="517">
                  <c:v>-1028.0870886663276</c:v>
                </c:pt>
                <c:pt idx="518">
                  <c:v>-1029.9951553439846</c:v>
                </c:pt>
                <c:pt idx="519">
                  <c:v>-1032.1276207766807</c:v>
                </c:pt>
                <c:pt idx="520">
                  <c:v>-1035.0756500891275</c:v>
                </c:pt>
                <c:pt idx="521">
                  <c:v>-1035.9654532685358</c:v>
                </c:pt>
                <c:pt idx="522">
                  <c:v>-1042.1593318719035</c:v>
                </c:pt>
                <c:pt idx="523">
                  <c:v>-1093.7019069141534</c:v>
                </c:pt>
                <c:pt idx="524">
                  <c:v>-1094.1003681495192</c:v>
                </c:pt>
                <c:pt idx="525">
                  <c:v>-1095.9692535954625</c:v>
                </c:pt>
                <c:pt idx="526">
                  <c:v>-1095.607912754986</c:v>
                </c:pt>
                <c:pt idx="527">
                  <c:v>-1095.2014316904165</c:v>
                </c:pt>
                <c:pt idx="528">
                  <c:v>-1094.929250727416</c:v>
                </c:pt>
                <c:pt idx="529">
                  <c:v>-1094.8423901060642</c:v>
                </c:pt>
                <c:pt idx="530">
                  <c:v>-1095.8253735083952</c:v>
                </c:pt>
                <c:pt idx="531">
                  <c:v>-1096.0850538494724</c:v>
                </c:pt>
                <c:pt idx="532">
                  <c:v>-1097.001516776983</c:v>
                </c:pt>
                <c:pt idx="533">
                  <c:v>-1099.7620054680497</c:v>
                </c:pt>
                <c:pt idx="534">
                  <c:v>-1100.7244281859969</c:v>
                </c:pt>
                <c:pt idx="535">
                  <c:v>-1103.0912359486629</c:v>
                </c:pt>
                <c:pt idx="536">
                  <c:v>-1103.0706752642793</c:v>
                </c:pt>
                <c:pt idx="537">
                  <c:v>-1105.0448422027405</c:v>
                </c:pt>
                <c:pt idx="538">
                  <c:v>-1110.2640180040901</c:v>
                </c:pt>
                <c:pt idx="539">
                  <c:v>-1108.0211107911514</c:v>
                </c:pt>
                <c:pt idx="540">
                  <c:v>-1115.2793721261112</c:v>
                </c:pt>
                <c:pt idx="541">
                  <c:v>-1118.283321195252</c:v>
                </c:pt>
                <c:pt idx="542">
                  <c:v>-1119.5929062559289</c:v>
                </c:pt>
                <c:pt idx="543">
                  <c:v>-1121.6895313073526</c:v>
                </c:pt>
                <c:pt idx="544">
                  <c:v>-1121.5354111113502</c:v>
                </c:pt>
                <c:pt idx="545">
                  <c:v>-1124.2675994315071</c:v>
                </c:pt>
                <c:pt idx="546">
                  <c:v>-1128.3499726388898</c:v>
                </c:pt>
                <c:pt idx="547">
                  <c:v>-1128.8550534950948</c:v>
                </c:pt>
                <c:pt idx="548">
                  <c:v>-1131.5480218404016</c:v>
                </c:pt>
                <c:pt idx="549">
                  <c:v>-1134.3032504056623</c:v>
                </c:pt>
                <c:pt idx="550">
                  <c:v>-1136.7460170671875</c:v>
                </c:pt>
                <c:pt idx="551">
                  <c:v>-1138.0839814751675</c:v>
                </c:pt>
                <c:pt idx="552">
                  <c:v>-1139.6476261419241</c:v>
                </c:pt>
                <c:pt idx="553">
                  <c:v>-1141.4505320268338</c:v>
                </c:pt>
                <c:pt idx="554">
                  <c:v>-1143.2004775346102</c:v>
                </c:pt>
                <c:pt idx="555">
                  <c:v>-1141.8743327634277</c:v>
                </c:pt>
                <c:pt idx="556">
                  <c:v>-1143.7772585249284</c:v>
                </c:pt>
                <c:pt idx="557">
                  <c:v>-1145.5265841425251</c:v>
                </c:pt>
                <c:pt idx="558">
                  <c:v>-1148.6307527644208</c:v>
                </c:pt>
                <c:pt idx="559">
                  <c:v>-1151.450141453432</c:v>
                </c:pt>
                <c:pt idx="560">
                  <c:v>-1154.590871674983</c:v>
                </c:pt>
                <c:pt idx="561">
                  <c:v>-1156.9591978705657</c:v>
                </c:pt>
                <c:pt idx="562">
                  <c:v>-1159.6755670701675</c:v>
                </c:pt>
                <c:pt idx="563">
                  <c:v>-1161.4638727531935</c:v>
                </c:pt>
                <c:pt idx="564">
                  <c:v>-1163.790019594365</c:v>
                </c:pt>
                <c:pt idx="565">
                  <c:v>-1164.649041352023</c:v>
                </c:pt>
                <c:pt idx="566">
                  <c:v>-1165.1874636572124</c:v>
                </c:pt>
                <c:pt idx="567">
                  <c:v>-1167.2742703038382</c:v>
                </c:pt>
                <c:pt idx="568">
                  <c:v>-1167.2680296786605</c:v>
                </c:pt>
                <c:pt idx="569">
                  <c:v>-1171.962884186295</c:v>
                </c:pt>
                <c:pt idx="570">
                  <c:v>-1173.1486476736377</c:v>
                </c:pt>
                <c:pt idx="571">
                  <c:v>-1173.7227687986403</c:v>
                </c:pt>
                <c:pt idx="572">
                  <c:v>-1176.7392378612726</c:v>
                </c:pt>
                <c:pt idx="573">
                  <c:v>-1180.0826289581851</c:v>
                </c:pt>
                <c:pt idx="574">
                  <c:v>-1182.9814172345787</c:v>
                </c:pt>
                <c:pt idx="575">
                  <c:v>-1187.8092113636517</c:v>
                </c:pt>
                <c:pt idx="576">
                  <c:v>-1188.5683548061779</c:v>
                </c:pt>
                <c:pt idx="577">
                  <c:v>-1194.2257318698414</c:v>
                </c:pt>
                <c:pt idx="578">
                  <c:v>-1197.4201615683553</c:v>
                </c:pt>
                <c:pt idx="579">
                  <c:v>-1199.7519276544037</c:v>
                </c:pt>
                <c:pt idx="580">
                  <c:v>-1202.259074977532</c:v>
                </c:pt>
                <c:pt idx="581">
                  <c:v>-1205.2663648971145</c:v>
                </c:pt>
                <c:pt idx="582">
                  <c:v>-1207.1634106426288</c:v>
                </c:pt>
                <c:pt idx="583">
                  <c:v>-1211.24492256029</c:v>
                </c:pt>
                <c:pt idx="584">
                  <c:v>-1209.3600764323323</c:v>
                </c:pt>
                <c:pt idx="585">
                  <c:v>-1212.5579274478014</c:v>
                </c:pt>
                <c:pt idx="586">
                  <c:v>-1214.6969330199206</c:v>
                </c:pt>
                <c:pt idx="587">
                  <c:v>-1219.0508658100027</c:v>
                </c:pt>
                <c:pt idx="588">
                  <c:v>-1222.3384369883029</c:v>
                </c:pt>
                <c:pt idx="589">
                  <c:v>-1225.8262863390853</c:v>
                </c:pt>
                <c:pt idx="590">
                  <c:v>-1227.9879536656697</c:v>
                </c:pt>
                <c:pt idx="591">
                  <c:v>-1229.2092773916072</c:v>
                </c:pt>
                <c:pt idx="592">
                  <c:v>-1232.5640679113012</c:v>
                </c:pt>
                <c:pt idx="593">
                  <c:v>-1234.6630935470516</c:v>
                </c:pt>
                <c:pt idx="594">
                  <c:v>-1234.6373934366322</c:v>
                </c:pt>
                <c:pt idx="595">
                  <c:v>-1237.5293822926139</c:v>
                </c:pt>
                <c:pt idx="596">
                  <c:v>-1240.4330715757433</c:v>
                </c:pt>
                <c:pt idx="597">
                  <c:v>-1241.9447155030493</c:v>
                </c:pt>
                <c:pt idx="598">
                  <c:v>-1241.213853059865</c:v>
                </c:pt>
                <c:pt idx="599">
                  <c:v>-1247.3912315575519</c:v>
                </c:pt>
                <c:pt idx="600">
                  <c:v>-1248.7669362506012</c:v>
                </c:pt>
                <c:pt idx="601">
                  <c:v>-1249.2540373113452</c:v>
                </c:pt>
                <c:pt idx="602">
                  <c:v>-1252.4805269551057</c:v>
                </c:pt>
                <c:pt idx="603">
                  <c:v>-1251.8464657279626</c:v>
                </c:pt>
                <c:pt idx="604">
                  <c:v>-1255.8238778187615</c:v>
                </c:pt>
                <c:pt idx="605">
                  <c:v>-1257.2401823383595</c:v>
                </c:pt>
                <c:pt idx="606">
                  <c:v>-1259.2715877902681</c:v>
                </c:pt>
                <c:pt idx="607">
                  <c:v>-1258.8388060966674</c:v>
                </c:pt>
                <c:pt idx="608">
                  <c:v>-1261.5222540613011</c:v>
                </c:pt>
                <c:pt idx="609">
                  <c:v>-1262.1906372368001</c:v>
                </c:pt>
                <c:pt idx="610">
                  <c:v>-1269.1720386299967</c:v>
                </c:pt>
                <c:pt idx="611">
                  <c:v>-1267.4285527951295</c:v>
                </c:pt>
                <c:pt idx="612">
                  <c:v>-1274.7527743195546</c:v>
                </c:pt>
                <c:pt idx="613">
                  <c:v>-1277.2732820642068</c:v>
                </c:pt>
                <c:pt idx="614">
                  <c:v>-1280.2449908835054</c:v>
                </c:pt>
                <c:pt idx="615">
                  <c:v>-1281.4896349972241</c:v>
                </c:pt>
                <c:pt idx="616">
                  <c:v>-1281.6852163094966</c:v>
                </c:pt>
                <c:pt idx="617">
                  <c:v>-1283.3250612746538</c:v>
                </c:pt>
                <c:pt idx="618">
                  <c:v>-1288.1915746980467</c:v>
                </c:pt>
                <c:pt idx="619">
                  <c:v>-1290.4482819180932</c:v>
                </c:pt>
                <c:pt idx="620">
                  <c:v>-1292.2685670798523</c:v>
                </c:pt>
                <c:pt idx="621">
                  <c:v>-1293.6722115346204</c:v>
                </c:pt>
                <c:pt idx="622">
                  <c:v>-1298.315145769318</c:v>
                </c:pt>
                <c:pt idx="623">
                  <c:v>-1300.6013529073778</c:v>
                </c:pt>
                <c:pt idx="624">
                  <c:v>-1302.499838109416</c:v>
                </c:pt>
                <c:pt idx="625">
                  <c:v>-1303.0251205309344</c:v>
                </c:pt>
                <c:pt idx="626">
                  <c:v>-1306.3247095320751</c:v>
                </c:pt>
                <c:pt idx="627">
                  <c:v>-1308.2966368192369</c:v>
                </c:pt>
                <c:pt idx="628">
                  <c:v>-1310.4780035404838</c:v>
                </c:pt>
                <c:pt idx="629">
                  <c:v>-1312.8643899980416</c:v>
                </c:pt>
                <c:pt idx="630">
                  <c:v>-1312.8009496025527</c:v>
                </c:pt>
                <c:pt idx="631">
                  <c:v>-1313.7366321058844</c:v>
                </c:pt>
                <c:pt idx="632">
                  <c:v>-1317.3860030818137</c:v>
                </c:pt>
                <c:pt idx="633">
                  <c:v>-1319.8687317982599</c:v>
                </c:pt>
                <c:pt idx="634">
                  <c:v>-1321.8733568022963</c:v>
                </c:pt>
                <c:pt idx="635">
                  <c:v>-1324.9884062849958</c:v>
                </c:pt>
                <c:pt idx="636">
                  <c:v>-1327.3292144229968</c:v>
                </c:pt>
                <c:pt idx="637">
                  <c:v>-1330.6398243562801</c:v>
                </c:pt>
                <c:pt idx="638">
                  <c:v>-1332.8959101960261</c:v>
                </c:pt>
                <c:pt idx="639">
                  <c:v>-1335.5330779942885</c:v>
                </c:pt>
                <c:pt idx="640">
                  <c:v>-1334.8919372040561</c:v>
                </c:pt>
                <c:pt idx="641">
                  <c:v>-1341.7730370878635</c:v>
                </c:pt>
                <c:pt idx="642">
                  <c:v>-1346.1605512363508</c:v>
                </c:pt>
                <c:pt idx="643">
                  <c:v>-1345.5367688612787</c:v>
                </c:pt>
                <c:pt idx="644">
                  <c:v>-1349.0206187283038</c:v>
                </c:pt>
                <c:pt idx="645">
                  <c:v>-1349.3392407907029</c:v>
                </c:pt>
                <c:pt idx="646">
                  <c:v>-1352.0206279185122</c:v>
                </c:pt>
                <c:pt idx="647">
                  <c:v>-1355.5781195468244</c:v>
                </c:pt>
                <c:pt idx="648">
                  <c:v>-1358.1622465014402</c:v>
                </c:pt>
                <c:pt idx="649">
                  <c:v>-1359.0078094896132</c:v>
                </c:pt>
                <c:pt idx="650">
                  <c:v>-1360.9451555474309</c:v>
                </c:pt>
                <c:pt idx="651">
                  <c:v>-1363.4883831612524</c:v>
                </c:pt>
                <c:pt idx="652">
                  <c:v>-1363.8379237364995</c:v>
                </c:pt>
                <c:pt idx="653">
                  <c:v>-1364.5321068604994</c:v>
                </c:pt>
                <c:pt idx="654">
                  <c:v>-1366.6074932226552</c:v>
                </c:pt>
                <c:pt idx="655">
                  <c:v>-1372.6983910797496</c:v>
                </c:pt>
                <c:pt idx="656">
                  <c:v>-1373.2246331389501</c:v>
                </c:pt>
                <c:pt idx="657">
                  <c:v>-1375.5421000274812</c:v>
                </c:pt>
                <c:pt idx="658">
                  <c:v>-1376.3771621356098</c:v>
                </c:pt>
                <c:pt idx="659">
                  <c:v>-1380.2130932335474</c:v>
                </c:pt>
                <c:pt idx="660">
                  <c:v>-1383.2572234053416</c:v>
                </c:pt>
                <c:pt idx="661">
                  <c:v>-1386.5961530811028</c:v>
                </c:pt>
                <c:pt idx="662">
                  <c:v>-1388.8718191058613</c:v>
                </c:pt>
                <c:pt idx="663">
                  <c:v>-1391.9468484189354</c:v>
                </c:pt>
                <c:pt idx="664">
                  <c:v>-1396.4435630771843</c:v>
                </c:pt>
                <c:pt idx="665">
                  <c:v>-1398.0508071833078</c:v>
                </c:pt>
                <c:pt idx="666">
                  <c:v>-1401.4396171568706</c:v>
                </c:pt>
                <c:pt idx="667">
                  <c:v>-1402.2278000701367</c:v>
                </c:pt>
                <c:pt idx="668">
                  <c:v>-1404.1612464822786</c:v>
                </c:pt>
                <c:pt idx="669">
                  <c:v>-1404.4686673079395</c:v>
                </c:pt>
                <c:pt idx="670">
                  <c:v>-1406.8295339596737</c:v>
                </c:pt>
              </c:numCache>
            </c:numRef>
          </c:val>
        </c:ser>
        <c:marker val="1"/>
        <c:axId val="222560256"/>
        <c:axId val="222561792"/>
      </c:lineChart>
      <c:catAx>
        <c:axId val="222560256"/>
        <c:scaling>
          <c:orientation val="minMax"/>
        </c:scaling>
        <c:axPos val="b"/>
        <c:tickLblPos val="nextTo"/>
        <c:crossAx val="222561792"/>
        <c:crosses val="autoZero"/>
        <c:auto val="1"/>
        <c:lblAlgn val="ctr"/>
        <c:lblOffset val="100"/>
      </c:catAx>
      <c:valAx>
        <c:axId val="222561792"/>
        <c:scaling>
          <c:orientation val="minMax"/>
        </c:scaling>
        <c:axPos val="l"/>
        <c:majorGridlines/>
        <c:numFmt formatCode="General" sourceLinked="1"/>
        <c:tickLblPos val="nextTo"/>
        <c:crossAx val="222560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2"/>
  <sheetViews>
    <sheetView tabSelected="1" workbookViewId="0">
      <selection activeCell="K672" sqref="G1:K672"/>
    </sheetView>
  </sheetViews>
  <sheetFormatPr defaultRowHeight="13.5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  <c r="I1" t="s">
        <v>2</v>
      </c>
      <c r="J1" t="s">
        <v>3</v>
      </c>
      <c r="K1" t="s">
        <v>4</v>
      </c>
    </row>
    <row r="2" spans="1:11">
      <c r="A2" s="1">
        <v>49999872.007373303</v>
      </c>
      <c r="B2" s="1">
        <v>49999870.739893697</v>
      </c>
      <c r="C2" s="1">
        <v>49999867.180431798</v>
      </c>
      <c r="D2" s="1">
        <v>49999857.429902703</v>
      </c>
      <c r="E2" s="1">
        <v>49999848.817143202</v>
      </c>
      <c r="G2">
        <f>(A2-A$2)/A$2*10000000000</f>
        <v>0</v>
      </c>
      <c r="H2">
        <f t="shared" ref="H2:K2" si="0">(B2-B$2)/B$2*10000000000</f>
        <v>0</v>
      </c>
      <c r="I2">
        <f t="shared" si="0"/>
        <v>0</v>
      </c>
      <c r="J2">
        <f t="shared" si="0"/>
        <v>0</v>
      </c>
      <c r="K2">
        <f t="shared" si="0"/>
        <v>0</v>
      </c>
    </row>
    <row r="3" spans="1:11">
      <c r="A3" s="1">
        <v>49999872.453832403</v>
      </c>
      <c r="B3" s="1">
        <v>49999871.039284602</v>
      </c>
      <c r="C3" s="1">
        <v>49999867.3010929</v>
      </c>
      <c r="D3" s="1">
        <v>49999857.643494502</v>
      </c>
      <c r="E3" s="1">
        <v>49999849.038733602</v>
      </c>
      <c r="G3">
        <f t="shared" ref="G3:G62" si="1">(A3-A$2)/A$2*10000000000</f>
        <v>89.292048504553222</v>
      </c>
      <c r="H3">
        <f t="shared" ref="H3:H63" si="2">(B3-B$2)/B$2*10000000000</f>
        <v>59.878335718678535</v>
      </c>
      <c r="I3">
        <f t="shared" ref="I3:I63" si="3">(C3-C$2)/C$2*10000000000</f>
        <v>24.132284551855722</v>
      </c>
      <c r="J3">
        <f t="shared" ref="J3:J63" si="4">(D3-D$2)/D$2*10000000000</f>
        <v>42.718481635556969</v>
      </c>
      <c r="K3">
        <f t="shared" ref="K3:K63" si="5">(E3-E$2)/E$2*10000000000</f>
        <v>44.318213951509165</v>
      </c>
    </row>
    <row r="4" spans="1:11">
      <c r="A4" s="1">
        <v>49999872.768660799</v>
      </c>
      <c r="B4" s="1">
        <v>49999871.156414397</v>
      </c>
      <c r="C4" s="1">
        <v>49999867.344665498</v>
      </c>
      <c r="D4" s="1">
        <v>49999857.744684897</v>
      </c>
      <c r="E4" s="1">
        <v>49999849.115707099</v>
      </c>
      <c r="G4">
        <f t="shared" si="1"/>
        <v>152.25788885652037</v>
      </c>
      <c r="H4">
        <f t="shared" si="2"/>
        <v>83.304355330329599</v>
      </c>
      <c r="I4">
        <f t="shared" si="3"/>
        <v>32.846827142219183</v>
      </c>
      <c r="J4">
        <f t="shared" si="4"/>
        <v>62.956618473269288</v>
      </c>
      <c r="K4">
        <f t="shared" si="5"/>
        <v>59.712960073459975</v>
      </c>
    </row>
    <row r="5" spans="1:11">
      <c r="A5" s="1">
        <v>49999873.011594698</v>
      </c>
      <c r="B5" s="1">
        <v>49999871.2205052</v>
      </c>
      <c r="C5" s="1">
        <v>49999867.418020703</v>
      </c>
      <c r="D5" s="1">
        <v>49999857.795737296</v>
      </c>
      <c r="E5" s="1">
        <v>49999849.170579702</v>
      </c>
      <c r="G5">
        <f t="shared" si="1"/>
        <v>200.8447930646702</v>
      </c>
      <c r="H5">
        <f t="shared" si="2"/>
        <v>96.122549121065759</v>
      </c>
      <c r="I5">
        <f t="shared" si="3"/>
        <v>47.517907185764457</v>
      </c>
      <c r="J5">
        <f t="shared" si="4"/>
        <v>73.167127383467047</v>
      </c>
      <c r="K5">
        <f t="shared" si="5"/>
        <v>70.687513701617362</v>
      </c>
    </row>
    <row r="6" spans="1:11">
      <c r="A6" s="1">
        <v>49999873.217979997</v>
      </c>
      <c r="B6" s="1">
        <v>49999871.284755297</v>
      </c>
      <c r="C6" s="1">
        <v>49999867.448506698</v>
      </c>
      <c r="D6" s="1">
        <v>49999857.836059101</v>
      </c>
      <c r="E6" s="1">
        <v>49999849.191817701</v>
      </c>
      <c r="G6">
        <f t="shared" si="1"/>
        <v>242.12195864080866</v>
      </c>
      <c r="H6">
        <f t="shared" si="2"/>
        <v>108.97260167679572</v>
      </c>
      <c r="I6">
        <f t="shared" si="3"/>
        <v>53.615122405124239</v>
      </c>
      <c r="J6">
        <f t="shared" si="4"/>
        <v>81.231511294881543</v>
      </c>
      <c r="K6">
        <f t="shared" si="5"/>
        <v>74.93512638510596</v>
      </c>
    </row>
    <row r="7" spans="1:11">
      <c r="A7" s="1">
        <v>49999873.391957998</v>
      </c>
      <c r="B7" s="1">
        <v>49999871.322364002</v>
      </c>
      <c r="C7" s="1">
        <v>49999867.4562281</v>
      </c>
      <c r="D7" s="1">
        <v>49999857.850738801</v>
      </c>
      <c r="E7" s="1">
        <v>49999849.196028396</v>
      </c>
      <c r="G7">
        <f t="shared" si="1"/>
        <v>276.91764788849952</v>
      </c>
      <c r="H7">
        <f t="shared" si="2"/>
        <v>116.4943622142721</v>
      </c>
      <c r="I7">
        <f t="shared" si="3"/>
        <v>55.159406857556405</v>
      </c>
      <c r="J7">
        <f t="shared" si="4"/>
        <v>84.167459693687462</v>
      </c>
      <c r="K7">
        <f t="shared" si="5"/>
        <v>75.777268056323919</v>
      </c>
    </row>
    <row r="8" spans="1:11">
      <c r="A8" s="1">
        <v>49999873.540492103</v>
      </c>
      <c r="B8" s="1">
        <v>49999871.321091898</v>
      </c>
      <c r="C8" s="1">
        <v>49999867.490077302</v>
      </c>
      <c r="D8" s="1">
        <v>49999857.883610897</v>
      </c>
      <c r="E8" s="1">
        <v>49999849.2089279</v>
      </c>
      <c r="G8">
        <f t="shared" si="1"/>
        <v>306.62454477937871</v>
      </c>
      <c r="H8">
        <f t="shared" si="2"/>
        <v>116.23994062043322</v>
      </c>
      <c r="I8">
        <f t="shared" si="3"/>
        <v>61.929265260242246</v>
      </c>
      <c r="J8">
        <f t="shared" si="4"/>
        <v>90.741897580868184</v>
      </c>
      <c r="K8">
        <f t="shared" si="5"/>
        <v>78.357176479450288</v>
      </c>
    </row>
    <row r="9" spans="1:11">
      <c r="A9" s="1">
        <v>49999873.655684799</v>
      </c>
      <c r="B9" s="1">
        <v>49999871.371605597</v>
      </c>
      <c r="C9" s="1">
        <v>49999867.472206399</v>
      </c>
      <c r="D9" s="1">
        <v>49999857.908919401</v>
      </c>
      <c r="E9" s="1">
        <v>49999849.215991803</v>
      </c>
      <c r="G9">
        <f t="shared" si="1"/>
        <v>329.66314304522103</v>
      </c>
      <c r="H9">
        <f t="shared" si="2"/>
        <v>126.34270666827837</v>
      </c>
      <c r="I9">
        <f t="shared" si="3"/>
        <v>58.355075162767193</v>
      </c>
      <c r="J9">
        <f t="shared" si="4"/>
        <v>95.803612953985393</v>
      </c>
      <c r="K9">
        <f t="shared" si="5"/>
        <v>79.769961334132105</v>
      </c>
    </row>
    <row r="10" spans="1:11">
      <c r="A10" s="1">
        <v>49999873.779467203</v>
      </c>
      <c r="B10" s="1">
        <v>49999871.382833697</v>
      </c>
      <c r="C10" s="1">
        <v>49999867.485950999</v>
      </c>
      <c r="D10" s="1">
        <v>49999857.931031801</v>
      </c>
      <c r="E10" s="1">
        <v>49999849.221596599</v>
      </c>
      <c r="G10">
        <f t="shared" si="1"/>
        <v>354.41968717174501</v>
      </c>
      <c r="H10">
        <f t="shared" si="2"/>
        <v>128.58833236674874</v>
      </c>
      <c r="I10">
        <f t="shared" si="3"/>
        <v>61.10400248843532</v>
      </c>
      <c r="J10">
        <f t="shared" si="4"/>
        <v>100.22610543222423</v>
      </c>
      <c r="K10">
        <f t="shared" si="5"/>
        <v>80.890923945855462</v>
      </c>
    </row>
    <row r="11" spans="1:11">
      <c r="A11" s="1">
        <v>49999873.893306904</v>
      </c>
      <c r="B11" s="1">
        <v>49999871.415320396</v>
      </c>
      <c r="C11" s="1">
        <v>49999867.524702698</v>
      </c>
      <c r="D11" s="1">
        <v>49999857.940448903</v>
      </c>
      <c r="E11" s="1">
        <v>49999849.221887603</v>
      </c>
      <c r="G11">
        <f t="shared" si="1"/>
        <v>377.18768561807593</v>
      </c>
      <c r="H11">
        <f t="shared" si="2"/>
        <v>135.08568906803742</v>
      </c>
      <c r="I11">
        <f t="shared" si="3"/>
        <v>68.854362882505612</v>
      </c>
      <c r="J11">
        <f t="shared" si="4"/>
        <v>102.10953115079541</v>
      </c>
      <c r="K11">
        <f t="shared" si="5"/>
        <v>80.949125077226654</v>
      </c>
    </row>
    <row r="12" spans="1:11">
      <c r="A12" s="1">
        <v>49999873.982473597</v>
      </c>
      <c r="B12" s="1">
        <v>49999871.4078952</v>
      </c>
      <c r="C12" s="1">
        <v>49999867.498268902</v>
      </c>
      <c r="D12" s="1">
        <v>49999857.955607399</v>
      </c>
      <c r="E12" s="1">
        <v>49999849.229350798</v>
      </c>
      <c r="G12">
        <f t="shared" si="1"/>
        <v>395.02106994679315</v>
      </c>
      <c r="H12">
        <f t="shared" si="2"/>
        <v>133.60064593513474</v>
      </c>
      <c r="I12">
        <f t="shared" si="3"/>
        <v>63.567589700659674</v>
      </c>
      <c r="J12">
        <f t="shared" si="4"/>
        <v>105.14123915483046</v>
      </c>
      <c r="K12">
        <f t="shared" si="5"/>
        <v>82.4417684764434</v>
      </c>
    </row>
    <row r="13" spans="1:11">
      <c r="A13" s="1">
        <v>49999874.072732702</v>
      </c>
      <c r="B13" s="1">
        <v>49999871.421001002</v>
      </c>
      <c r="C13" s="1">
        <v>49999867.498567998</v>
      </c>
      <c r="D13" s="1">
        <v>49999857.955177099</v>
      </c>
      <c r="E13" s="1">
        <v>49999849.237705901</v>
      </c>
      <c r="G13">
        <f t="shared" si="1"/>
        <v>413.07293715033461</v>
      </c>
      <c r="H13">
        <f t="shared" si="2"/>
        <v>136.2218131589793</v>
      </c>
      <c r="I13">
        <f t="shared" si="3"/>
        <v>63.627409081059952</v>
      </c>
      <c r="J13">
        <f t="shared" si="4"/>
        <v>105.0551787430787</v>
      </c>
      <c r="K13">
        <f t="shared" si="5"/>
        <v>84.112794215678733</v>
      </c>
    </row>
    <row r="14" spans="1:11">
      <c r="A14" s="1">
        <v>49999874.152612597</v>
      </c>
      <c r="B14" s="1">
        <v>49999871.453849398</v>
      </c>
      <c r="C14" s="1">
        <v>49999867.5181695</v>
      </c>
      <c r="D14" s="1">
        <v>49999857.950028397</v>
      </c>
      <c r="E14" s="1">
        <v>49999849.233779401</v>
      </c>
      <c r="G14">
        <f t="shared" si="1"/>
        <v>429.04895701711717</v>
      </c>
      <c r="H14">
        <f t="shared" si="2"/>
        <v>142.79150922441153</v>
      </c>
      <c r="I14">
        <f t="shared" si="3"/>
        <v>67.547719799829167</v>
      </c>
      <c r="J14">
        <f t="shared" si="4"/>
        <v>104.02543553291443</v>
      </c>
      <c r="K14">
        <f t="shared" si="5"/>
        <v>83.327491705580712</v>
      </c>
    </row>
    <row r="15" spans="1:11">
      <c r="A15" s="1">
        <v>49999874.222873002</v>
      </c>
      <c r="B15" s="1">
        <v>49999871.4374782</v>
      </c>
      <c r="C15" s="1">
        <v>49999867.474129997</v>
      </c>
      <c r="D15" s="1">
        <v>49999857.937037803</v>
      </c>
      <c r="E15" s="1">
        <v>49999849.230140403</v>
      </c>
      <c r="G15">
        <f t="shared" si="1"/>
        <v>443.10107409655797</v>
      </c>
      <c r="H15">
        <f t="shared" si="2"/>
        <v>139.51726116011372</v>
      </c>
      <c r="I15">
        <f t="shared" si="3"/>
        <v>58.739795854554799</v>
      </c>
      <c r="J15">
        <f t="shared" si="4"/>
        <v>101.42730934256888</v>
      </c>
      <c r="K15">
        <f t="shared" si="5"/>
        <v>82.599689970160128</v>
      </c>
    </row>
    <row r="16" spans="1:11">
      <c r="A16" s="1">
        <v>49999874.287748598</v>
      </c>
      <c r="B16" s="1">
        <v>49999871.434780501</v>
      </c>
      <c r="C16" s="1">
        <v>49999867.489199102</v>
      </c>
      <c r="D16" s="1">
        <v>49999857.931865498</v>
      </c>
      <c r="E16" s="1">
        <v>49999849.2231699</v>
      </c>
      <c r="G16">
        <f t="shared" si="1"/>
        <v>456.07622636535183</v>
      </c>
      <c r="H16">
        <f t="shared" si="2"/>
        <v>138.97772001090007</v>
      </c>
      <c r="I16">
        <f t="shared" si="3"/>
        <v>61.753624806680584</v>
      </c>
      <c r="J16">
        <f t="shared" si="4"/>
        <v>100.39284543107777</v>
      </c>
      <c r="K16">
        <f t="shared" si="5"/>
        <v>81.205585267633296</v>
      </c>
    </row>
    <row r="17" spans="1:11">
      <c r="A17" s="1">
        <v>49999874.345241196</v>
      </c>
      <c r="B17" s="1">
        <v>49999871.433313496</v>
      </c>
      <c r="C17" s="1">
        <v>49999867.541824602</v>
      </c>
      <c r="D17" s="1">
        <v>49999857.9289281</v>
      </c>
      <c r="E17" s="1">
        <v>49999849.2232344</v>
      </c>
      <c r="G17">
        <f t="shared" si="1"/>
        <v>467.57477557819379</v>
      </c>
      <c r="H17">
        <f t="shared" si="2"/>
        <v>138.68431836872293</v>
      </c>
      <c r="I17">
        <f t="shared" si="3"/>
        <v>72.278752698686844</v>
      </c>
      <c r="J17">
        <f t="shared" si="4"/>
        <v>99.805363985748485</v>
      </c>
      <c r="K17">
        <f t="shared" si="5"/>
        <v>81.218485241883897</v>
      </c>
    </row>
    <row r="18" spans="1:11">
      <c r="A18" s="1">
        <v>49999874.396120697</v>
      </c>
      <c r="B18" s="1">
        <v>49999871.428759597</v>
      </c>
      <c r="C18" s="1">
        <v>49999867.5444986</v>
      </c>
      <c r="D18" s="1">
        <v>49999857.918601498</v>
      </c>
      <c r="E18" s="1">
        <v>49999849.236725703</v>
      </c>
      <c r="G18">
        <f t="shared" si="1"/>
        <v>477.75070178833067</v>
      </c>
      <c r="H18">
        <f t="shared" si="2"/>
        <v>137.77353618037321</v>
      </c>
      <c r="I18">
        <f t="shared" si="3"/>
        <v>72.813553814342868</v>
      </c>
      <c r="J18">
        <f t="shared" si="4"/>
        <v>97.740037783696494</v>
      </c>
      <c r="K18">
        <f t="shared" si="5"/>
        <v>83.91675394625392</v>
      </c>
    </row>
    <row r="19" spans="1:11">
      <c r="A19" s="1">
        <v>49999874.451767497</v>
      </c>
      <c r="B19" s="1">
        <v>49999871.458143398</v>
      </c>
      <c r="C19" s="1">
        <v>49999867.511999398</v>
      </c>
      <c r="D19" s="1">
        <v>49999857.903428897</v>
      </c>
      <c r="E19" s="1">
        <v>49999849.217072003</v>
      </c>
      <c r="G19">
        <f t="shared" si="1"/>
        <v>488.88009017887509</v>
      </c>
      <c r="H19">
        <f t="shared" si="2"/>
        <v>143.65031155779027</v>
      </c>
      <c r="I19">
        <f t="shared" si="3"/>
        <v>66.313696229020664</v>
      </c>
      <c r="J19">
        <f t="shared" si="4"/>
        <v>94.705508981804215</v>
      </c>
      <c r="K19">
        <f t="shared" si="5"/>
        <v>79.986002002585664</v>
      </c>
    </row>
    <row r="20" spans="1:11">
      <c r="A20" s="1">
        <v>49999874.5000901</v>
      </c>
      <c r="B20" s="1">
        <v>49999871.437586099</v>
      </c>
      <c r="C20" s="1">
        <v>49999867.518917203</v>
      </c>
      <c r="D20" s="1">
        <v>49999857.932501003</v>
      </c>
      <c r="E20" s="1">
        <v>49999849.199878298</v>
      </c>
      <c r="G20">
        <f t="shared" si="1"/>
        <v>498.54463553998579</v>
      </c>
      <c r="H20">
        <f t="shared" si="2"/>
        <v>139.53884107754311</v>
      </c>
      <c r="I20">
        <f t="shared" si="3"/>
        <v>67.697260800229444</v>
      </c>
      <c r="J20">
        <f t="shared" si="4"/>
        <v>100.51994673801374</v>
      </c>
      <c r="K20">
        <f t="shared" si="5"/>
        <v>76.547250636276345</v>
      </c>
    </row>
    <row r="21" spans="1:11">
      <c r="A21" s="1">
        <v>49999874.546238802</v>
      </c>
      <c r="B21" s="1">
        <v>49999871.397624999</v>
      </c>
      <c r="C21" s="1">
        <v>49999867.488264501</v>
      </c>
      <c r="D21" s="1">
        <v>49999857.916173697</v>
      </c>
      <c r="E21" s="1">
        <v>49999849.198423699</v>
      </c>
      <c r="G21">
        <f t="shared" si="1"/>
        <v>507.77439966727104</v>
      </c>
      <c r="H21">
        <f t="shared" si="2"/>
        <v>131.54660049105897</v>
      </c>
      <c r="I21">
        <f t="shared" si="3"/>
        <v>61.566704144130526</v>
      </c>
      <c r="J21">
        <f t="shared" si="4"/>
        <v>97.254476101198961</v>
      </c>
      <c r="K21">
        <f t="shared" si="5"/>
        <v>76.256329916295982</v>
      </c>
    </row>
    <row r="22" spans="1:11">
      <c r="A22" s="1">
        <v>49999874.5894458</v>
      </c>
      <c r="B22" s="1">
        <v>49999871.375686899</v>
      </c>
      <c r="C22" s="1">
        <v>49999867.481294103</v>
      </c>
      <c r="D22" s="1">
        <v>49999857.9048099</v>
      </c>
      <c r="E22" s="1">
        <v>49999849.198440202</v>
      </c>
      <c r="G22">
        <f t="shared" si="1"/>
        <v>516.41582123118553</v>
      </c>
      <c r="H22">
        <f t="shared" si="2"/>
        <v>127.15896905670658</v>
      </c>
      <c r="I22">
        <f t="shared" si="3"/>
        <v>60.172620815293072</v>
      </c>
      <c r="J22">
        <f t="shared" si="4"/>
        <v>94.981710242673586</v>
      </c>
      <c r="K22">
        <f t="shared" si="5"/>
        <v>76.259630533480362</v>
      </c>
    </row>
    <row r="23" spans="1:11">
      <c r="A23" s="1">
        <v>49999874.639580503</v>
      </c>
      <c r="B23" s="1">
        <v>49999871.338200502</v>
      </c>
      <c r="C23" s="1">
        <v>49999867.463703297</v>
      </c>
      <c r="D23" s="1">
        <v>49999857.908266999</v>
      </c>
      <c r="E23" s="1">
        <v>49999849.193257101</v>
      </c>
      <c r="G23">
        <f t="shared" si="1"/>
        <v>526.44278760213274</v>
      </c>
      <c r="H23">
        <f t="shared" si="2"/>
        <v>119.66167032868475</v>
      </c>
      <c r="I23">
        <f t="shared" si="3"/>
        <v>56.654450292020087</v>
      </c>
      <c r="J23">
        <f t="shared" si="4"/>
        <v>95.673132054054093</v>
      </c>
      <c r="K23">
        <f t="shared" si="5"/>
        <v>75.223007259011297</v>
      </c>
    </row>
    <row r="24" spans="1:11">
      <c r="A24" s="1">
        <v>49999874.672298603</v>
      </c>
      <c r="B24" s="1">
        <v>49999871.360449404</v>
      </c>
      <c r="C24" s="1">
        <v>49999867.465730399</v>
      </c>
      <c r="D24" s="1">
        <v>49999857.8938829</v>
      </c>
      <c r="E24" s="1">
        <v>49999849.175200902</v>
      </c>
      <c r="G24">
        <f t="shared" si="1"/>
        <v>532.98642428362189</v>
      </c>
      <c r="H24">
        <f t="shared" si="2"/>
        <v>124.11146211765437</v>
      </c>
      <c r="I24">
        <f t="shared" si="3"/>
        <v>57.059871731927466</v>
      </c>
      <c r="J24">
        <f t="shared" si="4"/>
        <v>92.796304180861142</v>
      </c>
      <c r="K24">
        <f t="shared" si="5"/>
        <v>71.61175654891089</v>
      </c>
    </row>
    <row r="25" spans="1:11">
      <c r="A25" s="1">
        <v>49999874.703183599</v>
      </c>
      <c r="B25" s="1">
        <v>49999871.334943302</v>
      </c>
      <c r="C25" s="1">
        <v>49999867.473898798</v>
      </c>
      <c r="D25" s="1">
        <v>49999857.890227102</v>
      </c>
      <c r="E25" s="1">
        <v>49999849.176655002</v>
      </c>
      <c r="G25">
        <f t="shared" si="1"/>
        <v>539.16343930718085</v>
      </c>
      <c r="H25">
        <f t="shared" si="2"/>
        <v>119.01022862020032</v>
      </c>
      <c r="I25">
        <f t="shared" si="3"/>
        <v>58.693555938422861</v>
      </c>
      <c r="J25">
        <f t="shared" si="4"/>
        <v>92.065142349377993</v>
      </c>
      <c r="K25">
        <f t="shared" si="5"/>
        <v>71.902577430809359</v>
      </c>
    </row>
    <row r="26" spans="1:11">
      <c r="A26" s="1">
        <v>49999874.733560503</v>
      </c>
      <c r="B26" s="1">
        <v>49999871.323801003</v>
      </c>
      <c r="C26" s="1">
        <v>49999867.441726103</v>
      </c>
      <c r="D26" s="1">
        <v>49999857.882594503</v>
      </c>
      <c r="E26" s="1">
        <v>49999849.167165697</v>
      </c>
      <c r="G26">
        <f t="shared" si="1"/>
        <v>545.23883560184925</v>
      </c>
      <c r="H26">
        <f t="shared" si="2"/>
        <v>116.78176314332346</v>
      </c>
      <c r="I26">
        <f t="shared" si="3"/>
        <v>52.258999885266874</v>
      </c>
      <c r="J26">
        <f t="shared" si="4"/>
        <v>90.538618340463131</v>
      </c>
      <c r="K26">
        <f t="shared" si="5"/>
        <v>70.004710628830495</v>
      </c>
    </row>
    <row r="27" spans="1:11">
      <c r="A27" s="1">
        <v>49999874.768133</v>
      </c>
      <c r="B27" s="1">
        <v>49999871.312925398</v>
      </c>
      <c r="C27" s="1">
        <v>49999867.439798303</v>
      </c>
      <c r="D27" s="1">
        <v>49999857.880079202</v>
      </c>
      <c r="E27" s="1">
        <v>49999849.154044397</v>
      </c>
      <c r="G27">
        <f t="shared" si="1"/>
        <v>552.15335270403955</v>
      </c>
      <c r="H27">
        <f t="shared" si="2"/>
        <v>114.60663651083163</v>
      </c>
      <c r="I27">
        <f t="shared" si="3"/>
        <v>51.873438765755438</v>
      </c>
      <c r="J27">
        <f t="shared" si="4"/>
        <v>90.035556684360088</v>
      </c>
      <c r="K27">
        <f t="shared" si="5"/>
        <v>67.380442804818529</v>
      </c>
    </row>
    <row r="28" spans="1:11">
      <c r="A28" s="1">
        <v>49999874.801020503</v>
      </c>
      <c r="B28" s="1">
        <v>49999871.285114303</v>
      </c>
      <c r="C28" s="1">
        <v>49999867.408350803</v>
      </c>
      <c r="D28" s="1">
        <v>49999857.863706902</v>
      </c>
      <c r="E28" s="1">
        <v>49999849.156823799</v>
      </c>
      <c r="G28">
        <f t="shared" si="1"/>
        <v>558.73087024246513</v>
      </c>
      <c r="H28">
        <f t="shared" si="2"/>
        <v>109.04440310762948</v>
      </c>
      <c r="I28">
        <f t="shared" si="3"/>
        <v>45.583922060244923</v>
      </c>
      <c r="J28">
        <f t="shared" si="4"/>
        <v>86.761087210641037</v>
      </c>
      <c r="K28">
        <f t="shared" si="5"/>
        <v>67.936324853371147</v>
      </c>
    </row>
    <row r="29" spans="1:11">
      <c r="A29" s="1">
        <v>49999874.829425603</v>
      </c>
      <c r="B29" s="1">
        <v>49999871.309642904</v>
      </c>
      <c r="C29" s="1">
        <v>49999867.423631199</v>
      </c>
      <c r="D29" s="1">
        <v>49999857.852409102</v>
      </c>
      <c r="E29" s="1">
        <v>49999849.160007797</v>
      </c>
      <c r="G29">
        <f t="shared" si="1"/>
        <v>564.41190480651449</v>
      </c>
      <c r="H29">
        <f t="shared" si="2"/>
        <v>113.95013584504349</v>
      </c>
      <c r="I29">
        <f t="shared" si="3"/>
        <v>48.640009327654965</v>
      </c>
      <c r="J29">
        <f t="shared" si="4"/>
        <v>84.501520838338223</v>
      </c>
      <c r="K29">
        <f t="shared" si="5"/>
        <v>68.573126412343683</v>
      </c>
    </row>
    <row r="30" spans="1:11">
      <c r="A30" s="1">
        <v>49999874.854104102</v>
      </c>
      <c r="B30" s="1">
        <v>49999871.310774997</v>
      </c>
      <c r="C30" s="1">
        <v>49999867.399670802</v>
      </c>
      <c r="D30" s="1">
        <v>49999857.851569302</v>
      </c>
      <c r="E30" s="1">
        <v>49999849.1403393</v>
      </c>
      <c r="G30">
        <f t="shared" si="1"/>
        <v>569.34761714251943</v>
      </c>
      <c r="H30">
        <f t="shared" si="2"/>
        <v>114.1765551043752</v>
      </c>
      <c r="I30">
        <f t="shared" si="3"/>
        <v>43.847917268492345</v>
      </c>
      <c r="J30">
        <f t="shared" si="4"/>
        <v>84.333560430903006</v>
      </c>
      <c r="K30">
        <f t="shared" si="5"/>
        <v>64.639415089114181</v>
      </c>
    </row>
    <row r="31" spans="1:11">
      <c r="A31" s="1">
        <v>49999874.870187402</v>
      </c>
      <c r="B31" s="1">
        <v>49999871.259664498</v>
      </c>
      <c r="C31" s="1">
        <v>49999867.397270001</v>
      </c>
      <c r="D31" s="1">
        <v>49999857.827448301</v>
      </c>
      <c r="E31" s="1">
        <v>49999849.123434201</v>
      </c>
      <c r="G31">
        <f t="shared" si="1"/>
        <v>572.56428539945136</v>
      </c>
      <c r="H31">
        <f t="shared" si="2"/>
        <v>103.95442895668121</v>
      </c>
      <c r="I31">
        <f t="shared" si="3"/>
        <v>43.36775587584642</v>
      </c>
      <c r="J31">
        <f t="shared" si="4"/>
        <v>79.509346402569619</v>
      </c>
      <c r="K31">
        <f t="shared" si="5"/>
        <v>61.258385035334804</v>
      </c>
    </row>
    <row r="32" spans="1:11">
      <c r="A32" s="1">
        <v>49999874.883274898</v>
      </c>
      <c r="B32" s="1">
        <v>49999871.264599398</v>
      </c>
      <c r="C32" s="1">
        <v>49999867.365760602</v>
      </c>
      <c r="D32" s="1">
        <v>49999857.825629301</v>
      </c>
      <c r="E32" s="1">
        <v>49999849.1229323</v>
      </c>
      <c r="G32">
        <f t="shared" si="1"/>
        <v>575.18179133217279</v>
      </c>
      <c r="H32">
        <f t="shared" si="2"/>
        <v>104.94141141002098</v>
      </c>
      <c r="I32">
        <f t="shared" si="3"/>
        <v>37.065859252730149</v>
      </c>
      <c r="J32">
        <f t="shared" si="4"/>
        <v>79.145545435608</v>
      </c>
      <c r="K32">
        <f t="shared" si="5"/>
        <v>61.158004549552395</v>
      </c>
    </row>
    <row r="33" spans="1:11">
      <c r="A33" s="1">
        <v>49999874.895600602</v>
      </c>
      <c r="B33" s="1">
        <v>49999871.243601501</v>
      </c>
      <c r="C33" s="1">
        <v>49999867.364615403</v>
      </c>
      <c r="D33" s="1">
        <v>49999857.806257397</v>
      </c>
      <c r="E33" s="1">
        <v>49999849.107478298</v>
      </c>
      <c r="G33">
        <f t="shared" si="1"/>
        <v>577.64693846213549</v>
      </c>
      <c r="H33">
        <f t="shared" si="2"/>
        <v>100.74182119513051</v>
      </c>
      <c r="I33">
        <f t="shared" si="3"/>
        <v>36.836818856063061</v>
      </c>
      <c r="J33">
        <f t="shared" si="4"/>
        <v>75.271153501604573</v>
      </c>
      <c r="K33">
        <f t="shared" si="5"/>
        <v>58.067194859059619</v>
      </c>
    </row>
    <row r="34" spans="1:11">
      <c r="A34" s="1">
        <v>49999874.913733102</v>
      </c>
      <c r="B34" s="1">
        <v>49999871.225009903</v>
      </c>
      <c r="C34" s="1">
        <v>49999867.347345397</v>
      </c>
      <c r="D34" s="1">
        <v>49999857.804941997</v>
      </c>
      <c r="E34" s="1">
        <v>49999849.101819403</v>
      </c>
      <c r="G34">
        <f t="shared" si="1"/>
        <v>581.27344781555973</v>
      </c>
      <c r="H34">
        <f t="shared" si="2"/>
        <v>97.023492047242669</v>
      </c>
      <c r="I34">
        <f t="shared" si="3"/>
        <v>33.382808432976759</v>
      </c>
      <c r="J34">
        <f t="shared" si="4"/>
        <v>75.008072750578236</v>
      </c>
      <c r="K34">
        <f t="shared" si="5"/>
        <v>56.93541248147816</v>
      </c>
    </row>
    <row r="35" spans="1:11">
      <c r="A35" s="1">
        <v>49999874.939540997</v>
      </c>
      <c r="B35" s="1">
        <v>49999871.201654799</v>
      </c>
      <c r="C35" s="1">
        <v>49999867.347896896</v>
      </c>
      <c r="D35" s="1">
        <v>49999857.785240501</v>
      </c>
      <c r="E35" s="1">
        <v>49999849.092118397</v>
      </c>
      <c r="G35">
        <f t="shared" si="1"/>
        <v>586.4350399817406</v>
      </c>
      <c r="H35">
        <f t="shared" si="2"/>
        <v>92.352459165842816</v>
      </c>
      <c r="I35">
        <f t="shared" si="3"/>
        <v>33.493108611250179</v>
      </c>
      <c r="J35">
        <f t="shared" si="4"/>
        <v>71.067762361841588</v>
      </c>
      <c r="K35">
        <f t="shared" si="5"/>
        <v>54.995205392060569</v>
      </c>
    </row>
    <row r="36" spans="1:11">
      <c r="A36" s="1">
        <v>49999874.954241097</v>
      </c>
      <c r="B36" s="1">
        <v>49999871.182688102</v>
      </c>
      <c r="C36" s="1">
        <v>49999867.3333757</v>
      </c>
      <c r="D36" s="1">
        <v>49999857.773121797</v>
      </c>
      <c r="E36" s="1">
        <v>49999849.077306703</v>
      </c>
      <c r="G36">
        <f t="shared" si="1"/>
        <v>589.37506747294924</v>
      </c>
      <c r="H36">
        <f t="shared" si="2"/>
        <v>88.559109927982448</v>
      </c>
      <c r="I36">
        <f t="shared" si="3"/>
        <v>30.588861599520349</v>
      </c>
      <c r="J36">
        <f t="shared" si="4"/>
        <v>68.644014527357598</v>
      </c>
      <c r="K36">
        <f t="shared" si="5"/>
        <v>52.032857510528302</v>
      </c>
    </row>
    <row r="37" spans="1:11">
      <c r="A37" s="1">
        <v>49999874.961921498</v>
      </c>
      <c r="B37" s="1">
        <v>49999871.1676118</v>
      </c>
      <c r="C37" s="1">
        <v>49999867.305269197</v>
      </c>
      <c r="D37" s="1">
        <v>49999857.759928003</v>
      </c>
      <c r="E37" s="1">
        <v>49999849.080402799</v>
      </c>
      <c r="G37">
        <f t="shared" si="1"/>
        <v>590.91115164630151</v>
      </c>
      <c r="H37">
        <f t="shared" si="2"/>
        <v>85.543841734516775</v>
      </c>
      <c r="I37">
        <f t="shared" si="3"/>
        <v>24.967546029384202</v>
      </c>
      <c r="J37">
        <f t="shared" si="4"/>
        <v>66.005248284206971</v>
      </c>
      <c r="K37">
        <f t="shared" si="5"/>
        <v>52.652078626367107</v>
      </c>
    </row>
    <row r="38" spans="1:11">
      <c r="A38" s="1">
        <v>49999874.973558098</v>
      </c>
      <c r="B38" s="1">
        <v>49999871.164601803</v>
      </c>
      <c r="C38" s="1">
        <v>49999867.304394104</v>
      </c>
      <c r="D38" s="1">
        <v>49999857.756993197</v>
      </c>
      <c r="E38" s="1">
        <v>49999849.065622702</v>
      </c>
      <c r="G38">
        <f t="shared" si="1"/>
        <v>593.23847758358033</v>
      </c>
      <c r="H38">
        <f t="shared" si="2"/>
        <v>84.941840716571633</v>
      </c>
      <c r="I38">
        <f t="shared" si="3"/>
        <v>24.792526955894946</v>
      </c>
      <c r="J38">
        <f t="shared" si="4"/>
        <v>65.418285400765839</v>
      </c>
      <c r="K38">
        <f t="shared" si="5"/>
        <v>49.696050346405457</v>
      </c>
    </row>
    <row r="39" spans="1:11">
      <c r="A39" s="1">
        <v>49999874.972222202</v>
      </c>
      <c r="B39" s="1">
        <v>49999871.144873597</v>
      </c>
      <c r="C39" s="1">
        <v>49999867.303959303</v>
      </c>
      <c r="D39" s="1">
        <v>49999857.742266297</v>
      </c>
      <c r="E39" s="1">
        <v>49999849.052878402</v>
      </c>
      <c r="G39">
        <f t="shared" si="1"/>
        <v>592.97129758931715</v>
      </c>
      <c r="H39">
        <f t="shared" si="2"/>
        <v>80.996189296649263</v>
      </c>
      <c r="I39">
        <f t="shared" si="3"/>
        <v>24.705566528398961</v>
      </c>
      <c r="J39">
        <f t="shared" si="4"/>
        <v>62.472897089426631</v>
      </c>
      <c r="K39">
        <f t="shared" si="5"/>
        <v>47.147182626018427</v>
      </c>
    </row>
    <row r="40" spans="1:11">
      <c r="A40" s="1">
        <v>49999874.980480298</v>
      </c>
      <c r="B40" s="1">
        <v>49999871.119193099</v>
      </c>
      <c r="C40" s="1">
        <v>49999867.285743997</v>
      </c>
      <c r="D40" s="1">
        <v>49999857.731327303</v>
      </c>
      <c r="E40" s="1">
        <v>49999849.038626499</v>
      </c>
      <c r="G40">
        <f t="shared" si="1"/>
        <v>594.62292119198207</v>
      </c>
      <c r="H40">
        <f t="shared" si="2"/>
        <v>75.8600765610189</v>
      </c>
      <c r="I40">
        <f t="shared" si="3"/>
        <v>21.062495630330982</v>
      </c>
      <c r="J40">
        <f t="shared" si="4"/>
        <v>60.285091933821207</v>
      </c>
      <c r="K40">
        <f t="shared" si="5"/>
        <v>44.296793467524807</v>
      </c>
    </row>
    <row r="41" spans="1:11">
      <c r="A41" s="1">
        <v>49999874.981044598</v>
      </c>
      <c r="B41" s="1">
        <v>49999871.110755302</v>
      </c>
      <c r="C41" s="1">
        <v>49999867.267203003</v>
      </c>
      <c r="D41" s="1">
        <v>49999857.711048201</v>
      </c>
      <c r="E41" s="1">
        <v>49999849.048450902</v>
      </c>
      <c r="G41">
        <f t="shared" si="1"/>
        <v>594.73578138565358</v>
      </c>
      <c r="H41">
        <f t="shared" si="2"/>
        <v>74.17251271288977</v>
      </c>
      <c r="I41">
        <f t="shared" si="3"/>
        <v>17.354287113305332</v>
      </c>
      <c r="J41">
        <f t="shared" si="4"/>
        <v>56.229259963530787</v>
      </c>
      <c r="K41">
        <f t="shared" si="5"/>
        <v>46.261679934733621</v>
      </c>
    </row>
    <row r="42" spans="1:11">
      <c r="A42" s="1">
        <v>49999874.999595299</v>
      </c>
      <c r="B42" s="1">
        <v>49999871.088614501</v>
      </c>
      <c r="C42" s="1">
        <v>49999867.282398298</v>
      </c>
      <c r="D42" s="1">
        <v>49999857.710339397</v>
      </c>
      <c r="E42" s="1">
        <v>49999849.027911998</v>
      </c>
      <c r="G42">
        <f t="shared" si="1"/>
        <v>598.44593117096611</v>
      </c>
      <c r="H42">
        <f t="shared" si="2"/>
        <v>69.74434107458876</v>
      </c>
      <c r="I42">
        <f t="shared" si="3"/>
        <v>20.393354229187576</v>
      </c>
      <c r="J42">
        <f t="shared" si="4"/>
        <v>56.087498852411329</v>
      </c>
      <c r="K42">
        <f t="shared" si="5"/>
        <v>42.153886759609279</v>
      </c>
    </row>
    <row r="43" spans="1:11">
      <c r="A43" s="1">
        <v>49999874.990337603</v>
      </c>
      <c r="B43" s="1">
        <v>49999871.063372001</v>
      </c>
      <c r="C43" s="1">
        <v>49999867.235693</v>
      </c>
      <c r="D43" s="1">
        <v>49999857.689451396</v>
      </c>
      <c r="E43" s="1">
        <v>49999848.997482702</v>
      </c>
      <c r="G43">
        <f t="shared" si="1"/>
        <v>596.59438711749306</v>
      </c>
      <c r="H43">
        <f t="shared" si="2"/>
        <v>64.695828021731572</v>
      </c>
      <c r="I43">
        <f t="shared" si="3"/>
        <v>11.05226979046277</v>
      </c>
      <c r="J43">
        <f t="shared" si="4"/>
        <v>51.909886795020213</v>
      </c>
      <c r="K43">
        <f t="shared" si="5"/>
        <v>36.068009118900513</v>
      </c>
    </row>
    <row r="44" spans="1:11">
      <c r="A44" s="1">
        <v>49999875.000408098</v>
      </c>
      <c r="B44" s="1">
        <v>49999871.038092002</v>
      </c>
      <c r="C44" s="1">
        <v>49999867.232516199</v>
      </c>
      <c r="D44" s="1">
        <v>49999857.686602302</v>
      </c>
      <c r="E44" s="1">
        <v>49999848.9822032</v>
      </c>
      <c r="G44">
        <f t="shared" si="1"/>
        <v>598.60849133479201</v>
      </c>
      <c r="H44">
        <f t="shared" si="2"/>
        <v>59.639815195057082</v>
      </c>
      <c r="I44">
        <f t="shared" si="3"/>
        <v>10.416907921361354</v>
      </c>
      <c r="J44">
        <f t="shared" si="4"/>
        <v>51.340066256296211</v>
      </c>
      <c r="K44">
        <f t="shared" si="5"/>
        <v>33.012099543565832</v>
      </c>
    </row>
    <row r="45" spans="1:11">
      <c r="A45" s="1">
        <v>49999875.000236198</v>
      </c>
      <c r="B45" s="1">
        <v>49999871.034582302</v>
      </c>
      <c r="C45" s="1">
        <v>49999867.191565</v>
      </c>
      <c r="D45" s="1">
        <v>49999857.675764702</v>
      </c>
      <c r="E45" s="1">
        <v>49999848.979213499</v>
      </c>
      <c r="G45">
        <f t="shared" si="1"/>
        <v>598.57411128767774</v>
      </c>
      <c r="H45">
        <f t="shared" si="2"/>
        <v>58.937873320733594</v>
      </c>
      <c r="I45">
        <f t="shared" si="3"/>
        <v>2.2266461989051654</v>
      </c>
      <c r="J45">
        <f t="shared" si="4"/>
        <v>49.172540148783199</v>
      </c>
      <c r="K45">
        <f t="shared" si="5"/>
        <v>32.414157350252005</v>
      </c>
    </row>
    <row r="46" spans="1:11">
      <c r="A46" s="1">
        <v>49999875.012589604</v>
      </c>
      <c r="B46" s="1">
        <v>49999871.030044697</v>
      </c>
      <c r="C46" s="1">
        <v>49999867.139011703</v>
      </c>
      <c r="D46" s="1">
        <v>49999857.662352704</v>
      </c>
      <c r="E46" s="1">
        <v>49999848.970485702</v>
      </c>
      <c r="G46">
        <f t="shared" si="1"/>
        <v>601.04479868355463</v>
      </c>
      <c r="H46">
        <f t="shared" si="2"/>
        <v>58.030350024761894</v>
      </c>
      <c r="I46">
        <f t="shared" si="3"/>
        <v>-8.284040939427852</v>
      </c>
      <c r="J46">
        <f t="shared" si="4"/>
        <v>46.490132750405671</v>
      </c>
      <c r="K46">
        <f t="shared" si="5"/>
        <v>30.668592797112989</v>
      </c>
    </row>
    <row r="47" spans="1:11">
      <c r="A47" s="1">
        <v>49999875.018538103</v>
      </c>
      <c r="B47" s="1">
        <v>49999871.013952903</v>
      </c>
      <c r="C47" s="1">
        <v>49999867.132587001</v>
      </c>
      <c r="D47" s="1">
        <v>49999857.654043198</v>
      </c>
      <c r="E47" s="1">
        <v>49999848.979579598</v>
      </c>
      <c r="G47">
        <f t="shared" si="1"/>
        <v>602.23450149803841</v>
      </c>
      <c r="H47">
        <f t="shared" si="2"/>
        <v>54.811982949520797</v>
      </c>
      <c r="I47">
        <f t="shared" si="3"/>
        <v>-9.5689848935324324</v>
      </c>
      <c r="J47">
        <f t="shared" si="4"/>
        <v>44.828226835668112</v>
      </c>
      <c r="K47">
        <f t="shared" si="5"/>
        <v>32.487377407402562</v>
      </c>
    </row>
    <row r="48" spans="1:11">
      <c r="A48" s="1">
        <v>49999875.014974102</v>
      </c>
      <c r="B48" s="1">
        <v>49999870.970686004</v>
      </c>
      <c r="C48" s="1">
        <v>49999867.105142698</v>
      </c>
      <c r="D48" s="1">
        <v>49999857.648095399</v>
      </c>
      <c r="E48" s="1">
        <v>49999848.974055499</v>
      </c>
      <c r="G48">
        <f t="shared" si="1"/>
        <v>601.52169964743086</v>
      </c>
      <c r="H48">
        <f t="shared" si="2"/>
        <v>46.158580601977235</v>
      </c>
      <c r="I48">
        <f t="shared" si="3"/>
        <v>-15.057860081280298</v>
      </c>
      <c r="J48">
        <f t="shared" si="4"/>
        <v>43.638663745640741</v>
      </c>
      <c r="K48">
        <f t="shared" si="5"/>
        <v>31.382554292168582</v>
      </c>
    </row>
    <row r="49" spans="1:11">
      <c r="A49" s="1">
        <v>49999875.015118398</v>
      </c>
      <c r="B49" s="1">
        <v>49999870.967523798</v>
      </c>
      <c r="C49" s="1">
        <v>49999867.087595001</v>
      </c>
      <c r="D49" s="1">
        <v>49999857.6493067</v>
      </c>
      <c r="E49" s="1">
        <v>49999848.981810503</v>
      </c>
      <c r="G49">
        <f t="shared" si="1"/>
        <v>601.55055880019017</v>
      </c>
      <c r="H49">
        <f t="shared" si="2"/>
        <v>45.526137923131309</v>
      </c>
      <c r="I49">
        <f t="shared" si="3"/>
        <v>-18.567408769783558</v>
      </c>
      <c r="J49">
        <f t="shared" si="4"/>
        <v>43.880924534880961</v>
      </c>
      <c r="K49">
        <f t="shared" si="5"/>
        <v>32.933559755784025</v>
      </c>
    </row>
    <row r="50" spans="1:11">
      <c r="A50" s="1">
        <v>49999875.010101497</v>
      </c>
      <c r="B50" s="1">
        <v>49999870.946183503</v>
      </c>
      <c r="C50" s="1">
        <v>49999867.082359098</v>
      </c>
      <c r="D50" s="1">
        <v>49999857.6357302</v>
      </c>
      <c r="E50" s="1">
        <v>49999848.967821598</v>
      </c>
      <c r="G50">
        <f t="shared" si="1"/>
        <v>600.54717611187789</v>
      </c>
      <c r="H50">
        <f t="shared" si="2"/>
        <v>41.258067754823905</v>
      </c>
      <c r="I50">
        <f t="shared" si="3"/>
        <v>-19.614592144526192</v>
      </c>
      <c r="J50">
        <f t="shared" si="4"/>
        <v>41.165616768891361</v>
      </c>
      <c r="K50">
        <f t="shared" si="5"/>
        <v>30.135770365232229</v>
      </c>
    </row>
    <row r="51" spans="1:11">
      <c r="A51" s="1">
        <v>49999875.015408903</v>
      </c>
      <c r="B51" s="1">
        <v>49999870.942472503</v>
      </c>
      <c r="C51" s="1">
        <v>49999867.0506185</v>
      </c>
      <c r="D51" s="1">
        <v>49999857.624429598</v>
      </c>
      <c r="E51" s="1">
        <v>49999848.945950702</v>
      </c>
      <c r="G51">
        <f t="shared" si="1"/>
        <v>601.6086600665318</v>
      </c>
      <c r="H51">
        <f t="shared" si="2"/>
        <v>40.51586581910648</v>
      </c>
      <c r="I51">
        <f t="shared" si="3"/>
        <v>-25.962728683774401</v>
      </c>
      <c r="J51">
        <f t="shared" si="4"/>
        <v>38.905490111330039</v>
      </c>
      <c r="K51">
        <f t="shared" si="5"/>
        <v>25.761577895132511</v>
      </c>
    </row>
    <row r="52" spans="1:11">
      <c r="A52" s="1">
        <v>49999875.005271897</v>
      </c>
      <c r="B52" s="1">
        <v>49999870.922056697</v>
      </c>
      <c r="C52" s="1">
        <v>49999867.050827101</v>
      </c>
      <c r="D52" s="1">
        <v>49999857.6232967</v>
      </c>
      <c r="E52" s="1">
        <v>49999848.942515202</v>
      </c>
      <c r="G52">
        <f t="shared" si="1"/>
        <v>599.58125354858316</v>
      </c>
      <c r="H52">
        <f t="shared" si="2"/>
        <v>36.432694207240829</v>
      </c>
      <c r="I52">
        <f t="shared" si="3"/>
        <v>-25.921008301838206</v>
      </c>
      <c r="J52">
        <f t="shared" si="4"/>
        <v>38.678909858725618</v>
      </c>
      <c r="K52">
        <f t="shared" si="5"/>
        <v>25.074475824342521</v>
      </c>
    </row>
    <row r="53" spans="1:11">
      <c r="A53" s="1">
        <v>49999875.017119497</v>
      </c>
      <c r="B53" s="1">
        <v>49999870.900588498</v>
      </c>
      <c r="C53" s="1">
        <v>49999867.026565202</v>
      </c>
      <c r="D53" s="1">
        <v>49999857.603093497</v>
      </c>
      <c r="E53" s="1">
        <v>49999848.929600999</v>
      </c>
      <c r="G53">
        <f t="shared" si="1"/>
        <v>601.95077968238934</v>
      </c>
      <c r="H53">
        <f t="shared" si="2"/>
        <v>32.139043149380171</v>
      </c>
      <c r="I53">
        <f t="shared" si="3"/>
        <v>-30.773401050186202</v>
      </c>
      <c r="J53">
        <f t="shared" si="4"/>
        <v>34.638257744627246</v>
      </c>
      <c r="K53">
        <f t="shared" si="5"/>
        <v>22.491627393223023</v>
      </c>
    </row>
    <row r="54" spans="1:11">
      <c r="A54" s="1">
        <v>49999875.015785903</v>
      </c>
      <c r="B54" s="1">
        <v>49999870.883977696</v>
      </c>
      <c r="C54" s="1">
        <v>49999867.006510697</v>
      </c>
      <c r="D54" s="1">
        <v>49999857.586541399</v>
      </c>
      <c r="E54" s="1">
        <v>49999848.919174299</v>
      </c>
      <c r="G54">
        <f t="shared" si="1"/>
        <v>601.68406013518575</v>
      </c>
      <c r="H54">
        <f t="shared" si="2"/>
        <v>28.816874316914202</v>
      </c>
      <c r="I54">
        <f t="shared" si="3"/>
        <v>-34.784312559801293</v>
      </c>
      <c r="J54">
        <f t="shared" si="4"/>
        <v>31.327828686179981</v>
      </c>
      <c r="K54">
        <f t="shared" si="5"/>
        <v>20.406281064809946</v>
      </c>
    </row>
    <row r="55" spans="1:11">
      <c r="A55" s="1">
        <v>49999875.020030603</v>
      </c>
      <c r="B55" s="1">
        <v>49999870.851159602</v>
      </c>
      <c r="C55" s="1">
        <v>49999867.001529597</v>
      </c>
      <c r="D55" s="1">
        <v>49999857.582572304</v>
      </c>
      <c r="E55" s="1">
        <v>49999848.905475803</v>
      </c>
      <c r="G55">
        <f t="shared" si="1"/>
        <v>602.53300232319179</v>
      </c>
      <c r="H55">
        <f t="shared" si="2"/>
        <v>22.25323856940668</v>
      </c>
      <c r="I55">
        <f t="shared" si="3"/>
        <v>-35.780535318005747</v>
      </c>
      <c r="J55">
        <f t="shared" si="4"/>
        <v>30.534007293209108</v>
      </c>
      <c r="K55">
        <f t="shared" si="5"/>
        <v>17.666573595979347</v>
      </c>
    </row>
    <row r="56" spans="1:11">
      <c r="A56" s="1">
        <v>49999875.007727496</v>
      </c>
      <c r="B56" s="1">
        <v>49999870.860889003</v>
      </c>
      <c r="C56" s="1">
        <v>49999867.005505703</v>
      </c>
      <c r="D56" s="1">
        <v>49999857.565683</v>
      </c>
      <c r="E56" s="1">
        <v>49999848.903576598</v>
      </c>
      <c r="G56">
        <f t="shared" si="1"/>
        <v>600.07237472698853</v>
      </c>
      <c r="H56">
        <f t="shared" si="2"/>
        <v>24.199123655340493</v>
      </c>
      <c r="I56">
        <f t="shared" si="3"/>
        <v>-34.985311876845714</v>
      </c>
      <c r="J56">
        <f t="shared" si="4"/>
        <v>27.156136877012187</v>
      </c>
      <c r="K56">
        <f t="shared" si="5"/>
        <v>17.286731417822818</v>
      </c>
    </row>
    <row r="57" spans="1:11">
      <c r="A57" s="1">
        <v>49999875.017426997</v>
      </c>
      <c r="B57" s="1">
        <v>49999870.834903903</v>
      </c>
      <c r="C57" s="1">
        <v>49999866.988226697</v>
      </c>
      <c r="D57" s="1">
        <v>49999857.552880302</v>
      </c>
      <c r="E57" s="1">
        <v>49999848.901721597</v>
      </c>
      <c r="G57">
        <f t="shared" si="1"/>
        <v>602.01227991230007</v>
      </c>
      <c r="H57">
        <f t="shared" si="2"/>
        <v>19.002090344909334</v>
      </c>
      <c r="I57">
        <f t="shared" si="3"/>
        <v>-38.441122364985908</v>
      </c>
      <c r="J57">
        <f t="shared" si="4"/>
        <v>24.59559003223524</v>
      </c>
      <c r="K57">
        <f t="shared" si="5"/>
        <v>16.915730125334413</v>
      </c>
    </row>
    <row r="58" spans="1:11">
      <c r="A58" s="1">
        <v>49999875.0167614</v>
      </c>
      <c r="B58" s="1">
        <v>49999870.822991498</v>
      </c>
      <c r="C58" s="1">
        <v>49999866.993987799</v>
      </c>
      <c r="D58" s="1">
        <v>49999857.547277004</v>
      </c>
      <c r="E58" s="1">
        <v>49999848.894516401</v>
      </c>
      <c r="G58">
        <f t="shared" si="1"/>
        <v>601.87916004800763</v>
      </c>
      <c r="H58">
        <f t="shared" si="2"/>
        <v>16.619603087523167</v>
      </c>
      <c r="I58">
        <f t="shared" si="3"/>
        <v>-37.28889893584423</v>
      </c>
      <c r="J58">
        <f t="shared" si="4"/>
        <v>23.474927127798107</v>
      </c>
      <c r="K58">
        <f t="shared" si="5"/>
        <v>15.474686623120114</v>
      </c>
    </row>
    <row r="59" spans="1:11">
      <c r="A59" s="1">
        <v>49999875.0161677</v>
      </c>
      <c r="B59" s="1">
        <v>49999870.8338442</v>
      </c>
      <c r="C59" s="1">
        <v>49999866.986591801</v>
      </c>
      <c r="D59" s="1">
        <v>49999857.532362401</v>
      </c>
      <c r="E59" s="1">
        <v>49999848.876889698</v>
      </c>
      <c r="G59">
        <f t="shared" si="1"/>
        <v>601.76041984107701</v>
      </c>
      <c r="H59">
        <f t="shared" si="2"/>
        <v>18.790149091222144</v>
      </c>
      <c r="I59">
        <f t="shared" si="3"/>
        <v>-38.768102393881676</v>
      </c>
      <c r="J59">
        <f t="shared" si="4"/>
        <v>20.491998214019898</v>
      </c>
      <c r="K59">
        <f t="shared" si="5"/>
        <v>11.949335406568364</v>
      </c>
    </row>
    <row r="60" spans="1:11">
      <c r="A60" s="1">
        <v>49999875.010085702</v>
      </c>
      <c r="B60" s="1">
        <v>49999870.807486102</v>
      </c>
      <c r="C60" s="1">
        <v>49999866.940556899</v>
      </c>
      <c r="D60" s="1">
        <v>49999857.527325898</v>
      </c>
      <c r="E60" s="1">
        <v>49999848.873242997</v>
      </c>
      <c r="G60">
        <f t="shared" si="1"/>
        <v>600.54401705761802</v>
      </c>
      <c r="H60">
        <f t="shared" si="2"/>
        <v>13.518515904650471</v>
      </c>
      <c r="I60">
        <f t="shared" si="3"/>
        <v>-47.975107318132693</v>
      </c>
      <c r="J60">
        <f t="shared" si="4"/>
        <v>19.484694726482104</v>
      </c>
      <c r="K60">
        <f t="shared" si="5"/>
        <v>11.219992886421537</v>
      </c>
    </row>
    <row r="61" spans="1:11">
      <c r="A61" s="1">
        <v>49999875.004937597</v>
      </c>
      <c r="B61" s="1">
        <v>49999870.780810401</v>
      </c>
      <c r="C61" s="1">
        <v>49999866.933456898</v>
      </c>
      <c r="D61" s="1">
        <v>49999857.511732899</v>
      </c>
      <c r="E61" s="1">
        <v>49999848.870595403</v>
      </c>
      <c r="G61">
        <f t="shared" si="1"/>
        <v>599.51439335727025</v>
      </c>
      <c r="H61">
        <f t="shared" si="2"/>
        <v>8.1833618839274695</v>
      </c>
      <c r="I61">
        <f t="shared" si="3"/>
        <v>-49.395111285722201</v>
      </c>
      <c r="J61">
        <f t="shared" si="4"/>
        <v>16.366085882807536</v>
      </c>
      <c r="K61">
        <f t="shared" si="5"/>
        <v>10.690472561845775</v>
      </c>
    </row>
    <row r="62" spans="1:11">
      <c r="A62" s="1">
        <v>49999874.994306497</v>
      </c>
      <c r="B62" s="1">
        <v>49999870.785877101</v>
      </c>
      <c r="C62" s="1">
        <v>49999866.914985597</v>
      </c>
      <c r="D62" s="1">
        <v>49999857.497053303</v>
      </c>
      <c r="E62" s="1">
        <v>49999848.852817699</v>
      </c>
      <c r="G62">
        <f t="shared" si="1"/>
        <v>597.3881680457871</v>
      </c>
      <c r="H62">
        <f t="shared" si="2"/>
        <v>9.196704559565644</v>
      </c>
      <c r="I62">
        <f t="shared" si="3"/>
        <v>-53.089381219540797</v>
      </c>
      <c r="J62">
        <f t="shared" si="4"/>
        <v>13.430158345686776</v>
      </c>
      <c r="K62">
        <f t="shared" si="5"/>
        <v>7.1349210705871755</v>
      </c>
    </row>
    <row r="63" spans="1:11">
      <c r="A63" s="1">
        <v>49999874.981057897</v>
      </c>
      <c r="B63" s="1">
        <v>49999870.773651399</v>
      </c>
      <c r="C63" s="1">
        <v>49999866.926727898</v>
      </c>
      <c r="D63" s="1">
        <v>49999857.478411503</v>
      </c>
      <c r="E63" s="1">
        <v>49999848.841839902</v>
      </c>
      <c r="G63">
        <f>(A63-A$2)/A$2*10000000000</f>
        <v>594.73844124973562</v>
      </c>
      <c r="H63">
        <f t="shared" si="2"/>
        <v>6.7515577573717538</v>
      </c>
      <c r="I63">
        <f t="shared" si="3"/>
        <v>-50.740914724041303</v>
      </c>
      <c r="J63">
        <f t="shared" si="4"/>
        <v>9.7017877769358343</v>
      </c>
      <c r="K63">
        <f t="shared" si="5"/>
        <v>4.9393549899048237</v>
      </c>
    </row>
    <row r="64" spans="1:11">
      <c r="A64" s="1">
        <v>49999874.9722289</v>
      </c>
      <c r="B64" s="1">
        <v>49999870.7601576</v>
      </c>
      <c r="C64" s="1">
        <v>49999866.917247601</v>
      </c>
      <c r="D64" s="1">
        <v>49999857.477470897</v>
      </c>
      <c r="E64" s="1">
        <v>49999848.829321399</v>
      </c>
      <c r="G64">
        <f t="shared" ref="G64:G90" si="6">(A64-A$2)/A$2*10000000000</f>
        <v>592.97263720713772</v>
      </c>
      <c r="H64">
        <f t="shared" ref="H64:H127" si="7">(B64-B$2)/B$2*10000000000</f>
        <v>4.0527910458837288</v>
      </c>
      <c r="I64">
        <f t="shared" ref="I64:I127" si="8">(C64-C$2)/C$2*10000000000</f>
        <v>-52.636979273822845</v>
      </c>
      <c r="J64">
        <f t="shared" ref="J64:J127" si="9">(D64-D$2)/D$2*10000000000</f>
        <v>9.5136660409173004</v>
      </c>
      <c r="K64">
        <f t="shared" ref="K64:K127" si="10">(E64-E$2)/E$2*10000000000</f>
        <v>2.4356468651790055</v>
      </c>
    </row>
    <row r="65" spans="1:11">
      <c r="A65" s="1">
        <v>49999874.964927502</v>
      </c>
      <c r="B65" s="1">
        <v>49999870.741841398</v>
      </c>
      <c r="C65" s="1">
        <v>49999866.881996602</v>
      </c>
      <c r="D65" s="1">
        <v>49999857.4564109</v>
      </c>
      <c r="E65" s="1">
        <v>49999848.811696902</v>
      </c>
      <c r="G65">
        <f t="shared" si="6"/>
        <v>591.51235394470166</v>
      </c>
      <c r="H65">
        <f t="shared" si="7"/>
        <v>0.38954120250783281</v>
      </c>
      <c r="I65">
        <f t="shared" si="8"/>
        <v>-59.687197808652691</v>
      </c>
      <c r="J65">
        <f t="shared" si="9"/>
        <v>5.3016545548235907</v>
      </c>
      <c r="K65">
        <f t="shared" si="10"/>
        <v>-1.0892632756677463</v>
      </c>
    </row>
    <row r="66" spans="1:11">
      <c r="A66" s="1">
        <v>49999874.953078203</v>
      </c>
      <c r="B66" s="1">
        <v>49999870.739134498</v>
      </c>
      <c r="C66" s="1">
        <v>49999866.851825401</v>
      </c>
      <c r="D66" s="1">
        <v>49999857.448948503</v>
      </c>
      <c r="E66" s="1">
        <v>49999848.803065501</v>
      </c>
      <c r="G66">
        <f t="shared" si="6"/>
        <v>589.14248806355056</v>
      </c>
      <c r="H66">
        <f t="shared" si="7"/>
        <v>-0.1518402448707927</v>
      </c>
      <c r="I66">
        <f t="shared" si="8"/>
        <v>-65.721453964608429</v>
      </c>
      <c r="J66">
        <f t="shared" si="9"/>
        <v>3.8091708556025563</v>
      </c>
      <c r="K66">
        <f t="shared" si="10"/>
        <v>-2.8155486481605307</v>
      </c>
    </row>
    <row r="67" spans="1:11">
      <c r="A67" s="1">
        <v>49999874.946432002</v>
      </c>
      <c r="B67" s="1">
        <v>49999870.716604203</v>
      </c>
      <c r="C67" s="1">
        <v>49999866.825496599</v>
      </c>
      <c r="D67" s="1">
        <v>49999857.435919203</v>
      </c>
      <c r="E67" s="1">
        <v>49999848.785092302</v>
      </c>
      <c r="G67">
        <f t="shared" si="6"/>
        <v>587.81324445797918</v>
      </c>
      <c r="H67">
        <f t="shared" si="7"/>
        <v>-4.657910884929545</v>
      </c>
      <c r="I67">
        <f t="shared" si="8"/>
        <v>-70.987228374319031</v>
      </c>
      <c r="J67">
        <f t="shared" si="9"/>
        <v>1.2033034899436181</v>
      </c>
      <c r="K67">
        <f t="shared" si="10"/>
        <v>-6.410199414498468</v>
      </c>
    </row>
    <row r="68" spans="1:11">
      <c r="A68" s="1">
        <v>49999874.937497601</v>
      </c>
      <c r="B68" s="1">
        <v>49999870.703433402</v>
      </c>
      <c r="C68" s="1">
        <v>49999866.823265001</v>
      </c>
      <c r="D68" s="1">
        <v>49999857.4235259</v>
      </c>
      <c r="E68" s="1">
        <v>49999848.763321102</v>
      </c>
      <c r="G68">
        <f t="shared" si="6"/>
        <v>586.02635968867685</v>
      </c>
      <c r="H68">
        <f t="shared" si="7"/>
        <v>-7.2920779154067681</v>
      </c>
      <c r="I68">
        <f t="shared" si="8"/>
        <v>-71.433549139999784</v>
      </c>
      <c r="J68">
        <f t="shared" si="9"/>
        <v>-1.2753642208350542</v>
      </c>
      <c r="K68">
        <f t="shared" si="10"/>
        <v>-10.764452580515082</v>
      </c>
    </row>
    <row r="69" spans="1:11">
      <c r="A69" s="1">
        <v>49999874.936732396</v>
      </c>
      <c r="B69" s="1">
        <v>49999870.670982599</v>
      </c>
      <c r="C69" s="1">
        <v>49999866.828074403</v>
      </c>
      <c r="D69" s="1">
        <v>49999857.415488802</v>
      </c>
      <c r="E69" s="1">
        <v>49999848.742837302</v>
      </c>
      <c r="G69">
        <f t="shared" si="6"/>
        <v>585.87331841098842</v>
      </c>
      <c r="H69">
        <f t="shared" si="7"/>
        <v>-13.782255218672054</v>
      </c>
      <c r="I69">
        <f t="shared" si="8"/>
        <v>-70.47166619898654</v>
      </c>
      <c r="J69">
        <f t="shared" si="9"/>
        <v>-2.8827883546662112</v>
      </c>
      <c r="K69">
        <f t="shared" si="10"/>
        <v>-14.861224823496931</v>
      </c>
    </row>
    <row r="70" spans="1:11">
      <c r="A70" s="1">
        <v>49999874.916545503</v>
      </c>
      <c r="B70" s="1">
        <v>49999870.676376097</v>
      </c>
      <c r="C70" s="1">
        <v>49999866.791279897</v>
      </c>
      <c r="D70" s="1">
        <v>49999857.403520301</v>
      </c>
      <c r="E70" s="1">
        <v>49999848.7256018</v>
      </c>
      <c r="G70">
        <f t="shared" si="6"/>
        <v>581.8359293474781</v>
      </c>
      <c r="H70">
        <f t="shared" si="7"/>
        <v>-12.70355290083754</v>
      </c>
      <c r="I70">
        <f t="shared" si="8"/>
        <v>-77.830586949838761</v>
      </c>
      <c r="J70">
        <f t="shared" si="9"/>
        <v>-5.276495362524928</v>
      </c>
      <c r="K70">
        <f t="shared" si="10"/>
        <v>-18.308335766512503</v>
      </c>
    </row>
    <row r="71" spans="1:11">
      <c r="A71" s="1">
        <v>49999874.926826902</v>
      </c>
      <c r="B71" s="1">
        <v>49999870.652723201</v>
      </c>
      <c r="C71" s="1">
        <v>49999866.761060402</v>
      </c>
      <c r="D71" s="1">
        <v>49999857.390384696</v>
      </c>
      <c r="E71" s="1">
        <v>49999848.718331903</v>
      </c>
      <c r="G71">
        <f t="shared" si="6"/>
        <v>583.89221438974505</v>
      </c>
      <c r="H71">
        <f t="shared" si="7"/>
        <v>-17.434144387384119</v>
      </c>
      <c r="I71">
        <f t="shared" si="8"/>
        <v>-83.874502064138312</v>
      </c>
      <c r="J71">
        <f t="shared" si="9"/>
        <v>-7.9036237655990123</v>
      </c>
      <c r="K71">
        <f t="shared" si="10"/>
        <v>-19.762319476234289</v>
      </c>
    </row>
    <row r="72" spans="1:11">
      <c r="A72" s="1">
        <v>49999874.907243401</v>
      </c>
      <c r="B72" s="1">
        <v>49999870.643761203</v>
      </c>
      <c r="C72" s="1">
        <v>49999866.750463501</v>
      </c>
      <c r="D72" s="1">
        <v>49999857.381741703</v>
      </c>
      <c r="E72" s="1">
        <v>49999848.699900597</v>
      </c>
      <c r="G72">
        <f t="shared" si="6"/>
        <v>579.97550417919933</v>
      </c>
      <c r="H72">
        <f t="shared" si="7"/>
        <v>-19.22654860635836</v>
      </c>
      <c r="I72">
        <f t="shared" si="8"/>
        <v>-85.993887929728643</v>
      </c>
      <c r="J72">
        <f t="shared" si="9"/>
        <v>-9.6322274680224336</v>
      </c>
      <c r="K72">
        <f t="shared" si="10"/>
        <v>-23.448591799320891</v>
      </c>
    </row>
    <row r="73" spans="1:11">
      <c r="A73" s="1">
        <v>49999874.917163603</v>
      </c>
      <c r="B73" s="1">
        <v>49999870.630111396</v>
      </c>
      <c r="C73" s="1">
        <v>49999866.746091701</v>
      </c>
      <c r="D73" s="1">
        <v>49999857.361127399</v>
      </c>
      <c r="E73" s="1">
        <v>49999848.692606203</v>
      </c>
      <c r="G73">
        <f t="shared" si="6"/>
        <v>581.95954969719207</v>
      </c>
      <c r="H73">
        <f t="shared" si="7"/>
        <v>-21.95651693993268</v>
      </c>
      <c r="I73">
        <f t="shared" si="8"/>
        <v>-86.868250158096657</v>
      </c>
      <c r="J73">
        <f t="shared" si="9"/>
        <v>-13.755099953683429</v>
      </c>
      <c r="K73">
        <f t="shared" si="10"/>
        <v>-24.907475025657675</v>
      </c>
    </row>
    <row r="74" spans="1:11">
      <c r="A74" s="1">
        <v>49999874.906035297</v>
      </c>
      <c r="B74" s="1">
        <v>49999870.608707502</v>
      </c>
      <c r="C74" s="1">
        <v>49999866.732733399</v>
      </c>
      <c r="D74" s="1">
        <v>49999857.359495997</v>
      </c>
      <c r="E74" s="1">
        <v>49999848.679080799</v>
      </c>
      <c r="G74">
        <f t="shared" si="6"/>
        <v>579.73388272204181</v>
      </c>
      <c r="H74">
        <f t="shared" si="7"/>
        <v>-26.237306772318064</v>
      </c>
      <c r="I74">
        <f t="shared" si="8"/>
        <v>-89.539917737974804</v>
      </c>
      <c r="J74">
        <f t="shared" si="9"/>
        <v>-14.081381179891199</v>
      </c>
      <c r="K74">
        <f t="shared" si="10"/>
        <v>-27.612564012128306</v>
      </c>
    </row>
    <row r="75" spans="1:11">
      <c r="A75" s="1">
        <v>49999874.886208698</v>
      </c>
      <c r="B75" s="1">
        <v>49999870.591201901</v>
      </c>
      <c r="C75" s="1">
        <v>49999866.730438501</v>
      </c>
      <c r="D75" s="1">
        <v>49999857.335484698</v>
      </c>
      <c r="E75" s="1">
        <v>49999848.667536803</v>
      </c>
      <c r="G75">
        <f t="shared" si="6"/>
        <v>575.76855287829369</v>
      </c>
      <c r="H75">
        <f t="shared" si="7"/>
        <v>-29.738436033138779</v>
      </c>
      <c r="I75">
        <f t="shared" si="8"/>
        <v>-89.998898563835922</v>
      </c>
      <c r="J75">
        <f t="shared" si="9"/>
        <v>-18.883654675921488</v>
      </c>
      <c r="K75">
        <f t="shared" si="10"/>
        <v>-29.921370319586803</v>
      </c>
    </row>
    <row r="76" spans="1:11">
      <c r="A76" s="1">
        <v>49999874.875772402</v>
      </c>
      <c r="B76" s="1">
        <v>49999870.582658798</v>
      </c>
      <c r="C76" s="1">
        <v>49999866.705060802</v>
      </c>
      <c r="D76" s="1">
        <v>49999857.330109999</v>
      </c>
      <c r="E76" s="1">
        <v>49999848.655438296</v>
      </c>
      <c r="G76">
        <f t="shared" si="6"/>
        <v>573.68128824260157</v>
      </c>
      <c r="H76">
        <f t="shared" si="7"/>
        <v>-31.44706123694716</v>
      </c>
      <c r="I76">
        <f t="shared" si="8"/>
        <v>-95.074451695024294</v>
      </c>
      <c r="J76">
        <f t="shared" si="9"/>
        <v>-19.958597707217923</v>
      </c>
      <c r="K76">
        <f t="shared" si="10"/>
        <v>-32.34107885456082</v>
      </c>
    </row>
    <row r="77" spans="1:11">
      <c r="A77" s="1">
        <v>49999874.868698597</v>
      </c>
      <c r="B77" s="1">
        <v>49999870.563043199</v>
      </c>
      <c r="C77" s="1">
        <v>49999866.712810099</v>
      </c>
      <c r="D77" s="1">
        <v>49999857.318409398</v>
      </c>
      <c r="E77" s="1">
        <v>49999848.640057497</v>
      </c>
      <c r="G77">
        <f t="shared" si="6"/>
        <v>572.26652367378529</v>
      </c>
      <c r="H77">
        <f t="shared" si="7"/>
        <v>-35.370190983618073</v>
      </c>
      <c r="I77">
        <f t="shared" si="8"/>
        <v>-93.52458823302112</v>
      </c>
      <c r="J77">
        <f t="shared" si="9"/>
        <v>-22.298724456993071</v>
      </c>
      <c r="K77">
        <f t="shared" si="10"/>
        <v>-35.41724810991299</v>
      </c>
    </row>
    <row r="78" spans="1:11">
      <c r="A78" s="1">
        <v>49999874.8572473</v>
      </c>
      <c r="B78" s="1">
        <v>49999870.540626302</v>
      </c>
      <c r="C78" s="1">
        <v>49999866.670168303</v>
      </c>
      <c r="D78" s="1">
        <v>49999857.300512597</v>
      </c>
      <c r="E78" s="1">
        <v>49999848.645240404</v>
      </c>
      <c r="G78">
        <f t="shared" si="6"/>
        <v>569.97625850938186</v>
      </c>
      <c r="H78">
        <f t="shared" si="7"/>
        <v>-39.853581997708375</v>
      </c>
      <c r="I78">
        <f t="shared" si="8"/>
        <v>-102.05297012207416</v>
      </c>
      <c r="J78">
        <f t="shared" si="9"/>
        <v>-25.878094909875269</v>
      </c>
      <c r="K78">
        <f t="shared" si="10"/>
        <v>-34.38066357858019</v>
      </c>
    </row>
    <row r="79" spans="1:11">
      <c r="A79" s="1">
        <v>49999874.850204296</v>
      </c>
      <c r="B79" s="1">
        <v>49999870.512178302</v>
      </c>
      <c r="C79" s="1">
        <v>49999866.655457303</v>
      </c>
      <c r="D79" s="1">
        <v>49999857.287656903</v>
      </c>
      <c r="E79" s="1">
        <v>49999848.636736497</v>
      </c>
      <c r="G79">
        <f t="shared" si="6"/>
        <v>568.56765409637228</v>
      </c>
      <c r="H79">
        <f t="shared" si="7"/>
        <v>-45.54319681656672</v>
      </c>
      <c r="I79">
        <f t="shared" si="8"/>
        <v>-104.99517794278408</v>
      </c>
      <c r="J79">
        <f t="shared" si="9"/>
        <v>-28.449240980832055</v>
      </c>
      <c r="K79">
        <f t="shared" si="10"/>
        <v>-36.081450006937999</v>
      </c>
    </row>
    <row r="80" spans="1:11">
      <c r="A80" s="1">
        <v>49999874.843377903</v>
      </c>
      <c r="B80" s="1">
        <v>49999870.4825368</v>
      </c>
      <c r="C80" s="1">
        <v>49999866.642719999</v>
      </c>
      <c r="D80" s="1">
        <v>49999857.268945798</v>
      </c>
      <c r="E80" s="1">
        <v>49999848.621027097</v>
      </c>
      <c r="G80">
        <f t="shared" si="6"/>
        <v>567.20237194020024</v>
      </c>
      <c r="H80">
        <f t="shared" si="7"/>
        <v>-51.471512463563073</v>
      </c>
      <c r="I80">
        <f t="shared" si="8"/>
        <v>-107.54264550430376</v>
      </c>
      <c r="J80">
        <f t="shared" si="9"/>
        <v>-32.191472649249086</v>
      </c>
      <c r="K80">
        <f t="shared" si="10"/>
        <v>-39.223339542335104</v>
      </c>
    </row>
    <row r="81" spans="1:11">
      <c r="A81" s="1">
        <v>49999874.839419603</v>
      </c>
      <c r="B81" s="1">
        <v>49999870.470061503</v>
      </c>
      <c r="C81" s="1">
        <v>49999866.6344423</v>
      </c>
      <c r="D81" s="1">
        <v>49999857.253788099</v>
      </c>
      <c r="E81" s="1">
        <v>49999848.6130808</v>
      </c>
      <c r="G81">
        <f t="shared" si="6"/>
        <v>566.4107099624523</v>
      </c>
      <c r="H81">
        <f t="shared" si="7"/>
        <v>-53.966578284807106</v>
      </c>
      <c r="I81">
        <f t="shared" si="8"/>
        <v>-109.19818977233939</v>
      </c>
      <c r="J81">
        <f t="shared" si="9"/>
        <v>-35.223021210404731</v>
      </c>
      <c r="K81">
        <f t="shared" si="10"/>
        <v>-40.812603852997391</v>
      </c>
    </row>
    <row r="82" spans="1:11">
      <c r="A82" s="1">
        <v>49999874.8379343</v>
      </c>
      <c r="B82" s="1">
        <v>49999870.432124697</v>
      </c>
      <c r="C82" s="1">
        <v>49999866.629778102</v>
      </c>
      <c r="D82" s="1">
        <v>49999857.257835701</v>
      </c>
      <c r="E82" s="1">
        <v>49999848.613382697</v>
      </c>
      <c r="G82">
        <f t="shared" si="6"/>
        <v>566.11364859315518</v>
      </c>
      <c r="H82">
        <f t="shared" si="7"/>
        <v>-61.553959235474871</v>
      </c>
      <c r="I82">
        <f t="shared" si="8"/>
        <v>-110.13103176315782</v>
      </c>
      <c r="J82">
        <f t="shared" si="9"/>
        <v>-34.413498419112905</v>
      </c>
      <c r="K82">
        <f t="shared" si="10"/>
        <v>-40.752224165272445</v>
      </c>
    </row>
    <row r="83" spans="1:11">
      <c r="A83" s="1">
        <v>49999874.805795804</v>
      </c>
      <c r="B83" s="1">
        <v>49999870.436339602</v>
      </c>
      <c r="C83" s="1">
        <v>49999866.613892503</v>
      </c>
      <c r="D83" s="1">
        <v>49999857.242443196</v>
      </c>
      <c r="E83" s="1">
        <v>49999848.592891201</v>
      </c>
      <c r="G83">
        <f t="shared" si="6"/>
        <v>559.68593281168171</v>
      </c>
      <c r="H83">
        <f t="shared" si="7"/>
        <v>-60.710976015715097</v>
      </c>
      <c r="I83">
        <f t="shared" si="8"/>
        <v>-113.30815999436155</v>
      </c>
      <c r="J83">
        <f t="shared" si="9"/>
        <v>-37.492008123676065</v>
      </c>
      <c r="K83">
        <f t="shared" si="10"/>
        <v>-44.850535702859922</v>
      </c>
    </row>
    <row r="84" spans="1:11">
      <c r="A84" s="1">
        <v>49999874.796030998</v>
      </c>
      <c r="B84" s="1">
        <v>49999870.425387301</v>
      </c>
      <c r="C84" s="1">
        <v>49999866.6019499</v>
      </c>
      <c r="D84" s="1">
        <v>49999857.228226297</v>
      </c>
      <c r="E84" s="1">
        <v>49999848.584541798</v>
      </c>
      <c r="G84">
        <f t="shared" si="6"/>
        <v>557.73296672514971</v>
      </c>
      <c r="H84">
        <f t="shared" si="7"/>
        <v>-62.901441943195046</v>
      </c>
      <c r="I84">
        <f t="shared" si="8"/>
        <v>-115.69668687803063</v>
      </c>
      <c r="J84">
        <f t="shared" si="9"/>
        <v>-40.335396205683608</v>
      </c>
      <c r="K84">
        <f t="shared" si="10"/>
        <v>-46.520421499817132</v>
      </c>
    </row>
    <row r="85" spans="1:11">
      <c r="A85" s="1">
        <v>49999874.771158397</v>
      </c>
      <c r="B85" s="1">
        <v>49999870.396709397</v>
      </c>
      <c r="C85" s="1">
        <v>49999866.588549197</v>
      </c>
      <c r="D85" s="1">
        <v>49999857.218204297</v>
      </c>
      <c r="E85" s="1">
        <v>49999848.566839099</v>
      </c>
      <c r="G85">
        <f t="shared" si="6"/>
        <v>552.75843378462753</v>
      </c>
      <c r="H85">
        <f t="shared" si="7"/>
        <v>-68.637037394018463</v>
      </c>
      <c r="I85">
        <f t="shared" si="8"/>
        <v>-118.37683473127112</v>
      </c>
      <c r="J85">
        <f t="shared" si="9"/>
        <v>-42.339801816717703</v>
      </c>
      <c r="K85">
        <f t="shared" si="10"/>
        <v>-50.060971946743869</v>
      </c>
    </row>
    <row r="86" spans="1:11">
      <c r="A86" s="1">
        <v>49999874.7669743</v>
      </c>
      <c r="B86" s="1">
        <v>49999870.371282198</v>
      </c>
      <c r="C86" s="1">
        <v>49999866.577609703</v>
      </c>
      <c r="D86" s="1">
        <v>49999857.222914398</v>
      </c>
      <c r="E86" s="1">
        <v>49999848.555024996</v>
      </c>
      <c r="G86">
        <f t="shared" si="6"/>
        <v>551.92161223216362</v>
      </c>
      <c r="H86">
        <f t="shared" si="7"/>
        <v>-73.722490520972769</v>
      </c>
      <c r="I86">
        <f t="shared" si="8"/>
        <v>-120.56473929827547</v>
      </c>
      <c r="J86">
        <f t="shared" si="9"/>
        <v>-41.397779012395496</v>
      </c>
      <c r="K86">
        <f t="shared" si="10"/>
        <v>-52.423799597220444</v>
      </c>
    </row>
    <row r="87" spans="1:11">
      <c r="A87" s="1">
        <v>49999874.749353103</v>
      </c>
      <c r="B87" s="1">
        <v>49999870.372095399</v>
      </c>
      <c r="C87" s="1">
        <v>49999866.568598501</v>
      </c>
      <c r="D87" s="1">
        <v>49999857.216313504</v>
      </c>
      <c r="E87" s="1">
        <v>49999848.544659697</v>
      </c>
      <c r="G87">
        <f t="shared" si="6"/>
        <v>548.39736384932144</v>
      </c>
      <c r="H87">
        <f t="shared" si="7"/>
        <v>-73.559849886547482</v>
      </c>
      <c r="I87">
        <f t="shared" si="8"/>
        <v>-122.36698439784324</v>
      </c>
      <c r="J87">
        <f t="shared" si="9"/>
        <v>-42.717961583548423</v>
      </c>
      <c r="K87">
        <f t="shared" si="10"/>
        <v>-54.496865841562901</v>
      </c>
    </row>
    <row r="88" spans="1:11">
      <c r="A88" s="1">
        <v>49999874.731297202</v>
      </c>
      <c r="B88" s="1">
        <v>49999870.361651897</v>
      </c>
      <c r="C88" s="1">
        <v>49999866.540368102</v>
      </c>
      <c r="D88" s="1">
        <v>49999857.208504297</v>
      </c>
      <c r="E88" s="1">
        <v>49999848.530016601</v>
      </c>
      <c r="G88">
        <f t="shared" si="6"/>
        <v>544.78617441893732</v>
      </c>
      <c r="H88">
        <f t="shared" si="7"/>
        <v>-75.648555521163715</v>
      </c>
      <c r="I88">
        <f t="shared" si="8"/>
        <v>-128.01307917475191</v>
      </c>
      <c r="J88">
        <f t="shared" si="9"/>
        <v>-44.279807405673871</v>
      </c>
      <c r="K88">
        <f t="shared" si="10"/>
        <v>-57.425493783472085</v>
      </c>
    </row>
    <row r="89" spans="1:11">
      <c r="A89" s="1">
        <v>49999874.709406197</v>
      </c>
      <c r="B89" s="1">
        <v>49999870.354804501</v>
      </c>
      <c r="C89" s="1">
        <v>49999866.525798596</v>
      </c>
      <c r="D89" s="1">
        <v>49999857.197554603</v>
      </c>
      <c r="E89" s="1">
        <v>49999848.523472898</v>
      </c>
      <c r="G89">
        <f t="shared" si="6"/>
        <v>540.40796214391185</v>
      </c>
      <c r="H89">
        <f t="shared" si="7"/>
        <v>-77.018038360145283</v>
      </c>
      <c r="I89">
        <f t="shared" si="8"/>
        <v>-130.92698812506572</v>
      </c>
      <c r="J89">
        <f t="shared" si="9"/>
        <v>-46.469752374128198</v>
      </c>
      <c r="K89">
        <f t="shared" si="10"/>
        <v>-58.734238416116504</v>
      </c>
    </row>
    <row r="90" spans="1:11">
      <c r="A90" s="1">
        <v>49999874.684809104</v>
      </c>
      <c r="B90" s="1">
        <v>49999870.344339803</v>
      </c>
      <c r="C90" s="1">
        <v>49999866.506623901</v>
      </c>
      <c r="D90" s="1">
        <v>49999857.181540802</v>
      </c>
      <c r="E90" s="1">
        <v>49999848.511918202</v>
      </c>
      <c r="G90">
        <f t="shared" si="6"/>
        <v>535.48853085830444</v>
      </c>
      <c r="H90">
        <f t="shared" si="7"/>
        <v>-79.110983386080832</v>
      </c>
      <c r="I90">
        <f t="shared" si="8"/>
        <v>-134.76193731518234</v>
      </c>
      <c r="J90">
        <f t="shared" si="9"/>
        <v>-49.672521726084938</v>
      </c>
      <c r="K90">
        <f t="shared" si="10"/>
        <v>-61.045184536792497</v>
      </c>
    </row>
    <row r="91" spans="1:11">
      <c r="A91" s="1">
        <v>49999874.680854402</v>
      </c>
      <c r="B91" s="1">
        <v>49999870.3319242</v>
      </c>
      <c r="C91" s="1">
        <v>49999866.477374002</v>
      </c>
      <c r="D91" s="1">
        <v>49999857.175498098</v>
      </c>
      <c r="E91" s="1">
        <v>49999848.488002703</v>
      </c>
      <c r="G91">
        <f>(A91-A$2)/A$2*10000000000</f>
        <v>534.69758860848447</v>
      </c>
      <c r="H91">
        <f t="shared" si="7"/>
        <v>-81.594110366112048</v>
      </c>
      <c r="I91">
        <f t="shared" si="8"/>
        <v>-140.61193267292677</v>
      </c>
      <c r="J91">
        <f t="shared" si="9"/>
        <v>-50.881065969363924</v>
      </c>
      <c r="K91">
        <f t="shared" si="10"/>
        <v>-65.828298889045584</v>
      </c>
    </row>
    <row r="92" spans="1:11">
      <c r="A92" s="1">
        <v>49999874.6448908</v>
      </c>
      <c r="B92" s="1">
        <v>49999870.308435202</v>
      </c>
      <c r="C92" s="1">
        <v>49999866.474397302</v>
      </c>
      <c r="D92" s="1">
        <v>49999857.154611297</v>
      </c>
      <c r="E92" s="1">
        <v>49999848.471598201</v>
      </c>
      <c r="G92">
        <f t="shared" ref="G92:G122" si="11">(A92-A$2)/A$2*10000000000</f>
        <v>527.50484972332094</v>
      </c>
      <c r="H92">
        <f t="shared" si="7"/>
        <v>-86.291922193522353</v>
      </c>
      <c r="I92">
        <f t="shared" si="8"/>
        <v>-141.20727438710068</v>
      </c>
      <c r="J92">
        <f t="shared" si="9"/>
        <v>-55.058438117375744</v>
      </c>
      <c r="K92">
        <f t="shared" si="10"/>
        <v>-69.10920922815194</v>
      </c>
    </row>
    <row r="93" spans="1:11">
      <c r="A93" s="1">
        <v>49999874.628879502</v>
      </c>
      <c r="B93" s="1">
        <v>49999870.284271002</v>
      </c>
      <c r="C93" s="1">
        <v>49999866.4817788</v>
      </c>
      <c r="D93" s="1">
        <v>49999857.148348197</v>
      </c>
      <c r="E93" s="1">
        <v>49999848.453377202</v>
      </c>
      <c r="G93">
        <f t="shared" si="11"/>
        <v>524.30258198542992</v>
      </c>
      <c r="H93">
        <f t="shared" si="7"/>
        <v>-91.124774653243122</v>
      </c>
      <c r="I93">
        <f t="shared" si="8"/>
        <v>-139.73097070273451</v>
      </c>
      <c r="J93">
        <f t="shared" si="9"/>
        <v>-56.311061611269913</v>
      </c>
      <c r="K93">
        <f t="shared" si="10"/>
        <v>-72.753419916356705</v>
      </c>
    </row>
    <row r="94" spans="1:11">
      <c r="A94" s="1">
        <v>49999874.6338121</v>
      </c>
      <c r="B94" s="1">
        <v>49999870.2409577</v>
      </c>
      <c r="C94" s="1">
        <v>49999866.465285398</v>
      </c>
      <c r="D94" s="1">
        <v>49999857.131827101</v>
      </c>
      <c r="E94" s="1">
        <v>49999848.443078503</v>
      </c>
      <c r="G94">
        <f t="shared" si="11"/>
        <v>525.2891039666905</v>
      </c>
      <c r="H94">
        <f t="shared" si="7"/>
        <v>-99.7874574679701</v>
      </c>
      <c r="I94">
        <f t="shared" si="8"/>
        <v>-143.02965994963904</v>
      </c>
      <c r="J94">
        <f t="shared" si="9"/>
        <v>-59.615290278864606</v>
      </c>
      <c r="K94">
        <f t="shared" si="10"/>
        <v>-74.813165972432316</v>
      </c>
    </row>
    <row r="95" spans="1:11">
      <c r="A95" s="1">
        <v>49999874.6219493</v>
      </c>
      <c r="B95" s="1">
        <v>49999870.226599202</v>
      </c>
      <c r="C95" s="1">
        <v>49999866.430310398</v>
      </c>
      <c r="D95" s="1">
        <v>49999857.101566903</v>
      </c>
      <c r="E95" s="1">
        <v>49999848.438323498</v>
      </c>
      <c r="G95">
        <f t="shared" si="11"/>
        <v>522.91653798821926</v>
      </c>
      <c r="H95">
        <f t="shared" si="7"/>
        <v>-102.65916452312742</v>
      </c>
      <c r="I95">
        <f t="shared" si="8"/>
        <v>-150.02467847630956</v>
      </c>
      <c r="J95">
        <f t="shared" si="9"/>
        <v>-65.667347099367049</v>
      </c>
      <c r="K95">
        <f t="shared" si="10"/>
        <v>-75.764169896030182</v>
      </c>
    </row>
    <row r="96" spans="1:11">
      <c r="A96" s="1">
        <v>49999874.6026311</v>
      </c>
      <c r="B96" s="1">
        <v>49999870.213638797</v>
      </c>
      <c r="C96" s="1">
        <v>49999866.4332221</v>
      </c>
      <c r="D96" s="1">
        <v>49999857.093408599</v>
      </c>
      <c r="E96" s="1">
        <v>49999848.4355409</v>
      </c>
      <c r="G96">
        <f t="shared" si="11"/>
        <v>519.0528879682787</v>
      </c>
      <c r="H96">
        <f t="shared" si="7"/>
        <v>-105.25125205572535</v>
      </c>
      <c r="I96">
        <f t="shared" si="8"/>
        <v>-149.44233656969374</v>
      </c>
      <c r="J96">
        <f t="shared" si="9"/>
        <v>-67.299012511349986</v>
      </c>
      <c r="K96">
        <f t="shared" si="10"/>
        <v>-76.320691206330906</v>
      </c>
    </row>
    <row r="97" spans="1:11">
      <c r="A97" s="1">
        <v>49999874.599814102</v>
      </c>
      <c r="B97" s="1">
        <v>49999870.185955197</v>
      </c>
      <c r="C97" s="1">
        <v>49999866.410472304</v>
      </c>
      <c r="D97" s="1">
        <v>49999857.091695897</v>
      </c>
      <c r="E97" s="1">
        <v>49999848.424575403</v>
      </c>
      <c r="G97">
        <f t="shared" si="11"/>
        <v>518.48948703236113</v>
      </c>
      <c r="H97">
        <f t="shared" si="7"/>
        <v>-110.78798652597268</v>
      </c>
      <c r="I97">
        <f t="shared" si="8"/>
        <v>-153.99230795814699</v>
      </c>
      <c r="J97">
        <f t="shared" si="9"/>
        <v>-67.64155393101683</v>
      </c>
      <c r="K97">
        <f t="shared" si="10"/>
        <v>-78.513797097861399</v>
      </c>
    </row>
    <row r="98" spans="1:11">
      <c r="A98" s="1">
        <v>49999874.586137198</v>
      </c>
      <c r="B98" s="1">
        <v>49999870.168260902</v>
      </c>
      <c r="C98" s="1">
        <v>49999866.383191504</v>
      </c>
      <c r="D98" s="1">
        <v>49999857.068076603</v>
      </c>
      <c r="E98" s="1">
        <v>49999848.409620598</v>
      </c>
      <c r="G98">
        <f t="shared" si="11"/>
        <v>515.75409920179106</v>
      </c>
      <c r="H98">
        <f t="shared" si="7"/>
        <v>-114.3268545651953</v>
      </c>
      <c r="I98">
        <f t="shared" si="8"/>
        <v>-159.44848246078914</v>
      </c>
      <c r="J98">
        <f t="shared" si="9"/>
        <v>-72.365426233988501</v>
      </c>
      <c r="K98">
        <f t="shared" si="10"/>
        <v>-81.504767216358644</v>
      </c>
    </row>
    <row r="99" spans="1:11">
      <c r="A99" s="1">
        <v>49999874.5752647</v>
      </c>
      <c r="B99" s="1">
        <v>49999870.160165302</v>
      </c>
      <c r="C99" s="1">
        <v>49999866.343557604</v>
      </c>
      <c r="D99" s="1">
        <v>49999857.060401499</v>
      </c>
      <c r="E99" s="1">
        <v>49999848.407160297</v>
      </c>
      <c r="G99">
        <f t="shared" si="11"/>
        <v>513.57959400445043</v>
      </c>
      <c r="H99">
        <f t="shared" si="7"/>
        <v>-115.94597869314671</v>
      </c>
      <c r="I99">
        <f t="shared" si="8"/>
        <v>-167.37528350290282</v>
      </c>
      <c r="J99">
        <f t="shared" si="9"/>
        <v>-73.900451379604618</v>
      </c>
      <c r="K99">
        <f t="shared" si="10"/>
        <v>-81.996828888663188</v>
      </c>
    </row>
    <row r="100" spans="1:11">
      <c r="A100" s="1">
        <v>49999874.555307299</v>
      </c>
      <c r="B100" s="1">
        <v>49999870.134508297</v>
      </c>
      <c r="C100" s="1">
        <v>49999866.364168502</v>
      </c>
      <c r="D100" s="1">
        <v>49999857.048258603</v>
      </c>
      <c r="E100" s="1">
        <v>49999848.383365303</v>
      </c>
      <c r="G100">
        <f t="shared" si="11"/>
        <v>509.58810361514315</v>
      </c>
      <c r="H100">
        <f t="shared" si="7"/>
        <v>-121.07739308050645</v>
      </c>
      <c r="I100">
        <f t="shared" si="8"/>
        <v>-163.25309280612325</v>
      </c>
      <c r="J100">
        <f t="shared" si="9"/>
        <v>-76.329037634924518</v>
      </c>
      <c r="K100">
        <f t="shared" si="10"/>
        <v>-86.75584202992755</v>
      </c>
    </row>
    <row r="101" spans="1:11">
      <c r="A101" s="1">
        <v>49999874.557079203</v>
      </c>
      <c r="B101" s="1">
        <v>49999870.1100142</v>
      </c>
      <c r="C101" s="1">
        <v>49999866.337886803</v>
      </c>
      <c r="D101" s="1">
        <v>49999857.037453398</v>
      </c>
      <c r="E101" s="1">
        <v>49999848.367844097</v>
      </c>
      <c r="G101">
        <f t="shared" si="11"/>
        <v>509.94248542793656</v>
      </c>
      <c r="H101">
        <f t="shared" si="7"/>
        <v>-125.97622507233177</v>
      </c>
      <c r="I101">
        <f t="shared" si="8"/>
        <v>-168.50944667670245</v>
      </c>
      <c r="J101">
        <f t="shared" si="9"/>
        <v>-78.490084699076078</v>
      </c>
      <c r="K101">
        <f t="shared" si="10"/>
        <v>-89.860092608457805</v>
      </c>
    </row>
    <row r="102" spans="1:11">
      <c r="A102" s="1">
        <v>49999874.537596703</v>
      </c>
      <c r="B102" s="1">
        <v>49999870.115530297</v>
      </c>
      <c r="C102" s="1">
        <v>49999866.313247196</v>
      </c>
      <c r="D102" s="1">
        <v>49999857.030913897</v>
      </c>
      <c r="E102" s="1">
        <v>49999848.355824403</v>
      </c>
      <c r="G102">
        <f t="shared" si="11"/>
        <v>506.04597528321432</v>
      </c>
      <c r="H102">
        <f t="shared" si="7"/>
        <v>-124.87300283036382</v>
      </c>
      <c r="I102">
        <f t="shared" si="8"/>
        <v>-173.43738106239084</v>
      </c>
      <c r="J102">
        <f t="shared" si="9"/>
        <v>-79.797988678394077</v>
      </c>
      <c r="K102">
        <f t="shared" si="10"/>
        <v>-92.264038647460609</v>
      </c>
    </row>
    <row r="103" spans="1:11">
      <c r="A103" s="1">
        <v>49999874.536688402</v>
      </c>
      <c r="B103" s="1">
        <v>49999870.093928903</v>
      </c>
      <c r="C103" s="1">
        <v>49999866.321616203</v>
      </c>
      <c r="D103" s="1">
        <v>49999857.0143582</v>
      </c>
      <c r="E103" s="1">
        <v>49999848.349307999</v>
      </c>
      <c r="G103">
        <f t="shared" si="11"/>
        <v>505.86431476207594</v>
      </c>
      <c r="H103">
        <f t="shared" si="7"/>
        <v>-129.19329276295758</v>
      </c>
      <c r="I103">
        <f t="shared" si="8"/>
        <v>-171.76357537280265</v>
      </c>
      <c r="J103">
        <f t="shared" si="9"/>
        <v>-83.109137464979227</v>
      </c>
      <c r="K103">
        <f t="shared" si="10"/>
        <v>-93.567323478135023</v>
      </c>
    </row>
    <row r="104" spans="1:11">
      <c r="A104" s="1">
        <v>49999874.506886303</v>
      </c>
      <c r="B104" s="1">
        <v>49999870.065368101</v>
      </c>
      <c r="C104" s="1">
        <v>49999866.310245402</v>
      </c>
      <c r="D104" s="1">
        <v>49999856.997205302</v>
      </c>
      <c r="E104" s="1">
        <v>49999848.334817402</v>
      </c>
      <c r="G104">
        <f t="shared" si="11"/>
        <v>499.90387973018579</v>
      </c>
      <c r="H104">
        <f t="shared" si="7"/>
        <v>-134.90546799818665</v>
      </c>
      <c r="I104">
        <f t="shared" si="8"/>
        <v>-174.0377415009865</v>
      </c>
      <c r="J104">
        <f t="shared" si="9"/>
        <v>-86.539726849686843</v>
      </c>
      <c r="K104">
        <f t="shared" si="10"/>
        <v>-96.465451631091739</v>
      </c>
    </row>
    <row r="105" spans="1:11">
      <c r="A105" s="1">
        <v>49999874.505950302</v>
      </c>
      <c r="B105" s="1">
        <v>49999870.063632198</v>
      </c>
      <c r="C105" s="1">
        <v>49999866.289616503</v>
      </c>
      <c r="D105" s="1">
        <v>49999856.989606403</v>
      </c>
      <c r="E105" s="1">
        <v>49999848.323898003</v>
      </c>
      <c r="G105">
        <f t="shared" si="11"/>
        <v>499.71667894313327</v>
      </c>
      <c r="H105">
        <f t="shared" si="7"/>
        <v>-135.25264956026049</v>
      </c>
      <c r="I105">
        <f t="shared" si="8"/>
        <v>-178.16353232787387</v>
      </c>
      <c r="J105">
        <f t="shared" si="9"/>
        <v>-88.059511044175807</v>
      </c>
      <c r="K105">
        <f t="shared" si="10"/>
        <v>-98.649338146315344</v>
      </c>
    </row>
    <row r="106" spans="1:11">
      <c r="A106" s="1">
        <v>49999874.489199698</v>
      </c>
      <c r="B106" s="1">
        <v>49999870.040482901</v>
      </c>
      <c r="C106" s="1">
        <v>49999866.260210402</v>
      </c>
      <c r="D106" s="1">
        <v>49999856.970043197</v>
      </c>
      <c r="E106" s="1">
        <v>49999848.3146092</v>
      </c>
      <c r="G106">
        <f t="shared" si="11"/>
        <v>496.36654958444399</v>
      </c>
      <c r="H106">
        <f t="shared" si="7"/>
        <v>-139.88252085768357</v>
      </c>
      <c r="I106">
        <f t="shared" si="8"/>
        <v>-184.04476805304782</v>
      </c>
      <c r="J106">
        <f t="shared" si="9"/>
        <v>-91.972163308756123</v>
      </c>
      <c r="K106">
        <f t="shared" si="10"/>
        <v>-100.50710431215489</v>
      </c>
    </row>
    <row r="107" spans="1:11">
      <c r="A107" s="1">
        <v>49999874.456220798</v>
      </c>
      <c r="B107" s="1">
        <v>49999870.025471397</v>
      </c>
      <c r="C107" s="1">
        <v>49999866.262928396</v>
      </c>
      <c r="D107" s="1">
        <v>49999856.970819399</v>
      </c>
      <c r="E107" s="1">
        <v>49999848.316677898</v>
      </c>
      <c r="G107">
        <f t="shared" si="11"/>
        <v>489.77075274478966</v>
      </c>
      <c r="H107">
        <f t="shared" si="7"/>
        <v>-142.88482947775583</v>
      </c>
      <c r="I107">
        <f t="shared" si="8"/>
        <v>-183.50116777833284</v>
      </c>
      <c r="J107">
        <f t="shared" si="9"/>
        <v>-91.816922568784875</v>
      </c>
      <c r="K107">
        <f t="shared" si="10"/>
        <v>-100.09336337990027</v>
      </c>
    </row>
    <row r="108" spans="1:11">
      <c r="A108" s="1">
        <v>49999874.461293802</v>
      </c>
      <c r="B108" s="1">
        <v>49999869.993183002</v>
      </c>
      <c r="C108" s="1">
        <v>49999866.263794303</v>
      </c>
      <c r="D108" s="1">
        <v>49999856.954432704</v>
      </c>
      <c r="E108" s="1">
        <v>49999848.303370699</v>
      </c>
      <c r="G108">
        <f t="shared" si="11"/>
        <v>490.78535603620401</v>
      </c>
      <c r="H108">
        <f t="shared" si="7"/>
        <v>-149.34252514587919</v>
      </c>
      <c r="I108">
        <f t="shared" si="8"/>
        <v>-183.32798602289941</v>
      </c>
      <c r="J108">
        <f t="shared" si="9"/>
        <v>-95.094270955055507</v>
      </c>
      <c r="K108">
        <f t="shared" si="10"/>
        <v>-102.75481120362656</v>
      </c>
    </row>
    <row r="109" spans="1:11">
      <c r="A109" s="1">
        <v>49999874.446373597</v>
      </c>
      <c r="B109" s="1">
        <v>49999869.986724697</v>
      </c>
      <c r="C109" s="1">
        <v>49999866.225830197</v>
      </c>
      <c r="D109" s="1">
        <v>49999856.944564603</v>
      </c>
      <c r="E109" s="1">
        <v>49999848.286646597</v>
      </c>
      <c r="G109">
        <f t="shared" si="11"/>
        <v>487.80130742190886</v>
      </c>
      <c r="H109">
        <f t="shared" si="7"/>
        <v>-150.63418944958147</v>
      </c>
      <c r="I109">
        <f t="shared" si="8"/>
        <v>-190.9208273136733</v>
      </c>
      <c r="J109">
        <f t="shared" si="9"/>
        <v>-97.067896639761628</v>
      </c>
      <c r="K109">
        <f t="shared" si="10"/>
        <v>-106.09964175706286</v>
      </c>
    </row>
    <row r="110" spans="1:11">
      <c r="A110" s="1">
        <v>49999874.433611996</v>
      </c>
      <c r="B110" s="1">
        <v>49999869.944255501</v>
      </c>
      <c r="C110" s="1">
        <v>49999866.195263498</v>
      </c>
      <c r="D110" s="1">
        <v>49999856.930989496</v>
      </c>
      <c r="E110" s="1">
        <v>49999848.276485302</v>
      </c>
      <c r="G110">
        <f t="shared" si="11"/>
        <v>485.24898082521503</v>
      </c>
      <c r="H110">
        <f t="shared" si="7"/>
        <v>-159.12805061224077</v>
      </c>
      <c r="I110">
        <f t="shared" si="8"/>
        <v>-197.03418351371499</v>
      </c>
      <c r="J110">
        <f t="shared" si="9"/>
        <v>-99.782925753242367</v>
      </c>
      <c r="K110">
        <f t="shared" si="10"/>
        <v>-108.13190700857223</v>
      </c>
    </row>
    <row r="111" spans="1:11">
      <c r="A111" s="1">
        <v>49999874.418412603</v>
      </c>
      <c r="B111" s="1">
        <v>49999869.940526597</v>
      </c>
      <c r="C111" s="1">
        <v>49999866.1727193</v>
      </c>
      <c r="D111" s="1">
        <v>49999856.902221903</v>
      </c>
      <c r="E111" s="1">
        <v>49999848.265327998</v>
      </c>
      <c r="G111">
        <f t="shared" si="11"/>
        <v>482.20909443675794</v>
      </c>
      <c r="H111">
        <f t="shared" si="7"/>
        <v>-159.87383330625008</v>
      </c>
      <c r="I111">
        <f t="shared" si="8"/>
        <v>-201.54303503862337</v>
      </c>
      <c r="J111">
        <f t="shared" si="9"/>
        <v>-105.53646079987841</v>
      </c>
      <c r="K111">
        <f t="shared" si="10"/>
        <v>-110.36337456547268</v>
      </c>
    </row>
    <row r="112" spans="1:11">
      <c r="A112" s="1">
        <v>49999874.426157102</v>
      </c>
      <c r="B112" s="1">
        <v>49999869.921867102</v>
      </c>
      <c r="C112" s="1">
        <v>49999866.1596919</v>
      </c>
      <c r="D112" s="1">
        <v>49999856.889273502</v>
      </c>
      <c r="E112" s="1">
        <v>49999848.256397799</v>
      </c>
      <c r="G112">
        <f t="shared" si="11"/>
        <v>483.75799811190126</v>
      </c>
      <c r="H112">
        <f t="shared" si="7"/>
        <v>-163.60574191743953</v>
      </c>
      <c r="I112">
        <f t="shared" si="8"/>
        <v>-204.14852191548945</v>
      </c>
      <c r="J112">
        <f t="shared" si="9"/>
        <v>-108.12614843857818</v>
      </c>
      <c r="K112">
        <f t="shared" si="10"/>
        <v>-112.14941973551041</v>
      </c>
    </row>
    <row r="113" spans="1:11">
      <c r="A113" s="1">
        <v>49999874.406287298</v>
      </c>
      <c r="B113" s="1">
        <v>49999869.911415897</v>
      </c>
      <c r="C113" s="1">
        <v>49999866.133797698</v>
      </c>
      <c r="D113" s="1">
        <v>49999856.8683782</v>
      </c>
      <c r="E113" s="1">
        <v>49999848.246807501</v>
      </c>
      <c r="G113">
        <f t="shared" si="11"/>
        <v>479.78402706265655</v>
      </c>
      <c r="H113">
        <f t="shared" si="7"/>
        <v>-165.69598833610644</v>
      </c>
      <c r="I113">
        <f t="shared" si="8"/>
        <v>-209.32737613094616</v>
      </c>
      <c r="J113">
        <f t="shared" si="9"/>
        <v>-112.30522081393023</v>
      </c>
      <c r="K113">
        <f t="shared" si="10"/>
        <v>-114.06748512256114</v>
      </c>
    </row>
    <row r="114" spans="1:11">
      <c r="A114" s="1">
        <v>49999874.399835803</v>
      </c>
      <c r="B114" s="1">
        <v>49999869.877165802</v>
      </c>
      <c r="C114" s="1">
        <v>49999866.124358296</v>
      </c>
      <c r="D114" s="1">
        <v>49999856.8753464</v>
      </c>
      <c r="E114" s="1">
        <v>49999848.2256575</v>
      </c>
      <c r="G114">
        <f t="shared" si="11"/>
        <v>478.49372476131703</v>
      </c>
      <c r="H114">
        <f t="shared" si="7"/>
        <v>-172.54602514216435</v>
      </c>
      <c r="I114">
        <f t="shared" si="8"/>
        <v>-211.21526141162104</v>
      </c>
      <c r="J114">
        <f t="shared" si="9"/>
        <v>-110.91157679873966</v>
      </c>
      <c r="K114">
        <f t="shared" si="10"/>
        <v>-118.29749799134785</v>
      </c>
    </row>
    <row r="115" spans="1:11">
      <c r="A115" s="1">
        <v>49999874.381982297</v>
      </c>
      <c r="B115" s="1">
        <v>49999869.895160601</v>
      </c>
      <c r="C115" s="1">
        <v>49999866.109330498</v>
      </c>
      <c r="D115" s="1">
        <v>49999856.846285596</v>
      </c>
      <c r="E115" s="1">
        <v>49999848.211039402</v>
      </c>
      <c r="G115">
        <f t="shared" si="11"/>
        <v>474.92301443893666</v>
      </c>
      <c r="H115">
        <f t="shared" si="7"/>
        <v>-168.94705609412529</v>
      </c>
      <c r="I115">
        <f t="shared" si="8"/>
        <v>-214.2208291380359</v>
      </c>
      <c r="J115">
        <f t="shared" si="9"/>
        <v>-116.72375404235046</v>
      </c>
      <c r="K115">
        <f t="shared" si="10"/>
        <v>-121.22112657856017</v>
      </c>
    </row>
    <row r="116" spans="1:11">
      <c r="A116" s="1">
        <v>49999874.373369597</v>
      </c>
      <c r="B116" s="1">
        <v>49999869.873516798</v>
      </c>
      <c r="C116" s="1">
        <v>49999866.099446803</v>
      </c>
      <c r="D116" s="1">
        <v>49999856.821726501</v>
      </c>
      <c r="E116" s="1">
        <v>49999848.189222902</v>
      </c>
      <c r="G116">
        <f t="shared" si="11"/>
        <v>473.200470068139</v>
      </c>
      <c r="H116">
        <f t="shared" si="7"/>
        <v>-173.27582778959768</v>
      </c>
      <c r="I116">
        <f t="shared" si="8"/>
        <v>-216.19757325918582</v>
      </c>
      <c r="J116">
        <f t="shared" si="9"/>
        <v>-121.63558714834089</v>
      </c>
      <c r="K116">
        <f t="shared" si="10"/>
        <v>-125.58443967797676</v>
      </c>
    </row>
    <row r="117" spans="1:11">
      <c r="A117" s="1">
        <v>49999874.348200098</v>
      </c>
      <c r="B117" s="1">
        <v>49999869.869824402</v>
      </c>
      <c r="C117" s="1">
        <v>49999866.076620601</v>
      </c>
      <c r="D117" s="1">
        <v>49999856.822365597</v>
      </c>
      <c r="E117" s="1">
        <v>49999848.188003302</v>
      </c>
      <c r="G117">
        <f t="shared" si="11"/>
        <v>468.166557338372</v>
      </c>
      <c r="H117">
        <f t="shared" si="7"/>
        <v>-174.0143088957459</v>
      </c>
      <c r="I117">
        <f t="shared" si="8"/>
        <v>-220.76282582903616</v>
      </c>
      <c r="J117">
        <f t="shared" si="9"/>
        <v>-121.50776760338741</v>
      </c>
      <c r="K117">
        <f t="shared" si="10"/>
        <v>-125.82836050332405</v>
      </c>
    </row>
    <row r="118" spans="1:11">
      <c r="A118" s="1">
        <v>49999874.327587001</v>
      </c>
      <c r="B118" s="1">
        <v>49999869.846021198</v>
      </c>
      <c r="C118" s="1">
        <v>49999866.032218002</v>
      </c>
      <c r="D118" s="1">
        <v>49999856.8042337</v>
      </c>
      <c r="E118" s="1">
        <v>49999848.179998897</v>
      </c>
      <c r="G118">
        <f t="shared" si="11"/>
        <v>464.04392745416436</v>
      </c>
      <c r="H118">
        <f t="shared" si="7"/>
        <v>-178.77496206260048</v>
      </c>
      <c r="I118">
        <f t="shared" si="8"/>
        <v>-229.64336928617846</v>
      </c>
      <c r="J118">
        <f t="shared" si="9"/>
        <v>-125.13415731437148</v>
      </c>
      <c r="K118">
        <f t="shared" si="10"/>
        <v>-127.42924626474071</v>
      </c>
    </row>
    <row r="119" spans="1:11">
      <c r="A119" s="1">
        <v>49999874.328168496</v>
      </c>
      <c r="B119" s="1">
        <v>49999869.815510496</v>
      </c>
      <c r="C119" s="1">
        <v>49999866.024696298</v>
      </c>
      <c r="D119" s="1">
        <v>49999856.788788997</v>
      </c>
      <c r="E119" s="1">
        <v>49999848.165825397</v>
      </c>
      <c r="G119">
        <f t="shared" si="11"/>
        <v>464.16022684464332</v>
      </c>
      <c r="H119">
        <f t="shared" si="7"/>
        <v>-184.87711808572899</v>
      </c>
      <c r="I119">
        <f t="shared" si="8"/>
        <v>-231.14771405016731</v>
      </c>
      <c r="J119">
        <f t="shared" si="9"/>
        <v>-128.22310680223504</v>
      </c>
      <c r="K119">
        <f t="shared" si="10"/>
        <v>-130.26395488389747</v>
      </c>
    </row>
    <row r="120" spans="1:11">
      <c r="A120" s="1">
        <v>49999874.300767303</v>
      </c>
      <c r="B120" s="1">
        <v>49999869.810224801</v>
      </c>
      <c r="C120" s="1">
        <v>49999865.995188497</v>
      </c>
      <c r="D120" s="1">
        <v>49999856.785505198</v>
      </c>
      <c r="E120" s="1">
        <v>49999848.160867803</v>
      </c>
      <c r="G120">
        <f t="shared" si="11"/>
        <v>458.67997402072376</v>
      </c>
      <c r="H120">
        <f t="shared" si="7"/>
        <v>-185.9342598576938</v>
      </c>
      <c r="I120">
        <f t="shared" si="8"/>
        <v>-237.04928991440227</v>
      </c>
      <c r="J120">
        <f t="shared" si="9"/>
        <v>-128.87986841384853</v>
      </c>
      <c r="K120">
        <f t="shared" si="10"/>
        <v>-131.25547667740969</v>
      </c>
    </row>
    <row r="121" spans="1:11">
      <c r="A121" s="1">
        <v>49999874.272395201</v>
      </c>
      <c r="B121" s="1">
        <v>49999869.807894997</v>
      </c>
      <c r="C121" s="1">
        <v>49999865.9801092</v>
      </c>
      <c r="D121" s="1">
        <v>49999856.772152103</v>
      </c>
      <c r="E121" s="1">
        <v>49999848.149047703</v>
      </c>
      <c r="G121">
        <f t="shared" si="11"/>
        <v>453.00553919786159</v>
      </c>
      <c r="H121">
        <f t="shared" si="7"/>
        <v>-186.40022186294749</v>
      </c>
      <c r="I121">
        <f t="shared" si="8"/>
        <v>-240.06515735079438</v>
      </c>
      <c r="J121">
        <f t="shared" si="9"/>
        <v>-131.55049492059413</v>
      </c>
      <c r="K121">
        <f t="shared" si="10"/>
        <v>-133.61950387498936</v>
      </c>
    </row>
    <row r="122" spans="1:11">
      <c r="A122" s="1">
        <v>49999874.258620001</v>
      </c>
      <c r="B122" s="1">
        <v>49999869.7806831</v>
      </c>
      <c r="C122" s="1">
        <v>49999865.934930503</v>
      </c>
      <c r="D122" s="1">
        <v>49999856.7236536</v>
      </c>
      <c r="E122" s="1">
        <v>49999848.134298697</v>
      </c>
      <c r="G122">
        <f t="shared" si="11"/>
        <v>450.25049221500393</v>
      </c>
      <c r="H122">
        <f t="shared" si="7"/>
        <v>-191.84261534766995</v>
      </c>
      <c r="I122">
        <f t="shared" si="8"/>
        <v>-249.10092065595316</v>
      </c>
      <c r="J122">
        <f t="shared" si="9"/>
        <v>-141.25022335118095</v>
      </c>
      <c r="K122">
        <f t="shared" si="10"/>
        <v>-136.5693138815829</v>
      </c>
    </row>
    <row r="123" spans="1:11">
      <c r="A123" s="1">
        <v>49999874.249075897</v>
      </c>
      <c r="B123" s="1">
        <v>49999869.757160701</v>
      </c>
      <c r="C123" s="1">
        <v>49999865.933630899</v>
      </c>
      <c r="D123" s="1">
        <v>49999856.713735998</v>
      </c>
      <c r="E123" s="1">
        <v>49999848.127191499</v>
      </c>
      <c r="G123">
        <f>(A123-A$2)/A$2*10000000000</f>
        <v>448.34166646115307</v>
      </c>
      <c r="H123">
        <f t="shared" si="7"/>
        <v>-196.54710738291314</v>
      </c>
      <c r="I123">
        <f t="shared" si="8"/>
        <v>-249.36084230111106</v>
      </c>
      <c r="J123">
        <f t="shared" si="9"/>
        <v>-143.23374939561418</v>
      </c>
      <c r="K123">
        <f t="shared" si="10"/>
        <v>-137.99075782721658</v>
      </c>
    </row>
    <row r="124" spans="1:11">
      <c r="A124" s="1">
        <v>49999874.255243003</v>
      </c>
      <c r="B124" s="1">
        <v>49999869.751004599</v>
      </c>
      <c r="C124" s="1">
        <v>49999865.914044797</v>
      </c>
      <c r="D124" s="1">
        <v>49999856.701285899</v>
      </c>
      <c r="E124" s="1">
        <v>49999848.115873203</v>
      </c>
      <c r="G124">
        <f t="shared" ref="G124:G143" si="12">(A124-A$2)/A$2*10000000000</f>
        <v>449.57509088461666</v>
      </c>
      <c r="H124">
        <f t="shared" si="7"/>
        <v>-197.77833093044552</v>
      </c>
      <c r="I124">
        <f t="shared" si="8"/>
        <v>-253.27807294167962</v>
      </c>
      <c r="J124">
        <f t="shared" si="9"/>
        <v>-145.72377629396055</v>
      </c>
      <c r="K124">
        <f t="shared" si="10"/>
        <v>-140.25442391058201</v>
      </c>
    </row>
    <row r="125" spans="1:11">
      <c r="A125" s="1">
        <v>49999874.225194097</v>
      </c>
      <c r="B125" s="1">
        <v>49999869.672417298</v>
      </c>
      <c r="C125" s="1">
        <v>49999865.912925899</v>
      </c>
      <c r="D125" s="1">
        <v>49999856.677173004</v>
      </c>
      <c r="E125" s="1">
        <v>49999848.101838499</v>
      </c>
      <c r="G125">
        <f t="shared" si="12"/>
        <v>443.565294139797</v>
      </c>
      <c r="H125">
        <f t="shared" si="7"/>
        <v>-213.49583177845383</v>
      </c>
      <c r="I125">
        <f t="shared" si="8"/>
        <v>-253.50185321447231</v>
      </c>
      <c r="J125">
        <f t="shared" si="9"/>
        <v>-150.5463690713332</v>
      </c>
      <c r="K125">
        <f t="shared" si="10"/>
        <v>-143.06137307261568</v>
      </c>
    </row>
    <row r="126" spans="1:11">
      <c r="A126" s="1">
        <v>49999874.221508801</v>
      </c>
      <c r="B126" s="1">
        <v>49999869.666035198</v>
      </c>
      <c r="C126" s="1">
        <v>49999865.901105396</v>
      </c>
      <c r="D126" s="1">
        <v>49999856.672585599</v>
      </c>
      <c r="E126" s="1">
        <v>49999848.106087901</v>
      </c>
      <c r="G126">
        <f t="shared" si="12"/>
        <v>442.82823313666597</v>
      </c>
      <c r="H126">
        <f t="shared" si="7"/>
        <v>-214.77225513508608</v>
      </c>
      <c r="I126">
        <f t="shared" si="8"/>
        <v>-255.86596001030765</v>
      </c>
      <c r="J126">
        <f t="shared" si="9"/>
        <v>-151.46385257342996</v>
      </c>
      <c r="K126">
        <f t="shared" si="10"/>
        <v>-142.21149022475083</v>
      </c>
    </row>
    <row r="127" spans="1:11">
      <c r="A127" s="1">
        <v>49999874.201442003</v>
      </c>
      <c r="B127" s="1">
        <v>49999869.627562404</v>
      </c>
      <c r="C127" s="1">
        <v>49999865.888215497</v>
      </c>
      <c r="D127" s="1">
        <v>49999856.648452401</v>
      </c>
      <c r="E127" s="1">
        <v>49999848.094531603</v>
      </c>
      <c r="G127">
        <f t="shared" si="12"/>
        <v>438.81486331636967</v>
      </c>
      <c r="H127">
        <f t="shared" si="7"/>
        <v>-222.46683382639409</v>
      </c>
      <c r="I127">
        <f t="shared" si="8"/>
        <v>-258.44394672113924</v>
      </c>
      <c r="J127">
        <f t="shared" si="9"/>
        <v>-156.29050592880628</v>
      </c>
      <c r="K127">
        <f t="shared" si="10"/>
        <v>-144.52275672136119</v>
      </c>
    </row>
    <row r="128" spans="1:11">
      <c r="A128" s="1">
        <v>49999874.220240399</v>
      </c>
      <c r="B128" s="1">
        <v>49999869.637667701</v>
      </c>
      <c r="C128" s="1">
        <v>49999865.845501103</v>
      </c>
      <c r="D128" s="1">
        <v>49999856.642648101</v>
      </c>
      <c r="E128" s="1">
        <v>49999848.077811599</v>
      </c>
      <c r="G128">
        <f t="shared" si="12"/>
        <v>442.57455213888375</v>
      </c>
      <c r="H128">
        <f t="shared" ref="H128:H191" si="13">(B128-B$2)/B$2*10000000000</f>
        <v>-220.44576920765081</v>
      </c>
      <c r="I128">
        <f t="shared" ref="I128:I191" si="14">(C128-C$2)/C$2*10000000000</f>
        <v>-266.98684834022964</v>
      </c>
      <c r="J128">
        <f t="shared" ref="J128:J191" si="15">(D128-D$2)/D$2*10000000000</f>
        <v>-157.45136930053985</v>
      </c>
      <c r="K128">
        <f t="shared" ref="K128:K191" si="16">(E128-E$2)/E$2*10000000000</f>
        <v>-147.86676770845375</v>
      </c>
    </row>
    <row r="129" spans="1:11">
      <c r="A129" s="1">
        <v>49999874.2179759</v>
      </c>
      <c r="B129" s="1">
        <v>49999869.626984403</v>
      </c>
      <c r="C129" s="1">
        <v>49999865.833688803</v>
      </c>
      <c r="D129" s="1">
        <v>49999856.647147998</v>
      </c>
      <c r="E129" s="1">
        <v>49999848.067943901</v>
      </c>
      <c r="G129">
        <f t="shared" si="12"/>
        <v>442.12165104666241</v>
      </c>
      <c r="H129">
        <f t="shared" si="13"/>
        <v>-222.58243435355448</v>
      </c>
      <c r="I129">
        <f t="shared" si="14"/>
        <v>-269.34931451385938</v>
      </c>
      <c r="J129">
        <f t="shared" si="15"/>
        <v>-156.55138726216902</v>
      </c>
      <c r="K129">
        <f t="shared" si="16"/>
        <v>-149.84031326661443</v>
      </c>
    </row>
    <row r="130" spans="1:11">
      <c r="A130" s="1">
        <v>49999874.192911401</v>
      </c>
      <c r="B130" s="1">
        <v>49999869.618983597</v>
      </c>
      <c r="C130" s="1">
        <v>49999865.827360898</v>
      </c>
      <c r="D130" s="1">
        <v>49999856.634501398</v>
      </c>
      <c r="E130" s="1">
        <v>49999848.057586797</v>
      </c>
      <c r="G130">
        <f t="shared" si="12"/>
        <v>437.1087385771234</v>
      </c>
      <c r="H130">
        <f t="shared" si="13"/>
        <v>-224.18259968510662</v>
      </c>
      <c r="I130">
        <f t="shared" si="14"/>
        <v>-270.61489882791415</v>
      </c>
      <c r="J130">
        <f t="shared" si="15"/>
        <v>-159.08071459510933</v>
      </c>
      <c r="K130">
        <f t="shared" si="16"/>
        <v>-151.9117403782694</v>
      </c>
    </row>
    <row r="131" spans="1:11">
      <c r="A131" s="1">
        <v>49999874.172222801</v>
      </c>
      <c r="B131" s="1">
        <v>49999869.592289701</v>
      </c>
      <c r="C131" s="1">
        <v>49999865.798937798</v>
      </c>
      <c r="D131" s="1">
        <v>49999856.610018402</v>
      </c>
      <c r="E131" s="1">
        <v>49999848.051946998</v>
      </c>
      <c r="G131">
        <f t="shared" si="12"/>
        <v>432.97100781750595</v>
      </c>
      <c r="H131">
        <f t="shared" si="13"/>
        <v>-229.52139257880037</v>
      </c>
      <c r="I131">
        <f t="shared" si="14"/>
        <v>-276.29953407051318</v>
      </c>
      <c r="J131">
        <f t="shared" si="15"/>
        <v>-163.97732761165776</v>
      </c>
      <c r="K131">
        <f t="shared" si="16"/>
        <v>-153.03970357668896</v>
      </c>
    </row>
    <row r="132" spans="1:11">
      <c r="A132" s="1">
        <v>49999874.153454296</v>
      </c>
      <c r="B132" s="1">
        <v>49999869.571945801</v>
      </c>
      <c r="C132" s="1">
        <v>49999865.808013901</v>
      </c>
      <c r="D132" s="1">
        <v>49999856.610086203</v>
      </c>
      <c r="E132" s="1">
        <v>49999848.039241903</v>
      </c>
      <c r="G132">
        <f t="shared" si="12"/>
        <v>429.21729735616663</v>
      </c>
      <c r="H132">
        <f t="shared" si="13"/>
        <v>-233.59018304281969</v>
      </c>
      <c r="I132">
        <f t="shared" si="14"/>
        <v>-274.4843085349483</v>
      </c>
      <c r="J132">
        <f t="shared" si="15"/>
        <v>-163.96376751630609</v>
      </c>
      <c r="K132">
        <f t="shared" si="16"/>
        <v>-155.58073028234725</v>
      </c>
    </row>
    <row r="133" spans="1:11">
      <c r="A133" s="1">
        <v>49999874.118808098</v>
      </c>
      <c r="B133" s="1">
        <v>49999869.543873303</v>
      </c>
      <c r="C133" s="1">
        <v>49999865.782331303</v>
      </c>
      <c r="D133" s="1">
        <v>49999856.615234599</v>
      </c>
      <c r="E133" s="1">
        <v>49999848.028092504</v>
      </c>
      <c r="G133">
        <f t="shared" si="12"/>
        <v>422.28803998759042</v>
      </c>
      <c r="H133">
        <f t="shared" si="13"/>
        <v>-239.204697305227</v>
      </c>
      <c r="I133">
        <f t="shared" si="14"/>
        <v>-279.62084185007745</v>
      </c>
      <c r="J133">
        <f t="shared" si="15"/>
        <v>-162.93408540107691</v>
      </c>
      <c r="K133">
        <f t="shared" si="16"/>
        <v>-157.8106168212646</v>
      </c>
    </row>
    <row r="134" spans="1:11">
      <c r="A134" s="1">
        <v>49999874.129256502</v>
      </c>
      <c r="B134" s="1">
        <v>49999869.532109499</v>
      </c>
      <c r="C134" s="1">
        <v>49999865.771598198</v>
      </c>
      <c r="D134" s="1">
        <v>49999856.598626703</v>
      </c>
      <c r="E134" s="1">
        <v>49999848.021040402</v>
      </c>
      <c r="G134">
        <f t="shared" si="12"/>
        <v>424.37772606817521</v>
      </c>
      <c r="H134">
        <f t="shared" si="13"/>
        <v>-241.5574641197787</v>
      </c>
      <c r="I134">
        <f t="shared" si="14"/>
        <v>-281.76746860080868</v>
      </c>
      <c r="J134">
        <f t="shared" si="15"/>
        <v>-166.2556739709625</v>
      </c>
      <c r="K134">
        <f t="shared" si="16"/>
        <v>-159.22104132487641</v>
      </c>
    </row>
    <row r="135" spans="1:11">
      <c r="A135" s="1">
        <v>49999874.107716396</v>
      </c>
      <c r="B135" s="1">
        <v>49999869.515492402</v>
      </c>
      <c r="C135" s="1">
        <v>49999865.7728213</v>
      </c>
      <c r="D135" s="1">
        <v>49999856.581560597</v>
      </c>
      <c r="E135" s="1">
        <v>49999848.017524503</v>
      </c>
      <c r="G135">
        <f t="shared" si="12"/>
        <v>420.06969397167529</v>
      </c>
      <c r="H135">
        <f t="shared" si="13"/>
        <v>-244.88089210362071</v>
      </c>
      <c r="I135">
        <f t="shared" si="14"/>
        <v>-281.52284750860895</v>
      </c>
      <c r="J135">
        <f t="shared" si="15"/>
        <v>-169.66890494349957</v>
      </c>
      <c r="K135">
        <f t="shared" si="16"/>
        <v>-159.92422328733073</v>
      </c>
    </row>
    <row r="136" spans="1:11">
      <c r="A136" s="1">
        <v>49999874.100478098</v>
      </c>
      <c r="B136" s="1">
        <v>49999869.501596302</v>
      </c>
      <c r="C136" s="1">
        <v>49999865.737318002</v>
      </c>
      <c r="D136" s="1">
        <v>49999856.569459997</v>
      </c>
      <c r="E136" s="1">
        <v>49999848.000956997</v>
      </c>
      <c r="G136">
        <f t="shared" si="12"/>
        <v>418.62203053495915</v>
      </c>
      <c r="H136">
        <f t="shared" si="13"/>
        <v>-247.66011933309775</v>
      </c>
      <c r="I136">
        <f t="shared" si="14"/>
        <v>-288.62352597963081</v>
      </c>
      <c r="J136">
        <f t="shared" si="15"/>
        <v>-172.08903178548854</v>
      </c>
      <c r="K136">
        <f t="shared" si="16"/>
        <v>-163.23773448547084</v>
      </c>
    </row>
    <row r="137" spans="1:11">
      <c r="A137" s="1">
        <v>49999874.076415099</v>
      </c>
      <c r="B137" s="1">
        <v>49999869.465609699</v>
      </c>
      <c r="C137" s="1">
        <v>49999865.726366296</v>
      </c>
      <c r="D137" s="1">
        <v>49999856.563717797</v>
      </c>
      <c r="E137" s="1">
        <v>49999847.983876802</v>
      </c>
      <c r="G137">
        <f t="shared" si="12"/>
        <v>413.8094184968113</v>
      </c>
      <c r="H137">
        <f t="shared" si="13"/>
        <v>-254.85745840094719</v>
      </c>
      <c r="I137">
        <f t="shared" si="14"/>
        <v>-290.81387285344255</v>
      </c>
      <c r="J137">
        <f t="shared" si="15"/>
        <v>-173.2374750039522</v>
      </c>
      <c r="K137">
        <f t="shared" si="16"/>
        <v>-166.65378386405831</v>
      </c>
    </row>
    <row r="138" spans="1:11">
      <c r="A138" s="1">
        <v>49999874.065068297</v>
      </c>
      <c r="B138" s="1">
        <v>49999869.439064503</v>
      </c>
      <c r="C138" s="1">
        <v>49999865.701150902</v>
      </c>
      <c r="D138" s="1">
        <v>49999856.559423797</v>
      </c>
      <c r="E138" s="1">
        <v>49999847.955302402</v>
      </c>
      <c r="G138">
        <f t="shared" si="12"/>
        <v>411.54005226448038</v>
      </c>
      <c r="H138">
        <f t="shared" si="13"/>
        <v>-260.16651148024681</v>
      </c>
      <c r="I138">
        <f t="shared" si="14"/>
        <v>-295.85696520885773</v>
      </c>
      <c r="J138">
        <f t="shared" si="15"/>
        <v>-174.09627756594463</v>
      </c>
      <c r="K138">
        <f t="shared" si="16"/>
        <v>-172.36868107396742</v>
      </c>
    </row>
    <row r="139" spans="1:11">
      <c r="A139" s="1">
        <v>49999874.046581797</v>
      </c>
      <c r="B139" s="1">
        <v>49999869.461882502</v>
      </c>
      <c r="C139" s="1">
        <v>49999865.690327503</v>
      </c>
      <c r="D139" s="1">
        <v>49999856.540569402</v>
      </c>
      <c r="E139" s="1">
        <v>49999847.953245498</v>
      </c>
      <c r="G139">
        <f t="shared" si="12"/>
        <v>407.84274284263807</v>
      </c>
      <c r="H139">
        <f t="shared" si="13"/>
        <v>-255.60289985748298</v>
      </c>
      <c r="I139">
        <f t="shared" si="14"/>
        <v>-298.02165072481091</v>
      </c>
      <c r="J139">
        <f t="shared" si="15"/>
        <v>-177.86716722928514</v>
      </c>
      <c r="K139">
        <f t="shared" si="16"/>
        <v>-172.78006314527263</v>
      </c>
    </row>
    <row r="140" spans="1:11">
      <c r="A140" s="1">
        <v>49999874.033181101</v>
      </c>
      <c r="B140" s="1">
        <v>49999869.458250403</v>
      </c>
      <c r="C140" s="1">
        <v>49999865.675184503</v>
      </c>
      <c r="D140" s="1">
        <v>49999856.517378397</v>
      </c>
      <c r="E140" s="1">
        <v>49999847.928719804</v>
      </c>
      <c r="G140">
        <f t="shared" si="12"/>
        <v>405.16259673825652</v>
      </c>
      <c r="H140">
        <f t="shared" si="13"/>
        <v>-256.32932142270067</v>
      </c>
      <c r="I140">
        <f t="shared" si="14"/>
        <v>-301.0502586878676</v>
      </c>
      <c r="J140">
        <f t="shared" si="15"/>
        <v>-182.5053814530045</v>
      </c>
      <c r="K140">
        <f t="shared" si="16"/>
        <v>-177.68521688659251</v>
      </c>
    </row>
    <row r="141" spans="1:11">
      <c r="A141" s="1">
        <v>49999874.016580597</v>
      </c>
      <c r="B141" s="1">
        <v>49999869.529189102</v>
      </c>
      <c r="C141" s="1">
        <v>49999865.643056303</v>
      </c>
      <c r="D141" s="1">
        <v>49999856.502034597</v>
      </c>
      <c r="E141" s="1">
        <v>49999847.926504903</v>
      </c>
      <c r="G141">
        <f t="shared" si="12"/>
        <v>401.84248733575504</v>
      </c>
      <c r="H141">
        <f t="shared" si="13"/>
        <v>-242.14154495494486</v>
      </c>
      <c r="I141">
        <f t="shared" si="14"/>
        <v>-307.47591574391947</v>
      </c>
      <c r="J141">
        <f t="shared" si="15"/>
        <v>-185.57415024071997</v>
      </c>
      <c r="K141">
        <f t="shared" si="16"/>
        <v>-178.12819845587148</v>
      </c>
    </row>
    <row r="142" spans="1:11">
      <c r="A142" s="1">
        <v>49999874.0179272</v>
      </c>
      <c r="B142" s="1">
        <v>49999869.509218097</v>
      </c>
      <c r="C142" s="1">
        <v>49999865.631516501</v>
      </c>
      <c r="D142" s="1">
        <v>49999856.482027397</v>
      </c>
      <c r="E142" s="1">
        <v>49999847.914759703</v>
      </c>
      <c r="G142">
        <f t="shared" si="12"/>
        <v>402.11180863236319</v>
      </c>
      <c r="H142">
        <f t="shared" si="13"/>
        <v>-246.13575640450324</v>
      </c>
      <c r="I142">
        <f t="shared" si="14"/>
        <v>-309.78388226582638</v>
      </c>
      <c r="J142">
        <f t="shared" si="15"/>
        <v>-189.57560175828903</v>
      </c>
      <c r="K142">
        <f t="shared" si="16"/>
        <v>-180.47724547080807</v>
      </c>
    </row>
    <row r="143" spans="1:11">
      <c r="A143" s="1">
        <v>49999874.000758901</v>
      </c>
      <c r="B143" s="1">
        <v>49999869.474357501</v>
      </c>
      <c r="C143" s="1">
        <v>49999865.6110624</v>
      </c>
      <c r="D143" s="1">
        <v>49999856.484844297</v>
      </c>
      <c r="E143" s="1">
        <v>49999847.905057102</v>
      </c>
      <c r="G143">
        <f t="shared" si="12"/>
        <v>398.67814016994112</v>
      </c>
      <c r="H143">
        <f t="shared" si="13"/>
        <v>-253.10789364103783</v>
      </c>
      <c r="I143">
        <f t="shared" si="14"/>
        <v>-313.8747133855702</v>
      </c>
      <c r="J143">
        <f t="shared" si="15"/>
        <v>-189.01222002967648</v>
      </c>
      <c r="K143">
        <f t="shared" si="16"/>
        <v>-182.41777144603941</v>
      </c>
    </row>
    <row r="144" spans="1:11">
      <c r="A144" s="1">
        <v>49999873.999378704</v>
      </c>
      <c r="B144" s="1">
        <v>49999869.4929398</v>
      </c>
      <c r="C144" s="1">
        <v>49999865.591212198</v>
      </c>
      <c r="D144" s="1">
        <v>49999856.455980301</v>
      </c>
      <c r="E144" s="1">
        <v>49999847.890879601</v>
      </c>
      <c r="G144">
        <f>(A144-A$2)/A$2*10000000000</f>
        <v>398.40209992255114</v>
      </c>
      <c r="H144">
        <f t="shared" si="13"/>
        <v>-249.39142416287459</v>
      </c>
      <c r="I144">
        <f t="shared" si="14"/>
        <v>-317.84476431253393</v>
      </c>
      <c r="J144">
        <f t="shared" si="15"/>
        <v>-194.78503574375819</v>
      </c>
      <c r="K144">
        <f t="shared" si="16"/>
        <v>-185.2532802599718</v>
      </c>
    </row>
    <row r="145" spans="1:11">
      <c r="A145" s="1">
        <v>49999873.983652897</v>
      </c>
      <c r="B145" s="1">
        <v>49999869.502647199</v>
      </c>
      <c r="C145" s="1">
        <v>49999865.600546099</v>
      </c>
      <c r="D145" s="1">
        <v>49999856.425365597</v>
      </c>
      <c r="E145" s="1">
        <v>49999847.890044302</v>
      </c>
      <c r="G145">
        <f t="shared" ref="G145:G197" si="17">(A145-A$2)/A$2*10000000000</f>
        <v>395.25693060028618</v>
      </c>
      <c r="H145">
        <f t="shared" si="13"/>
        <v>-247.44993940121705</v>
      </c>
      <c r="I145">
        <f t="shared" si="14"/>
        <v>-315.97797913215965</v>
      </c>
      <c r="J145">
        <f t="shared" si="15"/>
        <v>-200.90799398150554</v>
      </c>
      <c r="K145">
        <f t="shared" si="16"/>
        <v>-185.42034066348162</v>
      </c>
    </row>
    <row r="146" spans="1:11">
      <c r="A146" s="1">
        <v>49999873.949142098</v>
      </c>
      <c r="B146" s="1">
        <v>49999869.464659303</v>
      </c>
      <c r="C146" s="1">
        <v>49999865.577598199</v>
      </c>
      <c r="D146" s="1">
        <v>49999856.437104799</v>
      </c>
      <c r="E146" s="1">
        <v>49999847.878347099</v>
      </c>
      <c r="G146">
        <f t="shared" si="17"/>
        <v>388.35475318126828</v>
      </c>
      <c r="H146">
        <f t="shared" si="13"/>
        <v>-255.04753810453039</v>
      </c>
      <c r="I146">
        <f t="shared" si="14"/>
        <v>-320.56757132335957</v>
      </c>
      <c r="J146">
        <f t="shared" si="15"/>
        <v>-198.56014691810216</v>
      </c>
      <c r="K146">
        <f t="shared" si="16"/>
        <v>-187.75978832135198</v>
      </c>
    </row>
    <row r="147" spans="1:11">
      <c r="A147" s="1">
        <v>49999873.918261103</v>
      </c>
      <c r="B147" s="1">
        <v>49999869.470638201</v>
      </c>
      <c r="C147" s="1">
        <v>49999865.558177598</v>
      </c>
      <c r="D147" s="1">
        <v>49999856.418526404</v>
      </c>
      <c r="E147" s="1">
        <v>49999847.848469898</v>
      </c>
      <c r="G147">
        <f t="shared" si="17"/>
        <v>382.17853835211389</v>
      </c>
      <c r="H147">
        <f t="shared" si="13"/>
        <v>-253.85175557040367</v>
      </c>
      <c r="I147">
        <f t="shared" si="14"/>
        <v>-324.45170192664159</v>
      </c>
      <c r="J147">
        <f t="shared" si="15"/>
        <v>-202.27583656251872</v>
      </c>
      <c r="K147">
        <f t="shared" si="16"/>
        <v>-193.7352465336277</v>
      </c>
    </row>
    <row r="148" spans="1:11">
      <c r="A148" s="1">
        <v>49999873.920212299</v>
      </c>
      <c r="B148" s="1">
        <v>49999869.422096901</v>
      </c>
      <c r="C148" s="1">
        <v>49999865.520890601</v>
      </c>
      <c r="D148" s="1">
        <v>49999856.407163396</v>
      </c>
      <c r="E148" s="1">
        <v>49999847.839253403</v>
      </c>
      <c r="G148">
        <f t="shared" si="17"/>
        <v>382.56877841099595</v>
      </c>
      <c r="H148">
        <f t="shared" si="13"/>
        <v>-263.56004066803496</v>
      </c>
      <c r="I148">
        <f t="shared" si="14"/>
        <v>-331.90912110475159</v>
      </c>
      <c r="J148">
        <f t="shared" si="15"/>
        <v>-204.54844446828506</v>
      </c>
      <c r="K148">
        <f t="shared" si="16"/>
        <v>-195.57855107880167</v>
      </c>
    </row>
    <row r="149" spans="1:11">
      <c r="A149" s="1">
        <v>49999873.891158</v>
      </c>
      <c r="B149" s="1">
        <v>49999869.4190685</v>
      </c>
      <c r="C149" s="1">
        <v>49999865.507642701</v>
      </c>
      <c r="D149" s="1">
        <v>49999856.391257703</v>
      </c>
      <c r="E149" s="1">
        <v>49999847.834699303</v>
      </c>
      <c r="G149">
        <f t="shared" si="17"/>
        <v>376.75790373662858</v>
      </c>
      <c r="H149">
        <f t="shared" si="13"/>
        <v>-264.16572228231007</v>
      </c>
      <c r="I149">
        <f t="shared" si="14"/>
        <v>-334.55870808531802</v>
      </c>
      <c r="J149">
        <f t="shared" si="15"/>
        <v>-207.72959217369751</v>
      </c>
      <c r="K149">
        <f t="shared" si="16"/>
        <v>-196.48937389974643</v>
      </c>
    </row>
    <row r="150" spans="1:11">
      <c r="A150" s="1">
        <v>49999873.881664097</v>
      </c>
      <c r="B150" s="1">
        <v>49999869.395326301</v>
      </c>
      <c r="C150" s="1">
        <v>49999865.502897002</v>
      </c>
      <c r="D150" s="1">
        <v>49999856.369474202</v>
      </c>
      <c r="E150" s="1">
        <v>49999847.830907002</v>
      </c>
      <c r="G150">
        <f t="shared" si="17"/>
        <v>374.85911841089217</v>
      </c>
      <c r="H150">
        <f t="shared" si="13"/>
        <v>-268.91417434683683</v>
      </c>
      <c r="I150">
        <f t="shared" si="14"/>
        <v>-335.50785049966669</v>
      </c>
      <c r="J150">
        <f t="shared" si="15"/>
        <v>-212.08630477839736</v>
      </c>
      <c r="K150">
        <f t="shared" si="16"/>
        <v>-197.24783635714698</v>
      </c>
    </row>
    <row r="151" spans="1:11">
      <c r="A151" s="1">
        <v>49999873.863868698</v>
      </c>
      <c r="B151" s="1">
        <v>49999869.373781599</v>
      </c>
      <c r="C151" s="1">
        <v>49999865.504898898</v>
      </c>
      <c r="D151" s="1">
        <v>49999856.349973902</v>
      </c>
      <c r="E151" s="1">
        <v>49999847.825718403</v>
      </c>
      <c r="G151">
        <f t="shared" si="17"/>
        <v>371.300029533876</v>
      </c>
      <c r="H151">
        <f t="shared" si="13"/>
        <v>-273.22312595656638</v>
      </c>
      <c r="I151">
        <f t="shared" si="14"/>
        <v>-335.10747013598223</v>
      </c>
      <c r="J151">
        <f t="shared" si="15"/>
        <v>-215.98637595670797</v>
      </c>
      <c r="K151">
        <f t="shared" si="16"/>
        <v>-198.28555934063729</v>
      </c>
    </row>
    <row r="152" spans="1:11">
      <c r="A152" s="1">
        <v>49999873.826119304</v>
      </c>
      <c r="B152" s="1">
        <v>49999869.378400303</v>
      </c>
      <c r="C152" s="1">
        <v>49999865.4561003</v>
      </c>
      <c r="D152" s="1">
        <v>49999856.338386603</v>
      </c>
      <c r="E152" s="1">
        <v>49999847.808252603</v>
      </c>
      <c r="G152">
        <f t="shared" si="17"/>
        <v>363.75013125236228</v>
      </c>
      <c r="H152">
        <f t="shared" si="13"/>
        <v>-272.29938270470331</v>
      </c>
      <c r="I152">
        <f t="shared" si="14"/>
        <v>-344.86721573150504</v>
      </c>
      <c r="J152">
        <f t="shared" si="15"/>
        <v>-218.30384244604213</v>
      </c>
      <c r="K152">
        <f t="shared" si="16"/>
        <v>-201.77872991217154</v>
      </c>
    </row>
    <row r="153" spans="1:11">
      <c r="A153" s="1">
        <v>49999873.829919398</v>
      </c>
      <c r="B153" s="1">
        <v>49999869.371063903</v>
      </c>
      <c r="C153" s="1">
        <v>49999865.474812403</v>
      </c>
      <c r="D153" s="1">
        <v>49999856.324845597</v>
      </c>
      <c r="E153" s="1">
        <v>49999847.794832103</v>
      </c>
      <c r="G153">
        <f t="shared" si="17"/>
        <v>364.51015202343439</v>
      </c>
      <c r="H153">
        <f t="shared" si="13"/>
        <v>-273.7666665877839</v>
      </c>
      <c r="I153">
        <f t="shared" si="14"/>
        <v>-341.12478511677432</v>
      </c>
      <c r="J153">
        <f t="shared" si="15"/>
        <v>-221.01205127859708</v>
      </c>
      <c r="K153">
        <f t="shared" si="16"/>
        <v>-204.46283800024221</v>
      </c>
    </row>
    <row r="154" spans="1:11">
      <c r="A154" s="1">
        <v>49999873.825276397</v>
      </c>
      <c r="B154" s="1">
        <v>49999869.360663503</v>
      </c>
      <c r="C154" s="1">
        <v>49999865.450979099</v>
      </c>
      <c r="D154" s="1">
        <v>49999856.331663698</v>
      </c>
      <c r="E154" s="1">
        <v>49999847.783664003</v>
      </c>
      <c r="G154">
        <f t="shared" si="17"/>
        <v>363.58154951388354</v>
      </c>
      <c r="H154">
        <f t="shared" si="13"/>
        <v>-275.84675187836416</v>
      </c>
      <c r="I154">
        <f t="shared" si="14"/>
        <v>-345.89145870765105</v>
      </c>
      <c r="J154">
        <f t="shared" si="15"/>
        <v>-219.64842722834661</v>
      </c>
      <c r="K154">
        <f t="shared" si="16"/>
        <v>-206.69646474192828</v>
      </c>
    </row>
    <row r="155" spans="1:11">
      <c r="A155" s="1">
        <v>49999873.801865697</v>
      </c>
      <c r="B155" s="1">
        <v>49999869.3311878</v>
      </c>
      <c r="C155" s="1">
        <v>49999865.449964397</v>
      </c>
      <c r="D155" s="1">
        <v>49999856.317097902</v>
      </c>
      <c r="E155" s="1">
        <v>49999847.778507203</v>
      </c>
      <c r="G155">
        <f t="shared" si="17"/>
        <v>358.89939747594622</v>
      </c>
      <c r="H155">
        <f t="shared" si="13"/>
        <v>-281.74190788563146</v>
      </c>
      <c r="I155">
        <f t="shared" si="14"/>
        <v>-346.09439965115678</v>
      </c>
      <c r="J155">
        <f t="shared" si="15"/>
        <v>-222.5615946669617</v>
      </c>
      <c r="K155">
        <f t="shared" si="16"/>
        <v>-207.72782789059107</v>
      </c>
    </row>
    <row r="156" spans="1:11">
      <c r="A156" s="1">
        <v>49999873.790609702</v>
      </c>
      <c r="B156" s="1">
        <v>49999869.3434738</v>
      </c>
      <c r="C156" s="1">
        <v>49999865.412766397</v>
      </c>
      <c r="D156" s="1">
        <v>49999856.2967695</v>
      </c>
      <c r="E156" s="1">
        <v>49999847.759712502</v>
      </c>
      <c r="G156">
        <f t="shared" si="17"/>
        <v>356.64819282536934</v>
      </c>
      <c r="H156">
        <f t="shared" si="13"/>
        <v>-279.28470154250704</v>
      </c>
      <c r="I156">
        <f t="shared" si="14"/>
        <v>-353.53401934493837</v>
      </c>
      <c r="J156">
        <f t="shared" si="15"/>
        <v>-226.6272867637293</v>
      </c>
      <c r="K156">
        <f t="shared" si="16"/>
        <v>-211.48677935704137</v>
      </c>
    </row>
    <row r="157" spans="1:11">
      <c r="A157" s="1">
        <v>49999873.7665741</v>
      </c>
      <c r="B157" s="1">
        <v>49999869.338259101</v>
      </c>
      <c r="C157" s="1">
        <v>49999865.391563103</v>
      </c>
      <c r="D157" s="1">
        <v>49999856.291661799</v>
      </c>
      <c r="E157" s="1">
        <v>49999847.752714097</v>
      </c>
      <c r="G157">
        <f t="shared" si="17"/>
        <v>351.8410599582183</v>
      </c>
      <c r="H157">
        <f t="shared" si="13"/>
        <v>-280.32764396126197</v>
      </c>
      <c r="I157">
        <f t="shared" si="14"/>
        <v>-357.77468948909802</v>
      </c>
      <c r="J157">
        <f t="shared" si="15"/>
        <v>-227.64882984150671</v>
      </c>
      <c r="K157">
        <f t="shared" si="16"/>
        <v>-212.8864645613088</v>
      </c>
    </row>
    <row r="158" spans="1:11">
      <c r="A158" s="1">
        <v>49999873.744028702</v>
      </c>
      <c r="B158" s="1">
        <v>49999869.322783403</v>
      </c>
      <c r="C158" s="1">
        <v>49999865.372157097</v>
      </c>
      <c r="D158" s="1">
        <v>49999856.259133898</v>
      </c>
      <c r="E158" s="1">
        <v>49999847.749336198</v>
      </c>
      <c r="G158">
        <f t="shared" si="17"/>
        <v>347.33196895928097</v>
      </c>
      <c r="H158">
        <f t="shared" si="13"/>
        <v>-283.42279152592772</v>
      </c>
      <c r="I158">
        <f t="shared" si="14"/>
        <v>-361.6559009471477</v>
      </c>
      <c r="J158">
        <f t="shared" si="15"/>
        <v>-234.1544286380323</v>
      </c>
      <c r="K158">
        <f t="shared" si="16"/>
        <v>-213.56204650954695</v>
      </c>
    </row>
    <row r="159" spans="1:11">
      <c r="A159" s="1">
        <v>49999873.732997298</v>
      </c>
      <c r="B159" s="1">
        <v>49999869.312845901</v>
      </c>
      <c r="C159" s="1">
        <v>49999865.355421104</v>
      </c>
      <c r="D159" s="1">
        <v>49999856.258919299</v>
      </c>
      <c r="E159" s="1">
        <v>49999847.733943701</v>
      </c>
      <c r="G159">
        <f t="shared" si="17"/>
        <v>345.1256824839906</v>
      </c>
      <c r="H159">
        <f t="shared" si="13"/>
        <v>-285.41029715278955</v>
      </c>
      <c r="I159">
        <f t="shared" si="14"/>
        <v>-365.00310850378304</v>
      </c>
      <c r="J159">
        <f t="shared" si="15"/>
        <v>-234.19734857500092</v>
      </c>
      <c r="K159">
        <f t="shared" si="16"/>
        <v>-216.64055525428034</v>
      </c>
    </row>
    <row r="160" spans="1:11">
      <c r="A160" s="1">
        <v>49999873.725497998</v>
      </c>
      <c r="B160" s="1">
        <v>49999869.270528197</v>
      </c>
      <c r="C160" s="1">
        <v>49999865.312793903</v>
      </c>
      <c r="D160" s="1">
        <v>49999856.263139904</v>
      </c>
      <c r="E160" s="1">
        <v>49999847.720872499</v>
      </c>
      <c r="G160">
        <f t="shared" si="17"/>
        <v>343.625818655871</v>
      </c>
      <c r="H160">
        <f t="shared" si="13"/>
        <v>-293.87385970606539</v>
      </c>
      <c r="I160">
        <f t="shared" si="14"/>
        <v>-373.52857124760385</v>
      </c>
      <c r="J160">
        <f t="shared" si="15"/>
        <v>-233.35322518875677</v>
      </c>
      <c r="K160">
        <f t="shared" si="16"/>
        <v>-219.25480350720983</v>
      </c>
    </row>
    <row r="161" spans="1:11">
      <c r="A161" s="1">
        <v>49999873.704276197</v>
      </c>
      <c r="B161" s="1">
        <v>49999869.245637603</v>
      </c>
      <c r="C161" s="1">
        <v>49999865.315727197</v>
      </c>
      <c r="D161" s="1">
        <v>49999856.248505302</v>
      </c>
      <c r="E161" s="1">
        <v>49999847.707186803</v>
      </c>
      <c r="G161">
        <f t="shared" si="17"/>
        <v>339.38144746318602</v>
      </c>
      <c r="H161">
        <f t="shared" si="13"/>
        <v>-298.8519914124218</v>
      </c>
      <c r="I161">
        <f t="shared" si="14"/>
        <v>-372.94191097300279</v>
      </c>
      <c r="J161">
        <f t="shared" si="15"/>
        <v>-236.28015388897327</v>
      </c>
      <c r="K161">
        <f t="shared" si="16"/>
        <v>-221.99195094880668</v>
      </c>
    </row>
    <row r="162" spans="1:11">
      <c r="A162" s="1">
        <v>49999873.683114499</v>
      </c>
      <c r="B162" s="1">
        <v>49999869.236889698</v>
      </c>
      <c r="C162" s="1">
        <v>49999865.274108201</v>
      </c>
      <c r="D162" s="1">
        <v>49999856.238047197</v>
      </c>
      <c r="E162" s="1">
        <v>49999847.711002998</v>
      </c>
      <c r="G162">
        <f t="shared" si="17"/>
        <v>335.14909706800751</v>
      </c>
      <c r="H162">
        <f t="shared" si="13"/>
        <v>-300.6015770340108</v>
      </c>
      <c r="I162">
        <f t="shared" si="14"/>
        <v>-381.26573215802563</v>
      </c>
      <c r="J162">
        <f t="shared" si="15"/>
        <v>-238.37178071552606</v>
      </c>
      <c r="K162">
        <f t="shared" si="16"/>
        <v>-221.22870967456177</v>
      </c>
    </row>
    <row r="163" spans="1:11">
      <c r="A163" s="1">
        <v>49999873.657609001</v>
      </c>
      <c r="B163" s="1">
        <v>49999869.227428302</v>
      </c>
      <c r="C163" s="1">
        <v>49999865.287522197</v>
      </c>
      <c r="D163" s="1">
        <v>49999856.2046519</v>
      </c>
      <c r="E163" s="1">
        <v>49999847.696206003</v>
      </c>
      <c r="G163">
        <f t="shared" si="17"/>
        <v>330.04798439958267</v>
      </c>
      <c r="H163">
        <f t="shared" si="13"/>
        <v>-302.49386101444452</v>
      </c>
      <c r="I163">
        <f t="shared" si="14"/>
        <v>-378.58292593056643</v>
      </c>
      <c r="J163">
        <f t="shared" si="15"/>
        <v>-245.05085932533109</v>
      </c>
      <c r="K163">
        <f t="shared" si="16"/>
        <v>-224.18811754810091</v>
      </c>
    </row>
    <row r="164" spans="1:11">
      <c r="A164" s="1">
        <v>49999873.654237904</v>
      </c>
      <c r="B164" s="1">
        <v>49999869.2084914</v>
      </c>
      <c r="C164" s="1">
        <v>49999865.2759009</v>
      </c>
      <c r="D164" s="1">
        <v>49999856.200381197</v>
      </c>
      <c r="E164" s="1">
        <v>49999847.6742393</v>
      </c>
      <c r="G164">
        <f t="shared" si="17"/>
        <v>329.37376324418301</v>
      </c>
      <c r="H164">
        <f t="shared" si="13"/>
        <v>-306.28125126253826</v>
      </c>
      <c r="I164">
        <f t="shared" si="14"/>
        <v>-380.90719138588355</v>
      </c>
      <c r="J164">
        <f t="shared" si="15"/>
        <v>-245.9050022809318</v>
      </c>
      <c r="K164">
        <f t="shared" si="16"/>
        <v>-228.58147147931749</v>
      </c>
    </row>
    <row r="165" spans="1:11">
      <c r="A165" s="1">
        <v>49999873.609800003</v>
      </c>
      <c r="B165" s="1">
        <v>49999869.183733597</v>
      </c>
      <c r="C165" s="1">
        <v>49999865.193475597</v>
      </c>
      <c r="D165" s="1">
        <v>49999856.198645897</v>
      </c>
      <c r="E165" s="1">
        <v>49999847.670006499</v>
      </c>
      <c r="G165">
        <f t="shared" si="17"/>
        <v>320.48616045611351</v>
      </c>
      <c r="H165">
        <f t="shared" si="13"/>
        <v>-311.23282456064004</v>
      </c>
      <c r="I165">
        <f t="shared" si="14"/>
        <v>-397.39229592821107</v>
      </c>
      <c r="J165">
        <f t="shared" si="15"/>
        <v>-246.25206323567576</v>
      </c>
      <c r="K165">
        <f t="shared" si="16"/>
        <v>-229.42803433842982</v>
      </c>
    </row>
    <row r="166" spans="1:11">
      <c r="A166" s="1">
        <v>49999873.588377804</v>
      </c>
      <c r="B166" s="1">
        <v>49999869.157516301</v>
      </c>
      <c r="C166" s="1">
        <v>49999865.191734001</v>
      </c>
      <c r="D166" s="1">
        <v>49999856.173642099</v>
      </c>
      <c r="E166" s="1">
        <v>49999847.667700402</v>
      </c>
      <c r="G166">
        <f t="shared" si="17"/>
        <v>316.20170950756716</v>
      </c>
      <c r="H166">
        <f t="shared" si="13"/>
        <v>-316.47629745998756</v>
      </c>
      <c r="I166">
        <f t="shared" si="14"/>
        <v>-397.74061596673994</v>
      </c>
      <c r="J166">
        <f t="shared" si="15"/>
        <v>-251.2528371560899</v>
      </c>
      <c r="K166">
        <f t="shared" si="16"/>
        <v>-229.88925498415878</v>
      </c>
    </row>
    <row r="167" spans="1:11">
      <c r="A167" s="1">
        <v>49999873.559251398</v>
      </c>
      <c r="B167" s="1">
        <v>49999869.1593059</v>
      </c>
      <c r="C167" s="1">
        <v>49999865.20521</v>
      </c>
      <c r="D167" s="1">
        <v>49999856.163997397</v>
      </c>
      <c r="E167" s="1">
        <v>49999847.640936904</v>
      </c>
      <c r="G167">
        <f t="shared" si="17"/>
        <v>310.37641345247982</v>
      </c>
      <c r="H167">
        <f t="shared" si="13"/>
        <v>-316.11837660327802</v>
      </c>
      <c r="I167">
        <f t="shared" si="14"/>
        <v>-395.04540895999395</v>
      </c>
      <c r="J167">
        <f t="shared" si="15"/>
        <v>-253.18178307167244</v>
      </c>
      <c r="K167">
        <f t="shared" si="16"/>
        <v>-235.24197092555886</v>
      </c>
    </row>
    <row r="168" spans="1:11">
      <c r="A168" s="1">
        <v>49999873.536432102</v>
      </c>
      <c r="B168" s="1">
        <v>49999869.123574696</v>
      </c>
      <c r="C168" s="1">
        <v>49999865.177788101</v>
      </c>
      <c r="D168" s="1">
        <v>49999856.140404403</v>
      </c>
      <c r="E168" s="1">
        <v>49999847.629038803</v>
      </c>
      <c r="G168">
        <f t="shared" si="17"/>
        <v>305.8125426645334</v>
      </c>
      <c r="H168">
        <f t="shared" si="13"/>
        <v>-323.26463584861943</v>
      </c>
      <c r="I168">
        <f t="shared" si="14"/>
        <v>-400.52980335666808</v>
      </c>
      <c r="J168">
        <f t="shared" si="15"/>
        <v>-257.90039524974389</v>
      </c>
      <c r="K168">
        <f t="shared" si="16"/>
        <v>-237.62159819596167</v>
      </c>
    </row>
    <row r="169" spans="1:11">
      <c r="A169" s="1">
        <v>49999873.543433703</v>
      </c>
      <c r="B169" s="1">
        <v>49999869.129082702</v>
      </c>
      <c r="C169" s="1">
        <v>49999865.157805398</v>
      </c>
      <c r="D169" s="1">
        <v>49999856.137146398</v>
      </c>
      <c r="E169" s="1">
        <v>49999847.588558502</v>
      </c>
      <c r="G169">
        <f t="shared" si="17"/>
        <v>307.21286648107042</v>
      </c>
      <c r="H169">
        <f t="shared" si="13"/>
        <v>-322.16303187694069</v>
      </c>
      <c r="I169">
        <f t="shared" si="14"/>
        <v>-404.52635457909412</v>
      </c>
      <c r="J169">
        <f t="shared" si="15"/>
        <v>-258.55199806464225</v>
      </c>
      <c r="K169">
        <f t="shared" si="16"/>
        <v>-245.71768283256793</v>
      </c>
    </row>
    <row r="170" spans="1:11">
      <c r="A170" s="1">
        <v>49999873.5201253</v>
      </c>
      <c r="B170" s="1">
        <v>49999869.103462398</v>
      </c>
      <c r="C170" s="1">
        <v>49999865.140560597</v>
      </c>
      <c r="D170" s="1">
        <v>49999856.126096301</v>
      </c>
      <c r="E170" s="1">
        <v>49999847.596317902</v>
      </c>
      <c r="G170">
        <f t="shared" si="17"/>
        <v>302.55117378982516</v>
      </c>
      <c r="H170">
        <f t="shared" si="13"/>
        <v>-327.28710593332011</v>
      </c>
      <c r="I170">
        <f t="shared" si="14"/>
        <v>-407.97532392595753</v>
      </c>
      <c r="J170">
        <f t="shared" si="15"/>
        <v>-260.76202389518005</v>
      </c>
      <c r="K170">
        <f t="shared" si="16"/>
        <v>-244.16579819778377</v>
      </c>
    </row>
    <row r="171" spans="1:11">
      <c r="A171" s="1">
        <v>49999873.510047197</v>
      </c>
      <c r="B171" s="1">
        <v>49999869.081804603</v>
      </c>
      <c r="C171" s="1">
        <v>49999865.069904201</v>
      </c>
      <c r="D171" s="1">
        <v>49999856.119934797</v>
      </c>
      <c r="E171" s="1">
        <v>49999847.540914297</v>
      </c>
      <c r="G171">
        <f t="shared" si="17"/>
        <v>300.53554816007374</v>
      </c>
      <c r="H171">
        <f t="shared" si="13"/>
        <v>-331.61867607409926</v>
      </c>
      <c r="I171">
        <f t="shared" si="14"/>
        <v>-422.1066407539879</v>
      </c>
      <c r="J171">
        <f t="shared" si="15"/>
        <v>-261.99432810773186</v>
      </c>
      <c r="K171">
        <f t="shared" si="16"/>
        <v>-255.24655272288479</v>
      </c>
    </row>
    <row r="172" spans="1:11">
      <c r="A172" s="1">
        <v>49999873.5013154</v>
      </c>
      <c r="B172" s="1">
        <v>49999869.074310198</v>
      </c>
      <c r="C172" s="1">
        <v>49999865.0944684</v>
      </c>
      <c r="D172" s="1">
        <v>49999856.086271003</v>
      </c>
      <c r="E172" s="1">
        <v>49999847.534585103</v>
      </c>
      <c r="G172">
        <f t="shared" si="17"/>
        <v>298.7891842221332</v>
      </c>
      <c r="H172">
        <f t="shared" si="13"/>
        <v>-333.11756093141855</v>
      </c>
      <c r="I172">
        <f t="shared" si="14"/>
        <v>-417.1937878736062</v>
      </c>
      <c r="J172">
        <f t="shared" si="15"/>
        <v>-268.72710618524991</v>
      </c>
      <c r="K172">
        <f t="shared" si="16"/>
        <v>-256.51239529261488</v>
      </c>
    </row>
    <row r="173" spans="1:11">
      <c r="A173" s="1">
        <v>49999873.491821297</v>
      </c>
      <c r="B173" s="1">
        <v>49999869.032752097</v>
      </c>
      <c r="C173" s="1">
        <v>49999865.032649703</v>
      </c>
      <c r="D173" s="1">
        <v>49999856.074741803</v>
      </c>
      <c r="E173" s="1">
        <v>49999847.514593497</v>
      </c>
      <c r="G173">
        <f t="shared" si="17"/>
        <v>296.89035866315857</v>
      </c>
      <c r="H173">
        <f t="shared" si="13"/>
        <v>-341.42920277334514</v>
      </c>
      <c r="I173">
        <f t="shared" si="14"/>
        <v>-429.5575600283189</v>
      </c>
      <c r="J173">
        <f t="shared" si="15"/>
        <v>-271.03295271595192</v>
      </c>
      <c r="K173">
        <f t="shared" si="16"/>
        <v>-260.51072867698872</v>
      </c>
    </row>
    <row r="174" spans="1:11">
      <c r="A174" s="1">
        <v>49999873.494105503</v>
      </c>
      <c r="B174" s="1">
        <v>49999869.025862798</v>
      </c>
      <c r="C174" s="1">
        <v>49999865.055355698</v>
      </c>
      <c r="D174" s="1">
        <v>49999856.055812202</v>
      </c>
      <c r="E174" s="1">
        <v>49999847.511097297</v>
      </c>
      <c r="G174">
        <f t="shared" si="17"/>
        <v>297.34720112260499</v>
      </c>
      <c r="H174">
        <f t="shared" si="13"/>
        <v>-342.80706604704721</v>
      </c>
      <c r="I174">
        <f t="shared" si="14"/>
        <v>-425.01634905580261</v>
      </c>
      <c r="J174">
        <f t="shared" si="15"/>
        <v>-274.81888365429018</v>
      </c>
      <c r="K174">
        <f t="shared" si="16"/>
        <v>-261.20997076051054</v>
      </c>
    </row>
    <row r="175" spans="1:11">
      <c r="A175" s="1">
        <v>49999873.474568099</v>
      </c>
      <c r="B175" s="1">
        <v>49999869.011169001</v>
      </c>
      <c r="C175" s="1">
        <v>49999865.066556297</v>
      </c>
      <c r="D175" s="1">
        <v>49999856.051802702</v>
      </c>
      <c r="E175" s="1">
        <v>49999847.493208997</v>
      </c>
      <c r="G175">
        <f t="shared" si="17"/>
        <v>293.43971028409004</v>
      </c>
      <c r="H175">
        <f t="shared" si="13"/>
        <v>-345.74583297128856</v>
      </c>
      <c r="I175">
        <f t="shared" si="14"/>
        <v>-422.77622323067436</v>
      </c>
      <c r="J175">
        <f t="shared" si="15"/>
        <v>-275.62078597001846</v>
      </c>
      <c r="K175">
        <f t="shared" si="16"/>
        <v>-264.78764160232663</v>
      </c>
    </row>
    <row r="176" spans="1:11">
      <c r="A176" s="1">
        <v>49999873.4456027</v>
      </c>
      <c r="B176" s="1">
        <v>49999868.979519099</v>
      </c>
      <c r="C176" s="1">
        <v>49999865.027418204</v>
      </c>
      <c r="D176" s="1">
        <v>49999856.025581799</v>
      </c>
      <c r="E176" s="1">
        <v>49999847.472957499</v>
      </c>
      <c r="G176">
        <f t="shared" si="17"/>
        <v>287.64661572077364</v>
      </c>
      <c r="H176">
        <f t="shared" si="13"/>
        <v>-352.07582982820168</v>
      </c>
      <c r="I176">
        <f t="shared" si="14"/>
        <v>-430.6038627420956</v>
      </c>
      <c r="J176">
        <f t="shared" si="15"/>
        <v>-280.86498148343981</v>
      </c>
      <c r="K176">
        <f t="shared" si="16"/>
        <v>-268.83795337434162</v>
      </c>
    </row>
    <row r="177" spans="1:11">
      <c r="A177" s="1">
        <v>49999873.403198399</v>
      </c>
      <c r="B177" s="1">
        <v>49999868.946417503</v>
      </c>
      <c r="C177" s="1">
        <v>49999865.0120226</v>
      </c>
      <c r="D177" s="1">
        <v>49999856.008913897</v>
      </c>
      <c r="E177" s="1">
        <v>49999847.471598297</v>
      </c>
      <c r="G177">
        <f t="shared" si="17"/>
        <v>279.16573371805481</v>
      </c>
      <c r="H177">
        <f t="shared" si="13"/>
        <v>-358.69616613075033</v>
      </c>
      <c r="I177">
        <f t="shared" si="14"/>
        <v>-433.68299173626752</v>
      </c>
      <c r="J177">
        <f t="shared" si="15"/>
        <v>-284.1985714827718</v>
      </c>
      <c r="K177">
        <f t="shared" si="16"/>
        <v>-269.10979458983951</v>
      </c>
    </row>
    <row r="178" spans="1:11">
      <c r="A178" s="1">
        <v>49999873.400594197</v>
      </c>
      <c r="B178" s="1">
        <v>49999868.920949303</v>
      </c>
      <c r="C178" s="1">
        <v>49999864.996365003</v>
      </c>
      <c r="D178" s="1">
        <v>49999856.0022728</v>
      </c>
      <c r="E178" s="1">
        <v>49999847.464131497</v>
      </c>
      <c r="G178">
        <f t="shared" si="17"/>
        <v>278.64489209756857</v>
      </c>
      <c r="H178">
        <f t="shared" si="13"/>
        <v>-363.78981938790861</v>
      </c>
      <c r="I178">
        <f t="shared" si="14"/>
        <v>-436.81451931285261</v>
      </c>
      <c r="J178">
        <f t="shared" si="15"/>
        <v>-285.52679474343211</v>
      </c>
      <c r="K178">
        <f t="shared" si="16"/>
        <v>-270.60315920743875</v>
      </c>
    </row>
    <row r="179" spans="1:11">
      <c r="A179" s="1">
        <v>49999873.389386103</v>
      </c>
      <c r="B179" s="1">
        <v>49999868.916831903</v>
      </c>
      <c r="C179" s="1">
        <v>49999864.985725999</v>
      </c>
      <c r="D179" s="1">
        <v>49999855.991642296</v>
      </c>
      <c r="E179" s="1">
        <v>49999847.458627</v>
      </c>
      <c r="G179">
        <f t="shared" si="17"/>
        <v>276.40326742804643</v>
      </c>
      <c r="H179">
        <f t="shared" si="13"/>
        <v>-364.61330140759947</v>
      </c>
      <c r="I179">
        <f t="shared" si="14"/>
        <v>-438.94232584700217</v>
      </c>
      <c r="J179">
        <f t="shared" si="15"/>
        <v>-287.65290146518737</v>
      </c>
      <c r="K179">
        <f t="shared" si="16"/>
        <v>-271.70406181530836</v>
      </c>
    </row>
    <row r="180" spans="1:11">
      <c r="A180" s="1">
        <v>49999873.372084998</v>
      </c>
      <c r="B180" s="1">
        <v>49999868.892773204</v>
      </c>
      <c r="C180" s="1">
        <v>49999864.9706911</v>
      </c>
      <c r="D180" s="1">
        <v>49999855.979496002</v>
      </c>
      <c r="E180" s="1">
        <v>49999847.4594969</v>
      </c>
      <c r="G180">
        <f t="shared" si="17"/>
        <v>272.94303757780318</v>
      </c>
      <c r="H180">
        <f t="shared" si="13"/>
        <v>-369.42505376852171</v>
      </c>
      <c r="I180">
        <f t="shared" si="14"/>
        <v>-441.94931365785112</v>
      </c>
      <c r="J180">
        <f t="shared" si="15"/>
        <v>-290.08216721539526</v>
      </c>
      <c r="K180">
        <f t="shared" si="16"/>
        <v>-271.53008129161606</v>
      </c>
    </row>
    <row r="181" spans="1:11">
      <c r="A181" s="1">
        <v>49999873.339011297</v>
      </c>
      <c r="B181" s="1">
        <v>49999868.868263401</v>
      </c>
      <c r="C181" s="1">
        <v>49999864.941851899</v>
      </c>
      <c r="D181" s="1">
        <v>49999855.963427097</v>
      </c>
      <c r="E181" s="1">
        <v>49999847.450982302</v>
      </c>
      <c r="G181">
        <f t="shared" si="17"/>
        <v>266.32828045211022</v>
      </c>
      <c r="H181">
        <f t="shared" si="13"/>
        <v>-374.32702693324723</v>
      </c>
      <c r="I181">
        <f t="shared" si="14"/>
        <v>-447.71716912655097</v>
      </c>
      <c r="J181">
        <f t="shared" si="15"/>
        <v>-293.29595749759608</v>
      </c>
      <c r="K181">
        <f t="shared" si="16"/>
        <v>-273.2330060430707</v>
      </c>
    </row>
    <row r="182" spans="1:11">
      <c r="A182" s="1">
        <v>49999873.3308492</v>
      </c>
      <c r="B182" s="1">
        <v>49999868.853166804</v>
      </c>
      <c r="C182" s="1">
        <v>49999864.922162399</v>
      </c>
      <c r="D182" s="1">
        <v>49999855.940465599</v>
      </c>
      <c r="E182" s="1">
        <v>49999847.423673503</v>
      </c>
      <c r="G182">
        <f t="shared" si="17"/>
        <v>264.69585704479323</v>
      </c>
      <c r="H182">
        <f t="shared" si="13"/>
        <v>-377.34635421351561</v>
      </c>
      <c r="I182">
        <f t="shared" si="14"/>
        <v>-451.65507965355829</v>
      </c>
      <c r="J182">
        <f t="shared" si="15"/>
        <v>-297.88827005348975</v>
      </c>
      <c r="K182">
        <f t="shared" si="16"/>
        <v>-278.69478242289381</v>
      </c>
    </row>
    <row r="183" spans="1:11">
      <c r="A183" s="1">
        <v>49999873.330058597</v>
      </c>
      <c r="B183" s="1">
        <v>49999868.8351845</v>
      </c>
      <c r="C183" s="1">
        <v>49999864.896041103</v>
      </c>
      <c r="D183" s="1">
        <v>49999855.921877302</v>
      </c>
      <c r="E183" s="1">
        <v>49999847.405167498</v>
      </c>
      <c r="G183">
        <f t="shared" si="17"/>
        <v>264.53773594825026</v>
      </c>
      <c r="H183">
        <f t="shared" si="13"/>
        <v>-380.94282433036227</v>
      </c>
      <c r="I183">
        <f t="shared" si="14"/>
        <v>-456.87935272898409</v>
      </c>
      <c r="J183">
        <f t="shared" si="15"/>
        <v>-301.60594006787585</v>
      </c>
      <c r="K183">
        <f t="shared" si="16"/>
        <v>-282.39599469536665</v>
      </c>
    </row>
    <row r="184" spans="1:11">
      <c r="A184" s="1">
        <v>49999873.320023298</v>
      </c>
      <c r="B184" s="1">
        <v>49999868.794263698</v>
      </c>
      <c r="C184" s="1">
        <v>49999864.876641497</v>
      </c>
      <c r="D184" s="1">
        <v>49999855.913471498</v>
      </c>
      <c r="E184" s="1">
        <v>49999847.395303003</v>
      </c>
      <c r="G184">
        <f t="shared" si="17"/>
        <v>262.53067105751899</v>
      </c>
      <c r="H184">
        <f t="shared" si="13"/>
        <v>-389.12700578027409</v>
      </c>
      <c r="I184">
        <f t="shared" si="14"/>
        <v>-460.75928417388707</v>
      </c>
      <c r="J184">
        <f t="shared" si="15"/>
        <v>-303.28710578837388</v>
      </c>
      <c r="K184">
        <f t="shared" si="16"/>
        <v>-284.36889950165857</v>
      </c>
    </row>
    <row r="185" spans="1:11">
      <c r="A185" s="1">
        <v>49999873.307060502</v>
      </c>
      <c r="B185" s="1">
        <v>49999868.773894601</v>
      </c>
      <c r="C185" s="1">
        <v>49999864.864995502</v>
      </c>
      <c r="D185" s="1">
        <v>49999855.910692498</v>
      </c>
      <c r="E185" s="1">
        <v>49999847.3889165</v>
      </c>
      <c r="G185">
        <f t="shared" si="17"/>
        <v>259.93810526213082</v>
      </c>
      <c r="H185">
        <f t="shared" si="13"/>
        <v>-393.20083583003753</v>
      </c>
      <c r="I185">
        <f t="shared" si="14"/>
        <v>-463.08848937726185</v>
      </c>
      <c r="J185">
        <f t="shared" si="15"/>
        <v>-303.84290727467277</v>
      </c>
      <c r="K185">
        <f t="shared" si="16"/>
        <v>-285.64620407923616</v>
      </c>
    </row>
    <row r="186" spans="1:11">
      <c r="A186" s="1">
        <v>49999873.2760932</v>
      </c>
      <c r="B186" s="1">
        <v>49999868.786240697</v>
      </c>
      <c r="C186" s="1">
        <v>49999864.836369097</v>
      </c>
      <c r="D186" s="1">
        <v>49999855.909758098</v>
      </c>
      <c r="E186" s="1">
        <v>49999847.360513903</v>
      </c>
      <c r="G186">
        <f t="shared" si="17"/>
        <v>253.74462888366247</v>
      </c>
      <c r="H186">
        <f t="shared" si="13"/>
        <v>-390.73161017922183</v>
      </c>
      <c r="I186">
        <f t="shared" si="14"/>
        <v>-468.81378552642184</v>
      </c>
      <c r="J186">
        <f t="shared" si="15"/>
        <v>-304.02978774042447</v>
      </c>
      <c r="K186">
        <f t="shared" si="16"/>
        <v>-291.32674059765338</v>
      </c>
    </row>
    <row r="187" spans="1:11">
      <c r="A187" s="1">
        <v>49999873.270170301</v>
      </c>
      <c r="B187" s="1">
        <v>49999868.723425701</v>
      </c>
      <c r="C187" s="1">
        <v>49999864.800142102</v>
      </c>
      <c r="D187" s="1">
        <v>49999855.889214903</v>
      </c>
      <c r="E187" s="1">
        <v>49999847.3691708</v>
      </c>
      <c r="G187">
        <f t="shared" si="17"/>
        <v>252.5600461212714</v>
      </c>
      <c r="H187">
        <f t="shared" si="13"/>
        <v>-403.29464178649317</v>
      </c>
      <c r="I187">
        <f t="shared" si="14"/>
        <v>-476.05920383095355</v>
      </c>
      <c r="J187">
        <f t="shared" si="15"/>
        <v>-308.1384385172903</v>
      </c>
      <c r="K187">
        <f t="shared" si="16"/>
        <v>-289.59535603238186</v>
      </c>
    </row>
    <row r="188" spans="1:11">
      <c r="A188" s="1">
        <v>49999873.252819903</v>
      </c>
      <c r="B188" s="1">
        <v>49999868.707696803</v>
      </c>
      <c r="C188" s="1">
        <v>49999864.796211503</v>
      </c>
      <c r="D188" s="1">
        <v>49999855.873737201</v>
      </c>
      <c r="E188" s="1">
        <v>49999847.353561603</v>
      </c>
      <c r="G188">
        <f t="shared" si="17"/>
        <v>249.08995763754561</v>
      </c>
      <c r="H188">
        <f t="shared" si="13"/>
        <v>-406.44042958827526</v>
      </c>
      <c r="I188">
        <f t="shared" si="14"/>
        <v>-476.84532561867883</v>
      </c>
      <c r="J188">
        <f t="shared" si="15"/>
        <v>-311.23398774826512</v>
      </c>
      <c r="K188">
        <f t="shared" si="16"/>
        <v>-292.71720493549338</v>
      </c>
    </row>
    <row r="189" spans="1:11">
      <c r="A189" s="1">
        <v>49999873.222126901</v>
      </c>
      <c r="B189" s="1">
        <v>49999868.686762899</v>
      </c>
      <c r="C189" s="1">
        <v>49999864.789165802</v>
      </c>
      <c r="D189" s="1">
        <v>49999855.855435103</v>
      </c>
      <c r="E189" s="1">
        <v>49999847.3479691</v>
      </c>
      <c r="G189">
        <f t="shared" si="17"/>
        <v>242.95134151456264</v>
      </c>
      <c r="H189">
        <f t="shared" si="13"/>
        <v>-410.62722116272926</v>
      </c>
      <c r="I189">
        <f t="shared" si="14"/>
        <v>-478.25446959114191</v>
      </c>
      <c r="J189">
        <f t="shared" si="15"/>
        <v>-314.89441776894307</v>
      </c>
      <c r="K189">
        <f t="shared" si="16"/>
        <v>-293.83570884818545</v>
      </c>
    </row>
    <row r="190" spans="1:11">
      <c r="A190" s="1">
        <v>49999873.209626898</v>
      </c>
      <c r="B190" s="1">
        <v>49999868.689223401</v>
      </c>
      <c r="C190" s="1">
        <v>49999864.7741846</v>
      </c>
      <c r="D190" s="1">
        <v>49999855.842560597</v>
      </c>
      <c r="E190" s="1">
        <v>49999847.327995703</v>
      </c>
      <c r="G190">
        <f t="shared" si="17"/>
        <v>240.45133451886696</v>
      </c>
      <c r="H190">
        <f t="shared" si="13"/>
        <v>-410.13511947293296</v>
      </c>
      <c r="I190">
        <f t="shared" si="14"/>
        <v>-481.25071810659063</v>
      </c>
      <c r="J190">
        <f t="shared" si="15"/>
        <v>-317.46932639382982</v>
      </c>
      <c r="K190">
        <f t="shared" si="16"/>
        <v>-297.8304003777518</v>
      </c>
    </row>
    <row r="191" spans="1:11">
      <c r="A191" s="1">
        <v>49999873.211406298</v>
      </c>
      <c r="B191" s="1">
        <v>49999868.670596004</v>
      </c>
      <c r="C191" s="1">
        <v>49999864.762420602</v>
      </c>
      <c r="D191" s="1">
        <v>49999855.829338796</v>
      </c>
      <c r="E191" s="1">
        <v>49999847.324842803</v>
      </c>
      <c r="G191">
        <f t="shared" si="17"/>
        <v>240.80721539231382</v>
      </c>
      <c r="H191">
        <f t="shared" si="13"/>
        <v>-413.86060864728455</v>
      </c>
      <c r="I191">
        <f t="shared" si="14"/>
        <v>-483.60352383175649</v>
      </c>
      <c r="J191">
        <f t="shared" si="15"/>
        <v>-320.11369399944493</v>
      </c>
      <c r="K191">
        <f t="shared" si="16"/>
        <v>-298.46098217323561</v>
      </c>
    </row>
    <row r="192" spans="1:11">
      <c r="A192" s="1">
        <v>49999873.173809998</v>
      </c>
      <c r="B192" s="1">
        <v>49999868.655656897</v>
      </c>
      <c r="C192" s="1">
        <v>49999864.7532527</v>
      </c>
      <c r="D192" s="1">
        <v>49999855.827143297</v>
      </c>
      <c r="E192" s="1">
        <v>49999847.3191301</v>
      </c>
      <c r="G192">
        <f t="shared" si="17"/>
        <v>233.28793609520139</v>
      </c>
      <c r="H192">
        <f t="shared" ref="H192:H248" si="18">(B192-B$2)/B$2*10000000000</f>
        <v>-416.84843777159233</v>
      </c>
      <c r="I192">
        <f t="shared" ref="I192:I248" si="19">(C192-C$2)/C$2*10000000000</f>
        <v>-485.43710913679894</v>
      </c>
      <c r="J192">
        <f t="shared" ref="J192:J248" si="20">(D192-D$2)/D$2*10000000000</f>
        <v>-320.5527952189787</v>
      </c>
      <c r="K192">
        <f t="shared" ref="K192:K248" si="21">(E192-E$2)/E$2*10000000000</f>
        <v>-299.60352620197079</v>
      </c>
    </row>
    <row r="193" spans="1:11">
      <c r="A193" s="1">
        <v>49999873.145937003</v>
      </c>
      <c r="B193" s="1">
        <v>49999868.634749196</v>
      </c>
      <c r="C193" s="1">
        <v>49999864.751359098</v>
      </c>
      <c r="D193" s="1">
        <v>49999855.806535698</v>
      </c>
      <c r="E193" s="1">
        <v>49999847.290667899</v>
      </c>
      <c r="G193">
        <f t="shared" si="17"/>
        <v>227.71332291658933</v>
      </c>
      <c r="H193">
        <f t="shared" si="18"/>
        <v>-421.02998859410604</v>
      </c>
      <c r="I193">
        <f t="shared" si="19"/>
        <v>-485.81583060515362</v>
      </c>
      <c r="J193">
        <f t="shared" si="20"/>
        <v>-324.67432659630828</v>
      </c>
      <c r="K193">
        <f t="shared" si="21"/>
        <v>-305.29598368538802</v>
      </c>
    </row>
    <row r="194" spans="1:11">
      <c r="A194" s="1">
        <v>49999873.119670503</v>
      </c>
      <c r="B194" s="1">
        <v>49999868.660247497</v>
      </c>
      <c r="C194" s="1">
        <v>49999864.685709797</v>
      </c>
      <c r="D194" s="1">
        <v>49999855.795766197</v>
      </c>
      <c r="E194" s="1">
        <v>49999847.294204503</v>
      </c>
      <c r="G194">
        <f t="shared" si="17"/>
        <v>222.46000939811876</v>
      </c>
      <c r="H194">
        <f t="shared" si="18"/>
        <v>-415.93031525226229</v>
      </c>
      <c r="I194">
        <f t="shared" si="19"/>
        <v>-498.94572564602839</v>
      </c>
      <c r="J194">
        <f t="shared" si="20"/>
        <v>-326.82823300365482</v>
      </c>
      <c r="K194">
        <f t="shared" si="21"/>
        <v>-304.5886606777168</v>
      </c>
    </row>
    <row r="195" spans="1:11">
      <c r="A195" s="1">
        <v>49999873.120732799</v>
      </c>
      <c r="B195" s="1">
        <v>49999868.655593596</v>
      </c>
      <c r="C195" s="1">
        <v>49999864.720022097</v>
      </c>
      <c r="D195" s="1">
        <v>49999855.7723663</v>
      </c>
      <c r="E195" s="1">
        <v>49999847.2816502</v>
      </c>
      <c r="G195">
        <f t="shared" si="17"/>
        <v>222.67246920817033</v>
      </c>
      <c r="H195">
        <f t="shared" si="18"/>
        <v>-416.86109783087147</v>
      </c>
      <c r="I195">
        <f t="shared" si="19"/>
        <v>-492.0832473397914</v>
      </c>
      <c r="J195">
        <f t="shared" si="20"/>
        <v>-331.50822573214066</v>
      </c>
      <c r="K195">
        <f t="shared" si="21"/>
        <v>-307.09952883204573</v>
      </c>
    </row>
    <row r="196" spans="1:11">
      <c r="A196" s="1">
        <v>49999873.134466097</v>
      </c>
      <c r="B196" s="1">
        <v>49999868.639584303</v>
      </c>
      <c r="C196" s="1">
        <v>49999864.669263102</v>
      </c>
      <c r="D196" s="1">
        <v>49999855.766709402</v>
      </c>
      <c r="E196" s="1">
        <v>49999847.277727701</v>
      </c>
      <c r="G196">
        <f t="shared" si="17"/>
        <v>225.41913575651984</v>
      </c>
      <c r="H196">
        <f t="shared" si="18"/>
        <v>-420.0629648076665</v>
      </c>
      <c r="I196">
        <f t="shared" si="19"/>
        <v>-502.23507333016568</v>
      </c>
      <c r="J196">
        <f t="shared" si="20"/>
        <v>-332.63960856250748</v>
      </c>
      <c r="K196">
        <f t="shared" si="21"/>
        <v>-307.88403114736815</v>
      </c>
    </row>
    <row r="197" spans="1:11">
      <c r="A197" s="1">
        <v>49999873.095353797</v>
      </c>
      <c r="B197" s="1">
        <v>49999868.595381998</v>
      </c>
      <c r="C197" s="1">
        <v>49999864.645833001</v>
      </c>
      <c r="D197" s="1">
        <v>49999855.750447899</v>
      </c>
      <c r="E197" s="1">
        <v>49999847.257508703</v>
      </c>
      <c r="G197">
        <f t="shared" si="17"/>
        <v>217.59665579598271</v>
      </c>
      <c r="H197">
        <f t="shared" si="18"/>
        <v>-428.90344873741026</v>
      </c>
      <c r="I197">
        <f t="shared" si="19"/>
        <v>-506.92110609279609</v>
      </c>
      <c r="J197">
        <f t="shared" si="20"/>
        <v>-335.89191845622929</v>
      </c>
      <c r="K197">
        <f t="shared" si="21"/>
        <v>-311.92784301321694</v>
      </c>
    </row>
    <row r="198" spans="1:11">
      <c r="A198" s="1">
        <v>49999873.090891302</v>
      </c>
      <c r="B198" s="1">
        <v>49999868.537478298</v>
      </c>
      <c r="C198" s="1">
        <v>49999864.6799611</v>
      </c>
      <c r="D198" s="1">
        <v>49999855.742623597</v>
      </c>
      <c r="E198" s="1">
        <v>49999847.241685599</v>
      </c>
      <c r="G198">
        <f>(A198-A$2)/A$2*10000000000</f>
        <v>216.70415442206982</v>
      </c>
      <c r="H198">
        <f t="shared" si="18"/>
        <v>-440.48421859141206</v>
      </c>
      <c r="I198">
        <f t="shared" si="19"/>
        <v>-500.09546802524068</v>
      </c>
      <c r="J198">
        <f t="shared" si="20"/>
        <v>-337.45678326222094</v>
      </c>
      <c r="K198">
        <f t="shared" si="21"/>
        <v>-315.09247327947213</v>
      </c>
    </row>
    <row r="199" spans="1:11">
      <c r="A199" s="1">
        <v>49999873.062412597</v>
      </c>
      <c r="B199" s="1">
        <v>49999868.585436001</v>
      </c>
      <c r="C199" s="1">
        <v>49999864.636760503</v>
      </c>
      <c r="D199" s="1">
        <v>49999855.733054101</v>
      </c>
      <c r="E199" s="1">
        <v>49999847.230848797</v>
      </c>
      <c r="G199">
        <f t="shared" ref="G199:G217" si="22">(A199-A$2)/A$2*10000000000</f>
        <v>211.00839896319377</v>
      </c>
      <c r="H199">
        <f t="shared" si="18"/>
        <v>-430.8926531010398</v>
      </c>
      <c r="I199">
        <f t="shared" si="19"/>
        <v>-508.73561041024334</v>
      </c>
      <c r="J199">
        <f t="shared" si="20"/>
        <v>-339.37068790280563</v>
      </c>
      <c r="K199">
        <f t="shared" si="21"/>
        <v>-317.25984031744701</v>
      </c>
    </row>
    <row r="200" spans="1:11">
      <c r="A200" s="1">
        <v>49999873.064321503</v>
      </c>
      <c r="B200" s="1">
        <v>49999868.578471698</v>
      </c>
      <c r="C200" s="1">
        <v>49999864.613710597</v>
      </c>
      <c r="D200" s="1">
        <v>49999855.709687598</v>
      </c>
      <c r="E200" s="1">
        <v>49999847.205287702</v>
      </c>
      <c r="G200">
        <f t="shared" si="22"/>
        <v>211.39018110133117</v>
      </c>
      <c r="H200">
        <f t="shared" si="18"/>
        <v>-432.28551741249646</v>
      </c>
      <c r="I200">
        <f t="shared" si="19"/>
        <v>-513.34560383542737</v>
      </c>
      <c r="J200">
        <f t="shared" si="20"/>
        <v>-344.04400191180071</v>
      </c>
      <c r="K200">
        <f t="shared" si="21"/>
        <v>-322.37207463190231</v>
      </c>
    </row>
    <row r="201" spans="1:11">
      <c r="A201" s="1">
        <v>49999873.035909899</v>
      </c>
      <c r="B201" s="1">
        <v>49999868.590093702</v>
      </c>
      <c r="C201" s="1">
        <v>49999864.592517897</v>
      </c>
      <c r="D201" s="1">
        <v>49999855.693773799</v>
      </c>
      <c r="E201" s="1">
        <v>49999847.204834901</v>
      </c>
      <c r="G201">
        <f t="shared" si="22"/>
        <v>205.70784566257959</v>
      </c>
      <c r="H201">
        <f t="shared" si="18"/>
        <v>-429.96111056124516</v>
      </c>
      <c r="I201">
        <f t="shared" si="19"/>
        <v>-517.58415502883656</v>
      </c>
      <c r="J201">
        <f t="shared" si="20"/>
        <v>-347.2267708681739</v>
      </c>
      <c r="K201">
        <f t="shared" si="21"/>
        <v>-322.46263522276593</v>
      </c>
    </row>
    <row r="202" spans="1:11">
      <c r="A202" s="1">
        <v>49999873.023262203</v>
      </c>
      <c r="B202" s="1">
        <v>49999868.564106002</v>
      </c>
      <c r="C202" s="1">
        <v>49999864.606613703</v>
      </c>
      <c r="D202" s="1">
        <v>49999855.6834324</v>
      </c>
      <c r="E202" s="1">
        <v>49999847.197402902</v>
      </c>
      <c r="G202">
        <f t="shared" si="22"/>
        <v>203.17830001943477</v>
      </c>
      <c r="H202">
        <f t="shared" si="18"/>
        <v>-435.15866392354644</v>
      </c>
      <c r="I202">
        <f t="shared" si="19"/>
        <v>-514.7649864229445</v>
      </c>
      <c r="J202">
        <f t="shared" si="20"/>
        <v>-349.29505644927735</v>
      </c>
      <c r="K202">
        <f t="shared" si="21"/>
        <v>-323.94903948692581</v>
      </c>
    </row>
    <row r="203" spans="1:11">
      <c r="A203" s="1">
        <v>49999872.9851401</v>
      </c>
      <c r="B203" s="1">
        <v>49999868.559414297</v>
      </c>
      <c r="C203" s="1">
        <v>49999864.557905897</v>
      </c>
      <c r="D203" s="1">
        <v>49999855.675521098</v>
      </c>
      <c r="E203" s="1">
        <v>49999847.205481596</v>
      </c>
      <c r="G203">
        <f t="shared" si="22"/>
        <v>195.5538599783491</v>
      </c>
      <c r="H203">
        <f t="shared" si="18"/>
        <v>-436.09700737089162</v>
      </c>
      <c r="I203">
        <f t="shared" si="19"/>
        <v>-524.50657341520014</v>
      </c>
      <c r="J203">
        <f t="shared" si="20"/>
        <v>-350.87732139080987</v>
      </c>
      <c r="K203">
        <f t="shared" si="21"/>
        <v>-322.33329573275734</v>
      </c>
    </row>
    <row r="204" spans="1:11">
      <c r="A204" s="1">
        <v>49999872.9750074</v>
      </c>
      <c r="B204" s="1">
        <v>49999868.526399396</v>
      </c>
      <c r="C204" s="1">
        <v>49999864.542565197</v>
      </c>
      <c r="D204" s="1">
        <v>49999855.660407797</v>
      </c>
      <c r="E204" s="1">
        <v>49999847.208789602</v>
      </c>
      <c r="G204">
        <f t="shared" si="22"/>
        <v>193.52731474972231</v>
      </c>
      <c r="H204">
        <f t="shared" si="18"/>
        <v>-442.70000463745026</v>
      </c>
      <c r="I204">
        <f t="shared" si="19"/>
        <v>-527.57472171451923</v>
      </c>
      <c r="J204">
        <f t="shared" si="20"/>
        <v>-353.89999032469075</v>
      </c>
      <c r="K204">
        <f t="shared" si="21"/>
        <v>-321.67169260610228</v>
      </c>
    </row>
    <row r="205" spans="1:11">
      <c r="A205" s="1">
        <v>49999872.969841897</v>
      </c>
      <c r="B205" s="1">
        <v>49999868.522806898</v>
      </c>
      <c r="C205" s="1">
        <v>49999864.541543603</v>
      </c>
      <c r="D205" s="1">
        <v>49999855.643856101</v>
      </c>
      <c r="E205" s="1">
        <v>49999847.189519502</v>
      </c>
      <c r="G205">
        <f t="shared" si="22"/>
        <v>192.49421161932895</v>
      </c>
      <c r="H205">
        <f t="shared" si="18"/>
        <v>-443.41850621501862</v>
      </c>
      <c r="I205">
        <f t="shared" si="19"/>
        <v>-527.77904101909689</v>
      </c>
      <c r="J205">
        <f t="shared" si="20"/>
        <v>-357.21033891663808</v>
      </c>
      <c r="K205">
        <f t="shared" si="21"/>
        <v>-325.52572419927185</v>
      </c>
    </row>
    <row r="206" spans="1:11">
      <c r="A206" s="1">
        <v>49999872.946334302</v>
      </c>
      <c r="B206" s="1">
        <v>49999868.497995503</v>
      </c>
      <c r="C206" s="1">
        <v>49999864.532824203</v>
      </c>
      <c r="D206" s="1">
        <v>49999855.619221397</v>
      </c>
      <c r="E206" s="1">
        <v>49999847.180728696</v>
      </c>
      <c r="G206">
        <f t="shared" si="22"/>
        <v>187.7926805716516</v>
      </c>
      <c r="H206">
        <f t="shared" si="18"/>
        <v>-448.38079794607637</v>
      </c>
      <c r="I206">
        <f t="shared" si="19"/>
        <v>-529.52292556582051</v>
      </c>
      <c r="J206">
        <f t="shared" si="20"/>
        <v>-362.13729376412618</v>
      </c>
      <c r="K206">
        <f t="shared" si="21"/>
        <v>-327.28389070253655</v>
      </c>
    </row>
    <row r="207" spans="1:11">
      <c r="A207" s="1">
        <v>49999872.935795099</v>
      </c>
      <c r="B207" s="1">
        <v>49999868.457976803</v>
      </c>
      <c r="C207" s="1">
        <v>49999864.504928403</v>
      </c>
      <c r="D207" s="1">
        <v>49999855.605635099</v>
      </c>
      <c r="E207" s="1">
        <v>49999847.167990699</v>
      </c>
      <c r="G207">
        <f t="shared" si="22"/>
        <v>185.68483439943279</v>
      </c>
      <c r="H207">
        <f t="shared" si="18"/>
        <v>-456.38455865006131</v>
      </c>
      <c r="I207">
        <f t="shared" si="19"/>
        <v>-535.10210054015852</v>
      </c>
      <c r="J207">
        <f t="shared" si="20"/>
        <v>-364.85456103840011</v>
      </c>
      <c r="K207">
        <f t="shared" si="21"/>
        <v>-329.83149778087477</v>
      </c>
    </row>
    <row r="208" spans="1:11">
      <c r="A208" s="1">
        <v>49999872.910633303</v>
      </c>
      <c r="B208" s="1">
        <v>49999868.441593401</v>
      </c>
      <c r="C208" s="1">
        <v>49999864.504472002</v>
      </c>
      <c r="D208" s="1">
        <v>49999855.595345899</v>
      </c>
      <c r="E208" s="1">
        <v>49999847.160857402</v>
      </c>
      <c r="G208">
        <f t="shared" si="22"/>
        <v>180.65246245367734</v>
      </c>
      <c r="H208">
        <f t="shared" si="18"/>
        <v>-459.66124753087269</v>
      </c>
      <c r="I208">
        <f t="shared" si="19"/>
        <v>-535.19338082575985</v>
      </c>
      <c r="J208">
        <f t="shared" si="20"/>
        <v>-366.91240683620316</v>
      </c>
      <c r="K208">
        <f t="shared" si="21"/>
        <v>-331.25816161905783</v>
      </c>
    </row>
    <row r="209" spans="1:11">
      <c r="A209" s="1">
        <v>49999872.887176603</v>
      </c>
      <c r="B209" s="1">
        <v>49999868.4361035</v>
      </c>
      <c r="C209" s="1">
        <v>49999864.464822598</v>
      </c>
      <c r="D209" s="1">
        <v>49999855.575491302</v>
      </c>
      <c r="E209" s="1">
        <v>49999847.157570899</v>
      </c>
      <c r="G209">
        <f t="shared" si="22"/>
        <v>175.96111041526828</v>
      </c>
      <c r="H209">
        <f t="shared" si="18"/>
        <v>-460.75923051102035</v>
      </c>
      <c r="I209">
        <f t="shared" si="19"/>
        <v>-543.12328280775534</v>
      </c>
      <c r="J209">
        <f t="shared" si="20"/>
        <v>-370.88333770838835</v>
      </c>
      <c r="K209">
        <f t="shared" si="21"/>
        <v>-331.91546425758912</v>
      </c>
    </row>
    <row r="210" spans="1:11">
      <c r="A210" s="1">
        <v>49999872.8757741</v>
      </c>
      <c r="B210" s="1">
        <v>49999868.406386502</v>
      </c>
      <c r="C210" s="1">
        <v>49999864.454891503</v>
      </c>
      <c r="D210" s="1">
        <v>49999855.5702921</v>
      </c>
      <c r="E210" s="1">
        <v>49999847.147543103</v>
      </c>
      <c r="G210">
        <f t="shared" si="22"/>
        <v>173.68060404631169</v>
      </c>
      <c r="H210">
        <f t="shared" si="18"/>
        <v>-466.70264554368941</v>
      </c>
      <c r="I210">
        <f t="shared" si="19"/>
        <v>-545.10950707283962</v>
      </c>
      <c r="J210">
        <f t="shared" si="20"/>
        <v>-371.92318095440908</v>
      </c>
      <c r="K210">
        <f t="shared" si="21"/>
        <v>-333.92102952773979</v>
      </c>
    </row>
    <row r="211" spans="1:11">
      <c r="A211" s="1">
        <v>49999872.868221998</v>
      </c>
      <c r="B211" s="1">
        <v>49999868.381083198</v>
      </c>
      <c r="C211" s="1">
        <v>49999864.4367567</v>
      </c>
      <c r="D211" s="1">
        <v>49999855.554625802</v>
      </c>
      <c r="E211" s="1">
        <v>49999847.137029797</v>
      </c>
      <c r="G211">
        <f t="shared" si="22"/>
        <v>172.1701797382207</v>
      </c>
      <c r="H211">
        <f t="shared" si="18"/>
        <v>-471.76331946563516</v>
      </c>
      <c r="I211">
        <f t="shared" si="19"/>
        <v>-548.73647722346777</v>
      </c>
      <c r="J211">
        <f t="shared" si="20"/>
        <v>-375.05644960226715</v>
      </c>
      <c r="K211">
        <f t="shared" si="21"/>
        <v>-336.02369701829781</v>
      </c>
    </row>
    <row r="212" spans="1:11">
      <c r="A212" s="1">
        <v>49999872.849659398</v>
      </c>
      <c r="B212" s="1">
        <v>49999868.377205402</v>
      </c>
      <c r="C212" s="1">
        <v>49999864.424680203</v>
      </c>
      <c r="D212" s="1">
        <v>49999855.558241598</v>
      </c>
      <c r="E212" s="1">
        <v>49999847.122584999</v>
      </c>
      <c r="G212">
        <f t="shared" si="22"/>
        <v>168.45765023137386</v>
      </c>
      <c r="H212">
        <f t="shared" si="18"/>
        <v>-472.53888071715784</v>
      </c>
      <c r="I212">
        <f t="shared" si="19"/>
        <v>-551.15178305505378</v>
      </c>
      <c r="J212">
        <f t="shared" si="20"/>
        <v>-374.33328822704152</v>
      </c>
      <c r="K212">
        <f t="shared" si="21"/>
        <v>-338.91266539977272</v>
      </c>
    </row>
    <row r="213" spans="1:11">
      <c r="A213" s="1">
        <v>49999872.828358397</v>
      </c>
      <c r="B213" s="1">
        <v>49999868.376123197</v>
      </c>
      <c r="C213" s="1">
        <v>49999864.389377303</v>
      </c>
      <c r="D213" s="1">
        <v>49999855.533699498</v>
      </c>
      <c r="E213" s="1">
        <v>49999847.1210915</v>
      </c>
      <c r="G213">
        <f t="shared" si="22"/>
        <v>164.19743906379182</v>
      </c>
      <c r="H213">
        <f t="shared" si="18"/>
        <v>-472.75532213315938</v>
      </c>
      <c r="I213">
        <f t="shared" si="19"/>
        <v>-558.21238176634506</v>
      </c>
      <c r="J213">
        <f t="shared" si="20"/>
        <v>-379.24172236847181</v>
      </c>
      <c r="K213">
        <f t="shared" si="21"/>
        <v>-339.21136603953619</v>
      </c>
    </row>
    <row r="214" spans="1:11">
      <c r="A214" s="1">
        <v>49999872.823627003</v>
      </c>
      <c r="B214" s="1">
        <v>49999868.362012401</v>
      </c>
      <c r="C214" s="1">
        <v>49999864.360513702</v>
      </c>
      <c r="D214" s="1">
        <v>49999855.523228496</v>
      </c>
      <c r="E214" s="1">
        <v>49999847.094862796</v>
      </c>
      <c r="G214">
        <f t="shared" si="22"/>
        <v>163.2511577713455</v>
      </c>
      <c r="H214">
        <f t="shared" si="18"/>
        <v>-475.5774886597394</v>
      </c>
      <c r="I214">
        <f t="shared" si="19"/>
        <v>-563.98511737829949</v>
      </c>
      <c r="J214">
        <f t="shared" si="20"/>
        <v>-381.33592859338216</v>
      </c>
      <c r="K214">
        <f t="shared" si="21"/>
        <v>-344.4571226125945</v>
      </c>
    </row>
    <row r="215" spans="1:11">
      <c r="A215" s="1">
        <v>49999872.804587498</v>
      </c>
      <c r="B215" s="1">
        <v>49999868.355117403</v>
      </c>
      <c r="C215" s="1">
        <v>49999864.360066101</v>
      </c>
      <c r="D215" s="1">
        <v>49999855.508343801</v>
      </c>
      <c r="E215" s="1">
        <v>49999847.080786496</v>
      </c>
      <c r="G215">
        <f t="shared" si="22"/>
        <v>159.44324717765141</v>
      </c>
      <c r="H215">
        <f t="shared" si="18"/>
        <v>-476.9564918752198</v>
      </c>
      <c r="I215">
        <f t="shared" si="19"/>
        <v>-564.07463783208902</v>
      </c>
      <c r="J215">
        <f t="shared" si="20"/>
        <v>-384.31287616400192</v>
      </c>
      <c r="K215">
        <f t="shared" si="21"/>
        <v>-347.27239111807751</v>
      </c>
    </row>
    <row r="216" spans="1:11">
      <c r="A216" s="1">
        <v>49999872.781204298</v>
      </c>
      <c r="B216" s="1">
        <v>49999868.324435003</v>
      </c>
      <c r="C216" s="1">
        <v>49999864.3416446</v>
      </c>
      <c r="D216" s="1">
        <v>49999855.506929003</v>
      </c>
      <c r="E216" s="1">
        <v>49999847.052934997</v>
      </c>
      <c r="G216">
        <f t="shared" si="22"/>
        <v>154.76659517239003</v>
      </c>
      <c r="H216">
        <f t="shared" si="18"/>
        <v>-483.09298771309494</v>
      </c>
      <c r="I216">
        <f t="shared" si="19"/>
        <v>-567.75894780330805</v>
      </c>
      <c r="J216">
        <f t="shared" si="20"/>
        <v>-384.59583661086197</v>
      </c>
      <c r="K216">
        <f t="shared" si="21"/>
        <v>-352.84270788422549</v>
      </c>
    </row>
    <row r="217" spans="1:11">
      <c r="A217" s="1">
        <v>49999872.768574297</v>
      </c>
      <c r="C217" s="1">
        <v>49999864.338992603</v>
      </c>
      <c r="D217" s="1">
        <v>49999855.488027997</v>
      </c>
      <c r="E217" s="1">
        <v>49999847.0445977</v>
      </c>
      <c r="G217">
        <f t="shared" si="22"/>
        <v>152.24058856408811</v>
      </c>
      <c r="I217">
        <f t="shared" si="19"/>
        <v>-568.28934859437459</v>
      </c>
      <c r="J217">
        <f t="shared" si="20"/>
        <v>-388.37604846722667</v>
      </c>
      <c r="K217">
        <f t="shared" si="21"/>
        <v>-354.51017223516709</v>
      </c>
    </row>
    <row r="218" spans="1:11">
      <c r="C218" s="1">
        <v>49999864.320858397</v>
      </c>
      <c r="D218" s="1">
        <v>49999855.477080502</v>
      </c>
      <c r="E218" s="1">
        <v>49999847.0429634</v>
      </c>
      <c r="I218">
        <f t="shared" ref="I218:I259" si="23">(C218-C$2)/C$2*10000000000</f>
        <v>-571.91619953539657</v>
      </c>
      <c r="J218">
        <f t="shared" ref="J218:J259" si="24">(D218-D$2)/D$2*10000000000</f>
        <v>-390.56555385017236</v>
      </c>
      <c r="K218">
        <f t="shared" ref="K218:K259" si="25">(E218-E$2)/E$2*10000000000</f>
        <v>-354.83703317450176</v>
      </c>
    </row>
    <row r="219" spans="1:11">
      <c r="C219" s="1">
        <v>49999864.306930698</v>
      </c>
      <c r="D219" s="1">
        <v>49999855.455599301</v>
      </c>
      <c r="E219" s="1">
        <v>49999847.026673302</v>
      </c>
      <c r="I219">
        <f t="shared" si="23"/>
        <v>-574.7017465619748</v>
      </c>
      <c r="J219">
        <f t="shared" si="24"/>
        <v>-394.8618063110481</v>
      </c>
      <c r="K219">
        <f t="shared" si="25"/>
        <v>-358.09506271141123</v>
      </c>
    </row>
    <row r="220" spans="1:11">
      <c r="C220" s="1">
        <v>49999864.296281002</v>
      </c>
      <c r="D220" s="1">
        <v>49999855.444500603</v>
      </c>
      <c r="E220" s="1">
        <v>49999847.016299099</v>
      </c>
      <c r="I220">
        <f t="shared" si="23"/>
        <v>-576.83169141843587</v>
      </c>
      <c r="J220">
        <f t="shared" si="24"/>
        <v>-397.08155219674848</v>
      </c>
      <c r="K220">
        <f t="shared" si="25"/>
        <v>-360.1699096499006</v>
      </c>
    </row>
    <row r="221" spans="1:11">
      <c r="C221" s="1">
        <v>49999864.2693289</v>
      </c>
      <c r="D221" s="1">
        <v>49999855.432616703</v>
      </c>
      <c r="E221" s="1">
        <v>49999846.996783301</v>
      </c>
      <c r="I221">
        <f t="shared" si="23"/>
        <v>-582.22212629360888</v>
      </c>
      <c r="J221">
        <f t="shared" si="24"/>
        <v>-399.45833888782488</v>
      </c>
      <c r="K221">
        <f t="shared" si="25"/>
        <v>-364.07308095092077</v>
      </c>
    </row>
    <row r="222" spans="1:11">
      <c r="C222" s="1">
        <v>49999864.264281198</v>
      </c>
      <c r="D222" s="1">
        <v>49999855.414367601</v>
      </c>
      <c r="E222" s="1">
        <v>49999846.975933798</v>
      </c>
      <c r="I222">
        <f t="shared" si="23"/>
        <v>-583.23166923518818</v>
      </c>
      <c r="J222">
        <f t="shared" si="24"/>
        <v>-403.10816968232297</v>
      </c>
      <c r="K222">
        <f t="shared" si="25"/>
        <v>-368.24299427466002</v>
      </c>
    </row>
    <row r="223" spans="1:11">
      <c r="C223" s="1">
        <v>49999864.242444403</v>
      </c>
      <c r="D223" s="1">
        <v>49999855.401913203</v>
      </c>
      <c r="E223" s="1">
        <v>49999846.9650736</v>
      </c>
      <c r="I223">
        <f t="shared" si="23"/>
        <v>-587.59903981919661</v>
      </c>
      <c r="J223">
        <f t="shared" si="24"/>
        <v>-405.59905638012179</v>
      </c>
      <c r="K223">
        <f t="shared" si="25"/>
        <v>-370.41504029139742</v>
      </c>
    </row>
    <row r="224" spans="1:11">
      <c r="C224" s="1">
        <v>49999864.282558396</v>
      </c>
      <c r="D224" s="1">
        <v>49999855.388944797</v>
      </c>
      <c r="E224" s="1">
        <v>49999846.963132501</v>
      </c>
      <c r="I224">
        <f t="shared" si="23"/>
        <v>-579.57621990963446</v>
      </c>
      <c r="J224">
        <f t="shared" si="24"/>
        <v>-408.19274499201049</v>
      </c>
      <c r="K224">
        <f t="shared" si="25"/>
        <v>-370.80326141782831</v>
      </c>
    </row>
    <row r="225" spans="3:11">
      <c r="C225" s="1">
        <v>49999864.2914332</v>
      </c>
      <c r="D225" s="1">
        <v>49999855.364885896</v>
      </c>
      <c r="E225" s="1">
        <v>49999846.947742201</v>
      </c>
      <c r="I225">
        <f t="shared" si="23"/>
        <v>-577.80125443832969</v>
      </c>
      <c r="J225">
        <f t="shared" si="24"/>
        <v>-413.00453886707396</v>
      </c>
      <c r="K225">
        <f t="shared" si="25"/>
        <v>-373.88133057697735</v>
      </c>
    </row>
    <row r="226" spans="3:11">
      <c r="C226" s="1">
        <v>49999864.309234098</v>
      </c>
      <c r="D226" s="1">
        <v>49999855.354394898</v>
      </c>
      <c r="E226" s="1">
        <v>49999846.9402273</v>
      </c>
      <c r="I226">
        <f t="shared" si="23"/>
        <v>-574.24106550910494</v>
      </c>
      <c r="J226">
        <f t="shared" si="24"/>
        <v>-415.10274457505284</v>
      </c>
      <c r="K226">
        <f t="shared" si="25"/>
        <v>-375.38431541333154</v>
      </c>
    </row>
    <row r="227" spans="3:11">
      <c r="C227" s="1">
        <v>49999864.256319001</v>
      </c>
      <c r="D227" s="1">
        <v>49999855.343045697</v>
      </c>
      <c r="E227" s="1">
        <v>49999846.922346704</v>
      </c>
      <c r="I227">
        <f t="shared" si="23"/>
        <v>-584.82411287841239</v>
      </c>
      <c r="J227">
        <f t="shared" si="24"/>
        <v>-417.37259128777674</v>
      </c>
      <c r="K227">
        <f t="shared" si="25"/>
        <v>-378.9604454704214</v>
      </c>
    </row>
    <row r="228" spans="3:11">
      <c r="C228" s="1">
        <v>49999864.241254903</v>
      </c>
      <c r="D228" s="1">
        <v>49999855.342947803</v>
      </c>
      <c r="E228" s="1">
        <v>49999846.912768997</v>
      </c>
      <c r="I228">
        <f t="shared" si="23"/>
        <v>-587.8369404698459</v>
      </c>
      <c r="J228">
        <f t="shared" si="24"/>
        <v>-417.39216997929606</v>
      </c>
      <c r="K228">
        <f t="shared" si="25"/>
        <v>-380.8759925536159</v>
      </c>
    </row>
    <row r="229" spans="3:11">
      <c r="C229" s="1">
        <v>49999864.242558502</v>
      </c>
      <c r="D229" s="1">
        <v>49999855.327089801</v>
      </c>
      <c r="E229" s="1">
        <v>49999846.899851002</v>
      </c>
      <c r="I229">
        <f t="shared" si="23"/>
        <v>-587.57622012032641</v>
      </c>
      <c r="J229">
        <f t="shared" si="24"/>
        <v>-420.56377942423092</v>
      </c>
      <c r="K229">
        <f t="shared" si="25"/>
        <v>-383.4595994561335</v>
      </c>
    </row>
    <row r="230" spans="3:11">
      <c r="C230" s="1">
        <v>49999864.208426699</v>
      </c>
      <c r="D230" s="1">
        <v>49999855.314908303</v>
      </c>
      <c r="E230" s="1">
        <v>49999846.895359799</v>
      </c>
      <c r="I230">
        <f t="shared" si="23"/>
        <v>-594.40259877756034</v>
      </c>
      <c r="J230">
        <f t="shared" si="24"/>
        <v>-423.00008599317908</v>
      </c>
      <c r="K230">
        <f t="shared" si="25"/>
        <v>-384.35784267876204</v>
      </c>
    </row>
    <row r="231" spans="3:11">
      <c r="C231" s="1">
        <v>49999864.193905801</v>
      </c>
      <c r="D231" s="1">
        <v>49999855.311447002</v>
      </c>
      <c r="E231" s="1">
        <v>49999846.891971797</v>
      </c>
      <c r="I231">
        <f t="shared" si="23"/>
        <v>-597.30678618448712</v>
      </c>
      <c r="J231">
        <f t="shared" si="24"/>
        <v>-423.69234823244733</v>
      </c>
      <c r="K231">
        <f t="shared" si="25"/>
        <v>-385.03544523056769</v>
      </c>
    </row>
    <row r="232" spans="3:11">
      <c r="C232" s="1">
        <v>49999864.156349503</v>
      </c>
      <c r="D232" s="1">
        <v>49999855.283780098</v>
      </c>
      <c r="E232" s="1">
        <v>49999846.885861501</v>
      </c>
      <c r="I232">
        <f t="shared" si="23"/>
        <v>-604.81806575280655</v>
      </c>
      <c r="J232">
        <f t="shared" si="24"/>
        <v>-429.22574481683114</v>
      </c>
      <c r="K232">
        <f t="shared" si="25"/>
        <v>-386.25750805633527</v>
      </c>
    </row>
    <row r="233" spans="3:11">
      <c r="C233" s="1">
        <v>49999864.148952797</v>
      </c>
      <c r="D233" s="1">
        <v>49999855.277600802</v>
      </c>
      <c r="E233" s="1">
        <v>49999846.876455903</v>
      </c>
      <c r="I233">
        <f t="shared" si="23"/>
        <v>-606.2974107722514</v>
      </c>
      <c r="J233">
        <f t="shared" si="24"/>
        <v>-430.46160743682253</v>
      </c>
      <c r="K233">
        <f t="shared" si="25"/>
        <v>-388.13863335309236</v>
      </c>
    </row>
    <row r="234" spans="3:11">
      <c r="C234" s="1">
        <v>49999864.130293198</v>
      </c>
      <c r="D234" s="1">
        <v>49999855.265520103</v>
      </c>
      <c r="E234" s="1">
        <v>49999846.874000698</v>
      </c>
      <c r="I234">
        <f t="shared" si="23"/>
        <v>-610.02934051079444</v>
      </c>
      <c r="J234">
        <f t="shared" si="24"/>
        <v>-432.87775416730773</v>
      </c>
      <c r="K234">
        <f t="shared" si="25"/>
        <v>-388.62967578288936</v>
      </c>
    </row>
    <row r="235" spans="3:11">
      <c r="C235" s="1">
        <v>49999864.126449801</v>
      </c>
      <c r="D235" s="1">
        <v>49999855.253091</v>
      </c>
      <c r="E235" s="1">
        <v>49999846.860168703</v>
      </c>
      <c r="I235">
        <f t="shared" si="23"/>
        <v>-610.79802193312992</v>
      </c>
      <c r="J235">
        <f t="shared" si="24"/>
        <v>-435.3635819064562</v>
      </c>
      <c r="K235">
        <f t="shared" si="25"/>
        <v>-391.39608323307868</v>
      </c>
    </row>
    <row r="236" spans="3:11">
      <c r="C236" s="1">
        <v>49999864.113819301</v>
      </c>
      <c r="D236" s="1">
        <v>49999855.252723098</v>
      </c>
      <c r="E236" s="1">
        <v>49999846.832371101</v>
      </c>
      <c r="I236">
        <f t="shared" si="23"/>
        <v>-613.32412862333547</v>
      </c>
      <c r="J236">
        <f t="shared" si="24"/>
        <v>-435.43716256012323</v>
      </c>
      <c r="K236">
        <f t="shared" si="25"/>
        <v>-396.95562046662548</v>
      </c>
    </row>
    <row r="237" spans="3:11">
      <c r="C237" s="1">
        <v>49999864.102649704</v>
      </c>
      <c r="D237" s="1">
        <v>49999855.241110601</v>
      </c>
      <c r="E237" s="1">
        <v>49999846.818480797</v>
      </c>
      <c r="I237">
        <f t="shared" si="23"/>
        <v>-615.5580540588204</v>
      </c>
      <c r="J237">
        <f t="shared" si="24"/>
        <v>-437.75966863654304</v>
      </c>
      <c r="K237">
        <f t="shared" si="25"/>
        <v>-399.73368960082604</v>
      </c>
    </row>
    <row r="238" spans="3:11">
      <c r="C238" s="1">
        <v>49999864.098517701</v>
      </c>
      <c r="D238" s="1">
        <v>49999855.219437301</v>
      </c>
      <c r="E238" s="1">
        <v>49999846.8057888</v>
      </c>
      <c r="I238">
        <f t="shared" si="23"/>
        <v>-616.38445677248671</v>
      </c>
      <c r="J238">
        <f t="shared" si="24"/>
        <v>-442.09434087087516</v>
      </c>
      <c r="K238">
        <f t="shared" si="25"/>
        <v>-402.2720966744256</v>
      </c>
    </row>
    <row r="239" spans="3:11">
      <c r="C239" s="1">
        <v>49999864.064320996</v>
      </c>
      <c r="D239" s="1">
        <v>49999855.2063049</v>
      </c>
      <c r="E239" s="1">
        <v>49999846.785938002</v>
      </c>
      <c r="I239">
        <f t="shared" si="23"/>
        <v>-623.22381586571782</v>
      </c>
      <c r="J239">
        <f t="shared" si="24"/>
        <v>-444.72082852219086</v>
      </c>
      <c r="K239">
        <f t="shared" si="25"/>
        <v>-406.24226826910751</v>
      </c>
    </row>
    <row r="240" spans="3:11">
      <c r="C240" s="1">
        <v>49999864.047223903</v>
      </c>
      <c r="D240" s="1">
        <v>49999855.180989198</v>
      </c>
      <c r="E240" s="1">
        <v>49999846.778256297</v>
      </c>
      <c r="I240">
        <f t="shared" si="23"/>
        <v>-626.64324358204021</v>
      </c>
      <c r="J240">
        <f t="shared" si="24"/>
        <v>-449.78398335158386</v>
      </c>
      <c r="K240">
        <f t="shared" si="25"/>
        <v>-407.7786139260142</v>
      </c>
    </row>
    <row r="241" spans="3:11">
      <c r="C241" s="1">
        <v>49999864.051553503</v>
      </c>
      <c r="D241" s="1">
        <v>49999855.167144597</v>
      </c>
      <c r="E241" s="1">
        <v>49999846.762812197</v>
      </c>
      <c r="I241">
        <f t="shared" si="23"/>
        <v>-625.77732139379248</v>
      </c>
      <c r="J241">
        <f t="shared" si="24"/>
        <v>-452.55291160890698</v>
      </c>
      <c r="K241">
        <f t="shared" si="25"/>
        <v>-410.86744324619639</v>
      </c>
    </row>
    <row r="242" spans="3:11">
      <c r="C242" s="1">
        <v>49999864.041615002</v>
      </c>
      <c r="D242" s="1">
        <v>49999855.165244304</v>
      </c>
      <c r="E242" s="1">
        <v>49999846.745175697</v>
      </c>
      <c r="I242">
        <f t="shared" si="23"/>
        <v>-627.76502683823412</v>
      </c>
      <c r="J242">
        <f t="shared" si="24"/>
        <v>-452.93297127920727</v>
      </c>
      <c r="K242">
        <f t="shared" si="25"/>
        <v>-414.39475397137005</v>
      </c>
    </row>
    <row r="243" spans="3:11">
      <c r="C243" s="1">
        <v>49999864.018558502</v>
      </c>
      <c r="D243" s="1">
        <v>49999855.159573503</v>
      </c>
      <c r="E243" s="1">
        <v>49999846.739242703</v>
      </c>
      <c r="I243">
        <f t="shared" si="23"/>
        <v>-632.37633901968695</v>
      </c>
      <c r="J243">
        <f t="shared" si="24"/>
        <v>-454.06713467418143</v>
      </c>
      <c r="K243">
        <f t="shared" si="25"/>
        <v>-415.58135639662453</v>
      </c>
    </row>
    <row r="244" spans="3:11">
      <c r="C244" s="1">
        <v>49999863.9816541</v>
      </c>
      <c r="D244" s="1">
        <v>49999855.135025702</v>
      </c>
      <c r="E244" s="1">
        <v>49999846.721604399</v>
      </c>
      <c r="I244">
        <f t="shared" si="23"/>
        <v>-639.75723904168569</v>
      </c>
      <c r="J244">
        <f t="shared" si="24"/>
        <v>-458.97670875769347</v>
      </c>
      <c r="K244">
        <f t="shared" si="25"/>
        <v>-419.1090277309894</v>
      </c>
    </row>
    <row r="245" spans="3:11">
      <c r="C245" s="1">
        <v>49999863.979571402</v>
      </c>
      <c r="D245" s="1">
        <v>49999855.100362197</v>
      </c>
      <c r="E245" s="1">
        <v>49999846.703719102</v>
      </c>
      <c r="I245">
        <f t="shared" si="23"/>
        <v>-640.17377975761292</v>
      </c>
      <c r="J245">
        <f t="shared" si="24"/>
        <v>-465.90942969611194</v>
      </c>
      <c r="K245">
        <f t="shared" si="25"/>
        <v>-422.68609805419362</v>
      </c>
    </row>
    <row r="246" spans="3:11">
      <c r="C246" s="1">
        <v>49999863.963318698</v>
      </c>
      <c r="D246" s="1">
        <v>49999855.0974188</v>
      </c>
      <c r="E246" s="1">
        <v>49999846.7025121</v>
      </c>
      <c r="I246">
        <f t="shared" si="23"/>
        <v>-643.42432918528652</v>
      </c>
      <c r="J246">
        <f t="shared" si="24"/>
        <v>-466.4981106883377</v>
      </c>
      <c r="K246">
        <f t="shared" si="25"/>
        <v>-422.92749908556402</v>
      </c>
    </row>
    <row r="247" spans="3:11">
      <c r="C247" s="1">
        <v>49999863.953899398</v>
      </c>
      <c r="D247" s="1">
        <v>49999855.061192103</v>
      </c>
      <c r="E247" s="1">
        <v>49999846.686875097</v>
      </c>
      <c r="I247">
        <f t="shared" si="23"/>
        <v>-645.30819412199162</v>
      </c>
      <c r="J247">
        <f t="shared" si="24"/>
        <v>-473.74347080099199</v>
      </c>
      <c r="K247">
        <f t="shared" si="25"/>
        <v>-426.054909118848</v>
      </c>
    </row>
    <row r="248" spans="3:11">
      <c r="C248" s="1">
        <v>49999863.944375098</v>
      </c>
      <c r="D248" s="1">
        <v>49999855.027539</v>
      </c>
      <c r="E248" s="1">
        <v>49999846.683242001</v>
      </c>
      <c r="I248">
        <f t="shared" si="23"/>
        <v>-647.21305932095231</v>
      </c>
      <c r="J248">
        <f t="shared" si="24"/>
        <v>-480.47411055578152</v>
      </c>
      <c r="K248">
        <f t="shared" si="25"/>
        <v>-426.78153067873359</v>
      </c>
    </row>
    <row r="249" spans="3:11">
      <c r="C249" s="1">
        <v>49999863.918193601</v>
      </c>
      <c r="D249" s="1">
        <v>49999855.019599803</v>
      </c>
      <c r="E249" s="1">
        <v>49999846.677941501</v>
      </c>
      <c r="I249">
        <f t="shared" si="23"/>
        <v>-652.44937256660614</v>
      </c>
      <c r="J249">
        <f t="shared" si="24"/>
        <v>-482.06195450797304</v>
      </c>
      <c r="K249">
        <f t="shared" si="25"/>
        <v>-427.84163378389076</v>
      </c>
    </row>
    <row r="250" spans="3:11">
      <c r="C250" s="1">
        <v>49999863.899666399</v>
      </c>
      <c r="D250" s="1">
        <v>49999855.007714003</v>
      </c>
      <c r="E250" s="1">
        <v>49999846.664085902</v>
      </c>
      <c r="I250">
        <f t="shared" si="23"/>
        <v>-656.15482287136797</v>
      </c>
      <c r="J250">
        <f t="shared" si="24"/>
        <v>-484.43912117974338</v>
      </c>
      <c r="K250">
        <f t="shared" si="25"/>
        <v>-430.61276193622001</v>
      </c>
    </row>
    <row r="251" spans="3:11">
      <c r="C251" s="1">
        <v>49999863.8642966</v>
      </c>
      <c r="D251" s="1">
        <v>49999854.999420397</v>
      </c>
      <c r="E251" s="1">
        <v>49999846.6488965</v>
      </c>
      <c r="I251">
        <f t="shared" si="23"/>
        <v>-663.22880137083712</v>
      </c>
      <c r="J251">
        <f t="shared" si="24"/>
        <v>-486.09784717761499</v>
      </c>
      <c r="K251">
        <f t="shared" si="25"/>
        <v>-433.65065148283662</v>
      </c>
    </row>
    <row r="252" spans="3:11">
      <c r="C252" s="1">
        <v>49999863.822612002</v>
      </c>
      <c r="D252" s="1">
        <v>49999854.9712274</v>
      </c>
      <c r="E252" s="1">
        <v>49999846.648325399</v>
      </c>
      <c r="I252">
        <f t="shared" si="23"/>
        <v>-671.56574306314428</v>
      </c>
      <c r="J252">
        <f t="shared" si="24"/>
        <v>-491.73646265132606</v>
      </c>
      <c r="K252">
        <f t="shared" si="25"/>
        <v>-433.764872208984</v>
      </c>
    </row>
    <row r="253" spans="3:11">
      <c r="C253" s="1">
        <v>49999863.828358397</v>
      </c>
      <c r="D253" s="1">
        <v>49999854.954684198</v>
      </c>
      <c r="E253" s="1">
        <v>49999846.6369626</v>
      </c>
      <c r="I253">
        <f t="shared" si="23"/>
        <v>-670.41646113103604</v>
      </c>
      <c r="J253">
        <f t="shared" si="24"/>
        <v>-495.04511250605356</v>
      </c>
      <c r="K253">
        <f t="shared" si="25"/>
        <v>-436.03743878284257</v>
      </c>
    </row>
    <row r="254" spans="3:11">
      <c r="C254" s="1">
        <v>49999863.807069004</v>
      </c>
      <c r="D254" s="1">
        <v>49999854.952453397</v>
      </c>
      <c r="E254" s="1">
        <v>49999846.627072804</v>
      </c>
      <c r="I254">
        <f t="shared" si="23"/>
        <v>-674.67435110281394</v>
      </c>
      <c r="J254">
        <f t="shared" si="24"/>
        <v>-495.49127391589241</v>
      </c>
      <c r="K254">
        <f t="shared" si="25"/>
        <v>-438.01540403877698</v>
      </c>
    </row>
    <row r="255" spans="3:11">
      <c r="C255" s="1">
        <v>49999863.772523001</v>
      </c>
      <c r="D255" s="1">
        <v>49999854.928567097</v>
      </c>
      <c r="E255" s="1">
        <v>49999846.612863503</v>
      </c>
      <c r="I255">
        <f t="shared" si="23"/>
        <v>-681.58357000552905</v>
      </c>
      <c r="J255">
        <f t="shared" si="24"/>
        <v>-500.26854766250347</v>
      </c>
      <c r="K255">
        <f t="shared" si="25"/>
        <v>-440.85727268753686</v>
      </c>
    </row>
    <row r="256" spans="3:11">
      <c r="C256" s="1">
        <v>49999863.755344599</v>
      </c>
      <c r="D256" s="1">
        <v>49999854.9087843</v>
      </c>
      <c r="E256" s="1">
        <v>49999846.592703201</v>
      </c>
      <c r="I256">
        <f t="shared" si="23"/>
        <v>-685.01925940225965</v>
      </c>
      <c r="J256">
        <f t="shared" si="24"/>
        <v>-504.22511824469916</v>
      </c>
      <c r="K256">
        <f t="shared" si="25"/>
        <v>-444.8893453831019</v>
      </c>
    </row>
    <row r="257" spans="3:11">
      <c r="C257" s="1">
        <v>49999863.764664099</v>
      </c>
      <c r="D257" s="1">
        <v>49999854.906489298</v>
      </c>
      <c r="E257" s="1">
        <v>49999846.590565696</v>
      </c>
      <c r="I257">
        <f t="shared" si="23"/>
        <v>-683.15535462399566</v>
      </c>
      <c r="J257">
        <f t="shared" si="24"/>
        <v>-504.68412002175188</v>
      </c>
      <c r="K257">
        <f t="shared" si="25"/>
        <v>-445.3168475793284</v>
      </c>
    </row>
    <row r="258" spans="3:11">
      <c r="C258" s="1">
        <v>49999863.718220197</v>
      </c>
      <c r="D258" s="1">
        <v>49999854.890383802</v>
      </c>
      <c r="E258" s="1">
        <v>49999846.571777299</v>
      </c>
      <c r="I258">
        <f t="shared" si="23"/>
        <v>-692.44415968991348</v>
      </c>
      <c r="J258">
        <f t="shared" si="24"/>
        <v>-507.90522828508148</v>
      </c>
      <c r="K258">
        <f t="shared" si="25"/>
        <v>-449.07453840372995</v>
      </c>
    </row>
    <row r="259" spans="3:11">
      <c r="C259" s="1">
        <v>49999863.710832402</v>
      </c>
      <c r="D259" s="1">
        <v>49999854.886940598</v>
      </c>
      <c r="E259" s="1">
        <v>49999846.548958898</v>
      </c>
      <c r="I259">
        <f t="shared" si="23"/>
        <v>-693.92172252574539</v>
      </c>
      <c r="J259">
        <f t="shared" si="24"/>
        <v>-508.59387102197502</v>
      </c>
      <c r="K259">
        <f t="shared" si="25"/>
        <v>-453.63823249395193</v>
      </c>
    </row>
    <row r="260" spans="3:11">
      <c r="C260" s="1">
        <v>49999863.715647697</v>
      </c>
      <c r="D260" s="1">
        <v>49999854.878477499</v>
      </c>
      <c r="E260" s="1">
        <v>49999846.541832998</v>
      </c>
      <c r="I260">
        <f t="shared" ref="I260:I323" si="26">(C260-C$2)/C$2*10000000000</f>
        <v>-692.95866089975061</v>
      </c>
      <c r="J260">
        <f t="shared" ref="J260:J323" si="27">(D260-D$2)/D$2*10000000000</f>
        <v>-510.28649576810545</v>
      </c>
      <c r="K260">
        <f t="shared" ref="K260:K323" si="28">(E260-E$2)/E$2*10000000000</f>
        <v>-455.06341664235441</v>
      </c>
    </row>
    <row r="261" spans="3:11">
      <c r="C261" s="1">
        <v>49999863.6594714</v>
      </c>
      <c r="D261" s="1">
        <v>49999854.862365298</v>
      </c>
      <c r="E261" s="1">
        <v>49999846.517242603</v>
      </c>
      <c r="I261">
        <f t="shared" si="26"/>
        <v>-704.1939502184</v>
      </c>
      <c r="J261">
        <f t="shared" si="27"/>
        <v>-513.50894513976652</v>
      </c>
      <c r="K261">
        <f t="shared" si="28"/>
        <v>-459.98151059118175</v>
      </c>
    </row>
    <row r="262" spans="3:11">
      <c r="C262" s="1">
        <v>49999863.652044997</v>
      </c>
      <c r="D262" s="1">
        <v>49999854.868240699</v>
      </c>
      <c r="E262" s="1">
        <v>49999846.506116398</v>
      </c>
      <c r="I262">
        <f t="shared" si="26"/>
        <v>-705.67923485647464</v>
      </c>
      <c r="J262">
        <f t="shared" si="27"/>
        <v>-512.33386154935806</v>
      </c>
      <c r="K262">
        <f t="shared" si="28"/>
        <v>-462.20675838459346</v>
      </c>
    </row>
    <row r="263" spans="3:11">
      <c r="C263" s="1">
        <v>49999863.661997303</v>
      </c>
      <c r="D263" s="1">
        <v>49999854.846037403</v>
      </c>
      <c r="E263" s="1">
        <v>49999846.503412403</v>
      </c>
      <c r="I263">
        <f t="shared" si="26"/>
        <v>-703.68876821952892</v>
      </c>
      <c r="J263">
        <f t="shared" si="27"/>
        <v>-516.77453349609038</v>
      </c>
      <c r="K263">
        <f t="shared" si="28"/>
        <v>-462.74755892230041</v>
      </c>
    </row>
    <row r="264" spans="3:11">
      <c r="C264" s="1">
        <v>49999863.625652999</v>
      </c>
      <c r="D264" s="1">
        <v>49999854.825999796</v>
      </c>
      <c r="E264" s="1">
        <v>49999846.491220899</v>
      </c>
      <c r="I264">
        <f t="shared" si="26"/>
        <v>-710.95764846468444</v>
      </c>
      <c r="J264">
        <f t="shared" si="27"/>
        <v>-520.78206619488253</v>
      </c>
      <c r="K264">
        <f t="shared" si="28"/>
        <v>-465.1858671429157</v>
      </c>
    </row>
    <row r="265" spans="3:11">
      <c r="C265" s="1">
        <v>49999863.611850902</v>
      </c>
      <c r="D265" s="1">
        <v>49999854.8092466</v>
      </c>
      <c r="E265" s="1">
        <v>49999846.480650201</v>
      </c>
      <c r="I265">
        <f t="shared" si="26"/>
        <v>-713.71807504699245</v>
      </c>
      <c r="J265">
        <f t="shared" si="27"/>
        <v>-524.13271509219112</v>
      </c>
      <c r="K265">
        <f t="shared" si="28"/>
        <v>-467.30001303264811</v>
      </c>
    </row>
    <row r="266" spans="3:11">
      <c r="C266" s="1">
        <v>49999863.592771098</v>
      </c>
      <c r="D266" s="1">
        <v>49999854.805808097</v>
      </c>
      <c r="E266" s="1">
        <v>49999846.467515104</v>
      </c>
      <c r="I266">
        <f t="shared" si="26"/>
        <v>-717.53404606779918</v>
      </c>
      <c r="J266">
        <f t="shared" si="27"/>
        <v>-524.82041756313231</v>
      </c>
      <c r="K266">
        <f t="shared" si="28"/>
        <v>-469.92704056005761</v>
      </c>
    </row>
    <row r="267" spans="3:11">
      <c r="C267" s="1">
        <v>49999863.579052098</v>
      </c>
      <c r="D267" s="1">
        <v>49999854.777960896</v>
      </c>
      <c r="E267" s="1">
        <v>49999846.460912302</v>
      </c>
      <c r="I267">
        <f t="shared" si="26"/>
        <v>-720.27785334088026</v>
      </c>
      <c r="J267">
        <f t="shared" si="27"/>
        <v>-530.38987357030908</v>
      </c>
      <c r="K267">
        <f t="shared" si="28"/>
        <v>-471.24760482949944</v>
      </c>
    </row>
    <row r="268" spans="3:11">
      <c r="C268" s="1">
        <v>49999863.571315102</v>
      </c>
      <c r="D268" s="1">
        <v>49999854.764015697</v>
      </c>
      <c r="E268" s="1">
        <v>49999846.446523003</v>
      </c>
      <c r="I268">
        <f t="shared" si="26"/>
        <v>-721.82525661463501</v>
      </c>
      <c r="J268">
        <f t="shared" si="27"/>
        <v>-533.17892143284519</v>
      </c>
      <c r="K268">
        <f t="shared" si="28"/>
        <v>-474.12547330243871</v>
      </c>
    </row>
    <row r="269" spans="3:11">
      <c r="C269" s="1">
        <v>49999863.542552903</v>
      </c>
      <c r="D269" s="1">
        <v>49999854.741716102</v>
      </c>
      <c r="E269" s="1">
        <v>49999846.437467404</v>
      </c>
      <c r="I269">
        <f t="shared" si="26"/>
        <v>-727.57771169233172</v>
      </c>
      <c r="J269">
        <f t="shared" si="27"/>
        <v>-537.63885318533801</v>
      </c>
      <c r="K269">
        <f t="shared" si="28"/>
        <v>-475.93659869271585</v>
      </c>
    </row>
    <row r="270" spans="3:11">
      <c r="C270" s="1">
        <v>49999863.538749099</v>
      </c>
      <c r="D270" s="1">
        <v>49999854.727899604</v>
      </c>
      <c r="E270" s="1">
        <v>49999846.419014901</v>
      </c>
      <c r="I270">
        <f t="shared" si="26"/>
        <v>-728.33847461657422</v>
      </c>
      <c r="J270">
        <f t="shared" si="27"/>
        <v>-540.40216070863187</v>
      </c>
      <c r="K270">
        <f t="shared" si="28"/>
        <v>-479.62711040898051</v>
      </c>
    </row>
    <row r="271" spans="3:11">
      <c r="C271" s="1">
        <v>49999863.522177301</v>
      </c>
      <c r="D271" s="1">
        <v>49999854.715040401</v>
      </c>
      <c r="E271" s="1">
        <v>49999846.404775202</v>
      </c>
      <c r="I271">
        <f t="shared" si="26"/>
        <v>-731.65284290693648</v>
      </c>
      <c r="J271">
        <f t="shared" si="27"/>
        <v>-542.97400862628206</v>
      </c>
      <c r="K271">
        <f t="shared" si="28"/>
        <v>-482.47505874989037</v>
      </c>
    </row>
    <row r="272" spans="3:11">
      <c r="C272" s="1">
        <v>49999863.512764104</v>
      </c>
      <c r="D272" s="1">
        <v>49999854.712170303</v>
      </c>
      <c r="E272" s="1">
        <v>49999846.409169398</v>
      </c>
      <c r="I272">
        <f t="shared" si="26"/>
        <v>-733.53548743529802</v>
      </c>
      <c r="J272">
        <f t="shared" si="27"/>
        <v>-543.54802981432431</v>
      </c>
      <c r="K272">
        <f t="shared" si="28"/>
        <v>-481.59621689779937</v>
      </c>
    </row>
    <row r="273" spans="3:11">
      <c r="C273" s="1">
        <v>49999863.496311501</v>
      </c>
      <c r="D273" s="1">
        <v>49999854.685213096</v>
      </c>
      <c r="E273" s="1">
        <v>49999846.397498101</v>
      </c>
      <c r="I273">
        <f t="shared" si="26"/>
        <v>-736.82601678465699</v>
      </c>
      <c r="J273">
        <f t="shared" si="27"/>
        <v>-548.9394864731446</v>
      </c>
      <c r="K273">
        <f t="shared" si="28"/>
        <v>-483.93048340625654</v>
      </c>
    </row>
    <row r="274" spans="3:11">
      <c r="C274" s="1">
        <v>49999863.506555602</v>
      </c>
      <c r="D274" s="1">
        <v>49999854.667987898</v>
      </c>
      <c r="E274" s="1">
        <v>49999846.380277902</v>
      </c>
      <c r="I274">
        <f t="shared" si="26"/>
        <v>-734.77719108498718</v>
      </c>
      <c r="J274">
        <f t="shared" si="27"/>
        <v>-552.38453598590627</v>
      </c>
      <c r="K274">
        <f t="shared" si="28"/>
        <v>-487.37453364150838</v>
      </c>
    </row>
    <row r="275" spans="3:11">
      <c r="C275" s="1">
        <v>49999863.498072401</v>
      </c>
      <c r="D275" s="1">
        <v>49999854.654142797</v>
      </c>
      <c r="E275" s="1">
        <v>49999846.3742944</v>
      </c>
      <c r="I275">
        <f t="shared" si="26"/>
        <v>-736.47383584500665</v>
      </c>
      <c r="J275">
        <f t="shared" si="27"/>
        <v>-555.15356408129412</v>
      </c>
      <c r="K275">
        <f t="shared" si="28"/>
        <v>-488.57123759447973</v>
      </c>
    </row>
    <row r="276" spans="3:11">
      <c r="C276" s="1">
        <v>49999863.496428698</v>
      </c>
      <c r="D276" s="1">
        <v>49999854.639181599</v>
      </c>
      <c r="E276" s="1">
        <v>49999846.3749386</v>
      </c>
      <c r="I276">
        <f t="shared" si="26"/>
        <v>-736.80257719583437</v>
      </c>
      <c r="J276">
        <f t="shared" si="27"/>
        <v>-558.14581220785578</v>
      </c>
      <c r="K276">
        <f t="shared" si="28"/>
        <v>-488.44239729488049</v>
      </c>
    </row>
    <row r="277" spans="3:11">
      <c r="C277" s="1">
        <v>49999863.482358299</v>
      </c>
      <c r="D277" s="1">
        <v>49999854.627598099</v>
      </c>
      <c r="E277" s="1">
        <v>49999846.348486997</v>
      </c>
      <c r="I277">
        <f t="shared" si="26"/>
        <v>-739.61666449226129</v>
      </c>
      <c r="J277">
        <f t="shared" si="27"/>
        <v>-560.46251873580206</v>
      </c>
      <c r="K277">
        <f t="shared" si="28"/>
        <v>-493.73273380667689</v>
      </c>
    </row>
    <row r="278" spans="3:11">
      <c r="C278" s="1">
        <v>49999863.447513103</v>
      </c>
      <c r="D278" s="1">
        <v>49999854.611612998</v>
      </c>
      <c r="E278" s="1">
        <v>49999846.334414199</v>
      </c>
      <c r="I278">
        <f t="shared" si="26"/>
        <v>-746.58572214693766</v>
      </c>
      <c r="J278">
        <f t="shared" si="27"/>
        <v>-563.65954814410009</v>
      </c>
      <c r="K278">
        <f t="shared" si="28"/>
        <v>-496.5473019554662</v>
      </c>
    </row>
    <row r="279" spans="3:11">
      <c r="C279" s="1">
        <v>49999863.439374298</v>
      </c>
      <c r="D279" s="1">
        <v>49999854.603095002</v>
      </c>
      <c r="E279" s="1">
        <v>49999846.320188098</v>
      </c>
      <c r="I279">
        <f t="shared" si="26"/>
        <v>-748.21348759648436</v>
      </c>
      <c r="J279">
        <f t="shared" si="27"/>
        <v>-565.36315209710426</v>
      </c>
      <c r="K279">
        <f t="shared" si="28"/>
        <v>-499.39253082623543</v>
      </c>
    </row>
    <row r="280" spans="3:11">
      <c r="C280" s="1">
        <v>49999863.421659201</v>
      </c>
      <c r="D280" s="1">
        <v>49999854.592084602</v>
      </c>
      <c r="E280" s="1">
        <v>49999846.311141998</v>
      </c>
      <c r="I280">
        <f t="shared" si="26"/>
        <v>-751.75651630289394</v>
      </c>
      <c r="J280">
        <f t="shared" si="27"/>
        <v>-567.56523856631964</v>
      </c>
      <c r="K280">
        <f t="shared" si="28"/>
        <v>-501.20175631271559</v>
      </c>
    </row>
    <row r="281" spans="3:11">
      <c r="C281" s="1">
        <v>49999863.411131501</v>
      </c>
      <c r="D281" s="1">
        <v>49999854.579528302</v>
      </c>
      <c r="E281" s="1">
        <v>49999846.299757898</v>
      </c>
      <c r="I281">
        <f t="shared" si="26"/>
        <v>-753.86206193320231</v>
      </c>
      <c r="J281">
        <f t="shared" si="27"/>
        <v>-570.07650564039591</v>
      </c>
      <c r="K281">
        <f t="shared" si="28"/>
        <v>-503.47858314144099</v>
      </c>
    </row>
    <row r="282" spans="3:11">
      <c r="C282" s="1">
        <v>49999863.400608003</v>
      </c>
      <c r="D282" s="1">
        <v>49999854.571961798</v>
      </c>
      <c r="E282" s="1">
        <v>49999846.290571697</v>
      </c>
      <c r="I282">
        <f t="shared" si="26"/>
        <v>-755.96676713578688</v>
      </c>
      <c r="J282">
        <f t="shared" si="27"/>
        <v>-571.58981079152352</v>
      </c>
      <c r="K282">
        <f t="shared" si="28"/>
        <v>-505.31582885615376</v>
      </c>
    </row>
    <row r="283" spans="3:11">
      <c r="C283" s="1">
        <v>49999863.420758396</v>
      </c>
      <c r="D283" s="1">
        <v>49999854.570696399</v>
      </c>
      <c r="E283" s="1">
        <v>49999846.269614801</v>
      </c>
      <c r="I283">
        <f t="shared" si="26"/>
        <v>-751.93667778077145</v>
      </c>
      <c r="J283">
        <f t="shared" si="27"/>
        <v>-571.84289134475807</v>
      </c>
      <c r="K283">
        <f t="shared" si="28"/>
        <v>-509.50722077858171</v>
      </c>
    </row>
    <row r="284" spans="3:11">
      <c r="C284" s="1">
        <v>49999863.423181303</v>
      </c>
      <c r="D284" s="1">
        <v>49999854.555015802</v>
      </c>
      <c r="E284" s="1">
        <v>49999846.261347704</v>
      </c>
      <c r="I284">
        <f t="shared" si="26"/>
        <v>-751.45209520185495</v>
      </c>
      <c r="J284">
        <f t="shared" si="27"/>
        <v>-574.97901953360292</v>
      </c>
      <c r="K284">
        <f t="shared" si="28"/>
        <v>-511.16064521299461</v>
      </c>
    </row>
    <row r="285" spans="3:11">
      <c r="C285" s="1">
        <v>49999863.395363599</v>
      </c>
      <c r="D285" s="1">
        <v>49999854.551001497</v>
      </c>
      <c r="E285" s="1">
        <v>49999846.253868297</v>
      </c>
      <c r="I285">
        <f t="shared" si="26"/>
        <v>-757.01565073753818</v>
      </c>
      <c r="J285">
        <f t="shared" si="27"/>
        <v>-575.78188297696875</v>
      </c>
      <c r="K285">
        <f t="shared" si="28"/>
        <v>-512.65653111469135</v>
      </c>
    </row>
    <row r="286" spans="3:11">
      <c r="C286" s="1">
        <v>49999863.375054501</v>
      </c>
      <c r="D286" s="1">
        <v>49999854.538026497</v>
      </c>
      <c r="E286" s="1">
        <v>49999846.237885199</v>
      </c>
      <c r="I286">
        <f t="shared" si="26"/>
        <v>-761.07748114032927</v>
      </c>
      <c r="J286">
        <f t="shared" si="27"/>
        <v>-578.37689034538334</v>
      </c>
      <c r="K286">
        <f t="shared" si="28"/>
        <v>-515.85316023124778</v>
      </c>
    </row>
    <row r="287" spans="3:11">
      <c r="C287" s="1">
        <v>49999863.336742803</v>
      </c>
      <c r="D287" s="1">
        <v>49999854.513440102</v>
      </c>
      <c r="E287" s="1">
        <v>49999846.235519603</v>
      </c>
      <c r="I287">
        <f t="shared" si="26"/>
        <v>-768.7398410030894</v>
      </c>
      <c r="J287">
        <f t="shared" si="27"/>
        <v>-583.29418325240329</v>
      </c>
      <c r="K287">
        <f t="shared" si="28"/>
        <v>-516.32628098028795</v>
      </c>
    </row>
    <row r="288" spans="3:11">
      <c r="C288" s="1">
        <v>49999863.276592001</v>
      </c>
      <c r="D288" s="1">
        <v>49999854.497095302</v>
      </c>
      <c r="E288" s="1">
        <v>49999846.236506097</v>
      </c>
      <c r="I288">
        <f t="shared" si="26"/>
        <v>-780.77003338708198</v>
      </c>
      <c r="J288">
        <f t="shared" si="27"/>
        <v>-586.5631526918429</v>
      </c>
      <c r="K288">
        <f t="shared" si="28"/>
        <v>-516.12898155893504</v>
      </c>
    </row>
    <row r="289" spans="3:11">
      <c r="C289" s="1">
        <v>49999863.239360198</v>
      </c>
      <c r="D289" s="1">
        <v>49999854.498684801</v>
      </c>
      <c r="E289" s="1">
        <v>49999846.231518403</v>
      </c>
      <c r="I289">
        <f t="shared" si="26"/>
        <v>-788.21641375565616</v>
      </c>
      <c r="J289">
        <f t="shared" si="27"/>
        <v>-586.24525190258657</v>
      </c>
      <c r="K289">
        <f t="shared" si="28"/>
        <v>-517.1265234397722</v>
      </c>
    </row>
    <row r="290" spans="3:11">
      <c r="C290" s="1">
        <v>49999863.231739998</v>
      </c>
      <c r="D290" s="1">
        <v>49999854.481487103</v>
      </c>
      <c r="E290" s="1">
        <v>49999846.194091901</v>
      </c>
      <c r="I290">
        <f t="shared" si="26"/>
        <v>-789.7404579070726</v>
      </c>
      <c r="J290">
        <f t="shared" si="27"/>
        <v>-589.68480138106884</v>
      </c>
      <c r="K290">
        <f t="shared" si="28"/>
        <v>-524.61184637532779</v>
      </c>
    </row>
    <row r="291" spans="3:11">
      <c r="C291" s="1">
        <v>49999863.232565999</v>
      </c>
      <c r="D291" s="1">
        <v>49999854.4650428</v>
      </c>
      <c r="E291" s="1">
        <v>49999846.187429003</v>
      </c>
      <c r="I291">
        <f t="shared" si="26"/>
        <v>-789.57525723477545</v>
      </c>
      <c r="J291">
        <f t="shared" si="27"/>
        <v>-592.97367137802735</v>
      </c>
      <c r="K291">
        <f t="shared" si="28"/>
        <v>-525.9444299577309</v>
      </c>
    </row>
    <row r="292" spans="3:11">
      <c r="C292" s="1">
        <v>49999863.193892203</v>
      </c>
      <c r="D292" s="1">
        <v>49999854.450347297</v>
      </c>
      <c r="E292" s="1">
        <v>49999846.172498301</v>
      </c>
      <c r="I292">
        <f t="shared" si="26"/>
        <v>-797.31003693331297</v>
      </c>
      <c r="J292">
        <f t="shared" si="27"/>
        <v>-595.91278032213438</v>
      </c>
      <c r="K292">
        <f t="shared" si="28"/>
        <v>-528.93057953600635</v>
      </c>
    </row>
    <row r="293" spans="3:11">
      <c r="C293" s="1">
        <v>49999863.217506997</v>
      </c>
      <c r="D293" s="1">
        <v>49999854.431134298</v>
      </c>
      <c r="E293" s="1">
        <v>49999846.171302304</v>
      </c>
      <c r="I293">
        <f t="shared" si="26"/>
        <v>-792.58706558407584</v>
      </c>
      <c r="J293">
        <f t="shared" si="27"/>
        <v>-599.75539096892237</v>
      </c>
      <c r="K293">
        <f t="shared" si="28"/>
        <v>-529.16977965921365</v>
      </c>
    </row>
    <row r="294" spans="3:11">
      <c r="C294" s="1">
        <v>49999863.157586597</v>
      </c>
      <c r="D294" s="1">
        <v>49999854.420174196</v>
      </c>
      <c r="E294" s="1">
        <v>49999846.157390699</v>
      </c>
      <c r="I294">
        <f t="shared" si="26"/>
        <v>-804.57117749478482</v>
      </c>
      <c r="J294">
        <f t="shared" si="27"/>
        <v>-601.94741763553111</v>
      </c>
      <c r="K294">
        <f t="shared" si="28"/>
        <v>-531.95210904828105</v>
      </c>
    </row>
    <row r="295" spans="3:11">
      <c r="C295" s="1">
        <v>49999863.126022696</v>
      </c>
      <c r="D295" s="1">
        <v>49999854.404181898</v>
      </c>
      <c r="E295" s="1">
        <v>49999846.139808603</v>
      </c>
      <c r="I295">
        <f t="shared" si="26"/>
        <v>-810.88397434626984</v>
      </c>
      <c r="J295">
        <f t="shared" si="27"/>
        <v>-605.14588650010501</v>
      </c>
      <c r="K295">
        <f t="shared" si="28"/>
        <v>-535.46853891265096</v>
      </c>
    </row>
    <row r="296" spans="3:11">
      <c r="C296" s="1">
        <v>49999863.114292003</v>
      </c>
      <c r="D296" s="1">
        <v>49999854.393338598</v>
      </c>
      <c r="E296" s="1">
        <v>49999846.155175298</v>
      </c>
      <c r="I296">
        <f t="shared" si="26"/>
        <v>-813.23011923468812</v>
      </c>
      <c r="J296">
        <f t="shared" si="27"/>
        <v>-607.31455254969978</v>
      </c>
      <c r="K296">
        <f t="shared" si="28"/>
        <v>-532.39519045564191</v>
      </c>
    </row>
    <row r="297" spans="3:11">
      <c r="C297" s="1">
        <v>49999863.126195103</v>
      </c>
      <c r="D297" s="1">
        <v>49999854.380235903</v>
      </c>
      <c r="E297" s="1">
        <v>49999846.140423201</v>
      </c>
      <c r="I297">
        <f t="shared" si="26"/>
        <v>-810.84949296767115</v>
      </c>
      <c r="J297">
        <f t="shared" si="27"/>
        <v>-609.93509909110696</v>
      </c>
      <c r="K297">
        <f t="shared" si="28"/>
        <v>-535.34561886229483</v>
      </c>
    </row>
    <row r="298" spans="3:11">
      <c r="C298" s="1">
        <v>49999863.091716103</v>
      </c>
      <c r="D298" s="1">
        <v>49999854.372409299</v>
      </c>
      <c r="E298" s="1">
        <v>49999846.120417699</v>
      </c>
      <c r="I298">
        <f t="shared" si="26"/>
        <v>-817.74531122052736</v>
      </c>
      <c r="J298">
        <f t="shared" si="27"/>
        <v>-611.50042434429247</v>
      </c>
      <c r="K298">
        <f t="shared" si="28"/>
        <v>-539.34673132163425</v>
      </c>
    </row>
    <row r="299" spans="3:11">
      <c r="C299" s="1">
        <v>49999863.106496803</v>
      </c>
      <c r="D299" s="1">
        <v>49999854.368026897</v>
      </c>
      <c r="E299" s="1">
        <v>49999846.107747696</v>
      </c>
      <c r="I299">
        <f t="shared" si="26"/>
        <v>-814.78916332649021</v>
      </c>
      <c r="J299">
        <f t="shared" si="27"/>
        <v>-612.37690718445492</v>
      </c>
      <c r="K299">
        <f t="shared" si="28"/>
        <v>-541.88073955914876</v>
      </c>
    </row>
    <row r="300" spans="3:11">
      <c r="C300" s="1">
        <v>49999863.062189803</v>
      </c>
      <c r="D300" s="1">
        <v>49999854.351190299</v>
      </c>
      <c r="E300" s="1">
        <v>49999846.105988704</v>
      </c>
      <c r="I300">
        <f t="shared" si="26"/>
        <v>-823.65058705291517</v>
      </c>
      <c r="J300">
        <f t="shared" si="27"/>
        <v>-615.7442364891665</v>
      </c>
      <c r="K300">
        <f t="shared" si="28"/>
        <v>-542.23253915726343</v>
      </c>
    </row>
    <row r="301" spans="3:11">
      <c r="C301" s="1">
        <v>49999863.077006496</v>
      </c>
      <c r="D301" s="1">
        <v>49999854.345011398</v>
      </c>
      <c r="E301" s="1">
        <v>49999846.101701997</v>
      </c>
      <c r="I301">
        <f t="shared" si="26"/>
        <v>-820.6872403887827</v>
      </c>
      <c r="J301">
        <f t="shared" si="27"/>
        <v>-616.98002013277824</v>
      </c>
      <c r="K301">
        <f t="shared" si="28"/>
        <v>-543.08988303909769</v>
      </c>
    </row>
    <row r="302" spans="3:11">
      <c r="C302" s="1">
        <v>49999863.037175499</v>
      </c>
      <c r="D302" s="1">
        <v>49999854.324439898</v>
      </c>
      <c r="E302" s="1">
        <v>49999846.077990197</v>
      </c>
      <c r="I302">
        <f t="shared" si="26"/>
        <v>-828.65346106743254</v>
      </c>
      <c r="J302">
        <f t="shared" si="27"/>
        <v>-621.09433187692321</v>
      </c>
      <c r="K302">
        <f t="shared" si="28"/>
        <v>-547.83225749346332</v>
      </c>
    </row>
    <row r="303" spans="3:11">
      <c r="C303" s="1">
        <v>49999863.0330984</v>
      </c>
      <c r="D303" s="1">
        <v>49999854.319415703</v>
      </c>
      <c r="E303" s="1">
        <v>49999846.063854903</v>
      </c>
      <c r="I303">
        <f t="shared" si="26"/>
        <v>-829.46888308624614</v>
      </c>
      <c r="J303">
        <f t="shared" si="27"/>
        <v>-622.09917368561253</v>
      </c>
      <c r="K303">
        <f t="shared" si="28"/>
        <v>-550.65932477405511</v>
      </c>
    </row>
    <row r="304" spans="3:11">
      <c r="C304" s="1">
        <v>49999863.039797798</v>
      </c>
      <c r="D304" s="1">
        <v>49999854.298995398</v>
      </c>
      <c r="E304" s="1">
        <v>49999846.046422303</v>
      </c>
      <c r="I304">
        <f t="shared" si="26"/>
        <v>-828.12899989499579</v>
      </c>
      <c r="J304">
        <f t="shared" si="27"/>
        <v>-626.18324641712343</v>
      </c>
      <c r="K304">
        <f t="shared" si="28"/>
        <v>-554.14585536808431</v>
      </c>
    </row>
    <row r="305" spans="3:11">
      <c r="C305" s="1">
        <v>49999863.008282296</v>
      </c>
      <c r="D305" s="1">
        <v>49999854.297503501</v>
      </c>
      <c r="E305" s="1">
        <v>49999846.0387538</v>
      </c>
      <c r="I305">
        <f t="shared" si="26"/>
        <v>-834.43211692645571</v>
      </c>
      <c r="J305">
        <f t="shared" si="27"/>
        <v>-626.48162662955485</v>
      </c>
      <c r="K305">
        <f t="shared" si="28"/>
        <v>-555.67956053124351</v>
      </c>
    </row>
    <row r="306" spans="3:11">
      <c r="C306" s="1">
        <v>49999862.9689821</v>
      </c>
      <c r="D306" s="1">
        <v>49999854.2732362</v>
      </c>
      <c r="E306" s="1">
        <v>49999846.043942399</v>
      </c>
      <c r="I306">
        <f t="shared" si="26"/>
        <v>-842.29217698040816</v>
      </c>
      <c r="J306">
        <f t="shared" si="27"/>
        <v>-631.33510066144049</v>
      </c>
      <c r="K306">
        <f t="shared" si="28"/>
        <v>-554.6418375477532</v>
      </c>
    </row>
    <row r="307" spans="3:11">
      <c r="C307" s="1">
        <v>49999862.948503204</v>
      </c>
      <c r="D307" s="1">
        <v>49999854.291387103</v>
      </c>
      <c r="E307" s="1">
        <v>49999846.0142745</v>
      </c>
      <c r="I307">
        <f t="shared" si="26"/>
        <v>-846.38796721977064</v>
      </c>
      <c r="J307">
        <f t="shared" si="27"/>
        <v>-627.70490965339684</v>
      </c>
      <c r="K307">
        <f t="shared" si="28"/>
        <v>-560.57543529143163</v>
      </c>
    </row>
    <row r="308" spans="3:11">
      <c r="C308" s="1">
        <v>49999862.958619297</v>
      </c>
      <c r="D308" s="1">
        <v>49999854.252734698</v>
      </c>
      <c r="E308" s="1">
        <v>49999846.008331403</v>
      </c>
      <c r="I308">
        <f t="shared" si="26"/>
        <v>-844.36474327315636</v>
      </c>
      <c r="J308">
        <f t="shared" si="27"/>
        <v>-635.4354127247251</v>
      </c>
      <c r="K308">
        <f t="shared" si="28"/>
        <v>-561.76405832025353</v>
      </c>
    </row>
    <row r="309" spans="3:11">
      <c r="C309" s="1">
        <v>49999862.926299997</v>
      </c>
      <c r="D309" s="1">
        <v>49999854.234494798</v>
      </c>
      <c r="E309" s="1">
        <v>49999845.995185301</v>
      </c>
      <c r="I309">
        <f t="shared" si="26"/>
        <v>-850.82862041908174</v>
      </c>
      <c r="J309">
        <f t="shared" si="27"/>
        <v>-639.08340322056824</v>
      </c>
      <c r="K309">
        <f t="shared" si="28"/>
        <v>-564.39328675582624</v>
      </c>
    </row>
    <row r="310" spans="3:11">
      <c r="C310" s="1">
        <v>49999862.942305401</v>
      </c>
      <c r="D310" s="1">
        <v>49999854.224791102</v>
      </c>
      <c r="E310" s="1">
        <v>49999845.985152997</v>
      </c>
      <c r="I310">
        <f t="shared" si="26"/>
        <v>-847.62753105702814</v>
      </c>
      <c r="J310">
        <f t="shared" si="27"/>
        <v>-641.02414790922717</v>
      </c>
      <c r="K310">
        <f t="shared" si="28"/>
        <v>-566.39975354895489</v>
      </c>
    </row>
    <row r="311" spans="3:11">
      <c r="C311" s="1">
        <v>49999862.933411703</v>
      </c>
      <c r="D311" s="1">
        <v>49999854.216673903</v>
      </c>
      <c r="E311" s="1">
        <v>49999845.973464802</v>
      </c>
      <c r="I311">
        <f t="shared" si="26"/>
        <v>-849.4062754728501</v>
      </c>
      <c r="J311">
        <f t="shared" si="27"/>
        <v>-642.647592327138</v>
      </c>
      <c r="K311">
        <f t="shared" si="28"/>
        <v>-568.73739965098969</v>
      </c>
    </row>
    <row r="312" spans="3:11">
      <c r="C312" s="1">
        <v>49999862.927456602</v>
      </c>
      <c r="D312" s="1">
        <v>49999854.202463701</v>
      </c>
      <c r="E312" s="1">
        <v>49999845.962499902</v>
      </c>
      <c r="I312">
        <f t="shared" si="26"/>
        <v>-850.59729864857559</v>
      </c>
      <c r="J312">
        <f t="shared" si="27"/>
        <v>-645.48964079093457</v>
      </c>
      <c r="K312">
        <f t="shared" si="28"/>
        <v>-570.93038633287017</v>
      </c>
    </row>
    <row r="313" spans="3:11">
      <c r="C313" s="1">
        <v>49999862.908099398</v>
      </c>
      <c r="D313" s="1">
        <v>49999854.171776801</v>
      </c>
      <c r="E313" s="1">
        <v>49999845.9612609</v>
      </c>
      <c r="I313">
        <f t="shared" si="26"/>
        <v>-854.46874982011616</v>
      </c>
      <c r="J313">
        <f t="shared" si="27"/>
        <v>-651.62703829505074</v>
      </c>
      <c r="K313">
        <f t="shared" si="28"/>
        <v>-571.17818743232488</v>
      </c>
    </row>
    <row r="314" spans="3:11">
      <c r="C314" s="1">
        <v>49999862.888563097</v>
      </c>
      <c r="D314" s="1">
        <v>49999854.1911145</v>
      </c>
      <c r="E314" s="1">
        <v>49999845.948684402</v>
      </c>
      <c r="I314">
        <f t="shared" si="26"/>
        <v>-858.37602049808527</v>
      </c>
      <c r="J314">
        <f t="shared" si="27"/>
        <v>-647.75948750365831</v>
      </c>
      <c r="K314">
        <f t="shared" si="28"/>
        <v>-573.69349465599566</v>
      </c>
    </row>
    <row r="315" spans="3:11">
      <c r="C315" s="1">
        <v>49999862.868622698</v>
      </c>
      <c r="D315" s="1">
        <v>49999854.152047902</v>
      </c>
      <c r="E315" s="1">
        <v>49999845.936930798</v>
      </c>
      <c r="I315">
        <f t="shared" si="26"/>
        <v>-862.36411081871006</v>
      </c>
      <c r="J315">
        <f t="shared" si="27"/>
        <v>-655.5728293465022</v>
      </c>
      <c r="K315">
        <f t="shared" si="28"/>
        <v>-576.04422252699737</v>
      </c>
    </row>
    <row r="316" spans="3:11">
      <c r="C316" s="1">
        <v>49999862.8409971</v>
      </c>
      <c r="D316" s="1">
        <v>49999854.1272268</v>
      </c>
      <c r="E316" s="1">
        <v>49999845.9215478</v>
      </c>
      <c r="I316">
        <f t="shared" si="26"/>
        <v>-867.88924509830917</v>
      </c>
      <c r="J316">
        <f t="shared" si="27"/>
        <v>-660.53706402536477</v>
      </c>
      <c r="K316">
        <f t="shared" si="28"/>
        <v>-579.12083136793387</v>
      </c>
    </row>
    <row r="317" spans="3:11">
      <c r="C317" s="1">
        <v>49999862.823612601</v>
      </c>
      <c r="D317" s="1">
        <v>49999854.111317903</v>
      </c>
      <c r="E317" s="1">
        <v>49999845.916394003</v>
      </c>
      <c r="I317">
        <f t="shared" si="26"/>
        <v>-871.36615419662996</v>
      </c>
      <c r="J317">
        <f t="shared" si="27"/>
        <v>-663.71885248253568</v>
      </c>
      <c r="K317">
        <f t="shared" si="28"/>
        <v>-580.15159399798472</v>
      </c>
    </row>
    <row r="318" spans="3:11">
      <c r="C318" s="1">
        <v>49999862.810708404</v>
      </c>
      <c r="D318" s="1">
        <v>49999854.1158382</v>
      </c>
      <c r="E318" s="1">
        <v>49999845.8957242</v>
      </c>
      <c r="I318">
        <f t="shared" si="26"/>
        <v>-873.94700044789067</v>
      </c>
      <c r="J318">
        <f t="shared" si="27"/>
        <v>-662.81479049459631</v>
      </c>
      <c r="K318">
        <f t="shared" si="28"/>
        <v>-584.28556710236967</v>
      </c>
    </row>
    <row r="319" spans="3:11">
      <c r="C319" s="1">
        <v>49999862.7682667</v>
      </c>
      <c r="D319" s="1">
        <v>49999854.107670903</v>
      </c>
      <c r="E319" s="1">
        <v>49999845.882155597</v>
      </c>
      <c r="I319">
        <f t="shared" si="26"/>
        <v>-882.4353636721363</v>
      </c>
      <c r="J319">
        <f t="shared" si="27"/>
        <v>-664.44825448186384</v>
      </c>
      <c r="K319">
        <f t="shared" si="28"/>
        <v>-586.99929580822402</v>
      </c>
    </row>
    <row r="320" spans="3:11">
      <c r="C320" s="1">
        <v>49999862.713704303</v>
      </c>
      <c r="D320" s="1">
        <v>49999854.092837803</v>
      </c>
      <c r="E320" s="1">
        <v>49999845.881048203</v>
      </c>
      <c r="I320">
        <f t="shared" si="26"/>
        <v>-893.3478721202689</v>
      </c>
      <c r="J320">
        <f t="shared" si="27"/>
        <v>-667.41488296893306</v>
      </c>
      <c r="K320">
        <f t="shared" si="28"/>
        <v>-587.22077541695887</v>
      </c>
    </row>
    <row r="321" spans="3:11">
      <c r="C321" s="1">
        <v>49999862.716114998</v>
      </c>
      <c r="D321" s="1">
        <v>49999854.077644803</v>
      </c>
      <c r="E321" s="1">
        <v>49999845.871519797</v>
      </c>
      <c r="I321">
        <f t="shared" si="26"/>
        <v>-892.86573184815973</v>
      </c>
      <c r="J321">
        <f t="shared" si="27"/>
        <v>-670.4534917203938</v>
      </c>
      <c r="K321">
        <f t="shared" si="28"/>
        <v>-589.12646237197771</v>
      </c>
    </row>
    <row r="322" spans="3:11">
      <c r="C322" s="1">
        <v>49999862.718212098</v>
      </c>
      <c r="D322" s="1">
        <v>49999854.0357683</v>
      </c>
      <c r="E322" s="1">
        <v>49999845.873040803</v>
      </c>
      <c r="I322">
        <f t="shared" si="26"/>
        <v>-892.44631073012204</v>
      </c>
      <c r="J322">
        <f t="shared" si="27"/>
        <v>-678.82881606882427</v>
      </c>
      <c r="K322">
        <f t="shared" si="28"/>
        <v>-588.82226020686676</v>
      </c>
    </row>
    <row r="323" spans="3:11">
      <c r="C323" s="1">
        <v>49999862.717448197</v>
      </c>
      <c r="D323" s="1">
        <v>49999854.026076697</v>
      </c>
      <c r="E323" s="1">
        <v>49999845.872728802</v>
      </c>
      <c r="I323">
        <f t="shared" si="26"/>
        <v>-892.59909125157128</v>
      </c>
      <c r="J323">
        <f t="shared" si="27"/>
        <v>-680.7671422921253</v>
      </c>
      <c r="K323">
        <f t="shared" si="28"/>
        <v>-588.88466049815918</v>
      </c>
    </row>
    <row r="324" spans="3:11">
      <c r="C324" s="1">
        <v>49999862.662600599</v>
      </c>
      <c r="D324" s="1">
        <v>49999853.997737303</v>
      </c>
      <c r="E324" s="1">
        <v>49999845.848275803</v>
      </c>
      <c r="I324">
        <f t="shared" ref="I324:I387" si="29">(C324-C$2)/C$2*10000000000</f>
        <v>-903.56864000615928</v>
      </c>
      <c r="J324">
        <f t="shared" ref="J324:J387" si="30">(D324-D$2)/D$2*10000000000</f>
        <v>-686.43503714095345</v>
      </c>
      <c r="K324">
        <f t="shared" ref="K324:K387" si="31">(E324-E$2)/E$2*10000000000</f>
        <v>-593.77527513254097</v>
      </c>
    </row>
    <row r="325" spans="3:11">
      <c r="C325" s="1">
        <v>49999862.655781597</v>
      </c>
      <c r="D325" s="1">
        <v>49999853.990440004</v>
      </c>
      <c r="E325" s="1">
        <v>49999845.826746702</v>
      </c>
      <c r="I325">
        <f t="shared" si="29"/>
        <v>-904.93244409501733</v>
      </c>
      <c r="J325">
        <f t="shared" si="30"/>
        <v>-687.89450126293286</v>
      </c>
      <c r="K325">
        <f t="shared" si="31"/>
        <v>-598.08110831896886</v>
      </c>
    </row>
    <row r="326" spans="3:11">
      <c r="C326" s="1">
        <v>49999862.648053497</v>
      </c>
      <c r="D326" s="1">
        <v>49999853.990049601</v>
      </c>
      <c r="E326" s="1">
        <v>49999845.813219801</v>
      </c>
      <c r="I326">
        <f t="shared" si="29"/>
        <v>-906.47806816539935</v>
      </c>
      <c r="J326">
        <f t="shared" si="30"/>
        <v>-687.97258208011237</v>
      </c>
      <c r="K326">
        <f t="shared" si="31"/>
        <v>-600.78649681968511</v>
      </c>
    </row>
    <row r="327" spans="3:11">
      <c r="C327" s="1">
        <v>49999862.608514898</v>
      </c>
      <c r="D327" s="1">
        <v>49999854.002150796</v>
      </c>
      <c r="E327" s="1">
        <v>49999845.807282999</v>
      </c>
      <c r="I327">
        <f t="shared" si="29"/>
        <v>-914.38580908159884</v>
      </c>
      <c r="J327">
        <f t="shared" si="30"/>
        <v>-685.55233602849398</v>
      </c>
      <c r="K327">
        <f t="shared" si="31"/>
        <v>-601.97386069657898</v>
      </c>
    </row>
    <row r="328" spans="3:11">
      <c r="C328" s="1">
        <v>49999862.620107099</v>
      </c>
      <c r="D328" s="1">
        <v>49999853.955471002</v>
      </c>
      <c r="E328" s="1">
        <v>49999845.806034803</v>
      </c>
      <c r="I328">
        <f t="shared" si="29"/>
        <v>-912.06736254518523</v>
      </c>
      <c r="J328">
        <f t="shared" si="30"/>
        <v>-694.88832160681352</v>
      </c>
      <c r="K328">
        <f t="shared" si="31"/>
        <v>-602.22350060488509</v>
      </c>
    </row>
    <row r="329" spans="3:11">
      <c r="C329" s="1">
        <v>49999862.563054301</v>
      </c>
      <c r="D329" s="1">
        <v>49999853.910916902</v>
      </c>
      <c r="E329" s="1">
        <v>49999845.789195299</v>
      </c>
      <c r="I329">
        <f t="shared" si="29"/>
        <v>-923.47795257001849</v>
      </c>
      <c r="J329">
        <f t="shared" si="30"/>
        <v>-703.79916690333005</v>
      </c>
      <c r="K329">
        <f t="shared" si="31"/>
        <v>-605.59141163668198</v>
      </c>
    </row>
    <row r="330" spans="3:11">
      <c r="C330" s="1">
        <v>49999862.555163503</v>
      </c>
      <c r="D330" s="1">
        <v>49999853.902213</v>
      </c>
      <c r="E330" s="1">
        <v>49999845.774003401</v>
      </c>
      <c r="I330">
        <f t="shared" si="29"/>
        <v>-925.05611639253789</v>
      </c>
      <c r="J330">
        <f t="shared" si="30"/>
        <v>-705.53995233976445</v>
      </c>
      <c r="K330">
        <f t="shared" si="31"/>
        <v>-608.62980037370789</v>
      </c>
    </row>
    <row r="331" spans="3:11">
      <c r="C331" s="1">
        <v>49999862.5451729</v>
      </c>
      <c r="D331" s="1">
        <v>49999853.883989103</v>
      </c>
      <c r="E331" s="1">
        <v>49999845.76568</v>
      </c>
      <c r="I331">
        <f t="shared" si="29"/>
        <v>-927.05424224668309</v>
      </c>
      <c r="J331">
        <f t="shared" si="30"/>
        <v>-709.18474205705638</v>
      </c>
      <c r="K331">
        <f t="shared" si="31"/>
        <v>-610.29448564968391</v>
      </c>
    </row>
    <row r="332" spans="3:11">
      <c r="C332" s="1">
        <v>49999862.540789098</v>
      </c>
      <c r="D332" s="1">
        <v>49999853.862076499</v>
      </c>
      <c r="E332" s="1">
        <v>49999845.7475482</v>
      </c>
      <c r="I332">
        <f t="shared" si="29"/>
        <v>-927.93100505849634</v>
      </c>
      <c r="J332">
        <f t="shared" si="30"/>
        <v>-713.56727546749858</v>
      </c>
      <c r="K332">
        <f t="shared" si="31"/>
        <v>-613.9208566137662</v>
      </c>
    </row>
    <row r="333" spans="3:11">
      <c r="C333" s="1">
        <v>49999862.516801096</v>
      </c>
      <c r="D333" s="1">
        <v>49999853.852014601</v>
      </c>
      <c r="E333" s="1">
        <v>49999845.733401202</v>
      </c>
      <c r="I333">
        <f t="shared" si="29"/>
        <v>-932.72861801254692</v>
      </c>
      <c r="J333">
        <f t="shared" si="30"/>
        <v>-715.57966067310497</v>
      </c>
      <c r="K333">
        <f t="shared" si="31"/>
        <v>-616.75026487385981</v>
      </c>
    </row>
    <row r="334" spans="3:11">
      <c r="C334" s="1">
        <v>49999862.496169299</v>
      </c>
      <c r="D334" s="1">
        <v>49999853.834776297</v>
      </c>
      <c r="E334" s="1">
        <v>49999845.724335298</v>
      </c>
      <c r="I334">
        <f t="shared" si="29"/>
        <v>-936.85498849614453</v>
      </c>
      <c r="J334">
        <f t="shared" si="30"/>
        <v>-719.02733130759452</v>
      </c>
      <c r="K334">
        <f t="shared" si="31"/>
        <v>-618.56345110096129</v>
      </c>
    </row>
    <row r="335" spans="3:11">
      <c r="C335" s="1">
        <v>49999862.484035701</v>
      </c>
      <c r="D335" s="1">
        <v>49999853.825689897</v>
      </c>
      <c r="E335" s="1">
        <v>49999845.709876001</v>
      </c>
      <c r="I335">
        <f t="shared" si="29"/>
        <v>-939.28171460800615</v>
      </c>
      <c r="J335">
        <f t="shared" si="30"/>
        <v>-720.84461654349764</v>
      </c>
      <c r="K335">
        <f t="shared" si="31"/>
        <v>-621.45531925717239</v>
      </c>
    </row>
    <row r="336" spans="3:11">
      <c r="C336" s="1">
        <v>49999862.455848299</v>
      </c>
      <c r="D336" s="1">
        <v>49999853.8100757</v>
      </c>
      <c r="E336" s="1">
        <v>49999845.695889197</v>
      </c>
      <c r="I336">
        <f t="shared" si="29"/>
        <v>-944.91920990194626</v>
      </c>
      <c r="J336">
        <f t="shared" si="30"/>
        <v>-723.96746477962006</v>
      </c>
      <c r="K336">
        <f t="shared" si="31"/>
        <v>-624.25268843370782</v>
      </c>
    </row>
    <row r="337" spans="3:11">
      <c r="C337" s="1">
        <v>49999862.455892801</v>
      </c>
      <c r="D337" s="1">
        <v>49999853.793455303</v>
      </c>
      <c r="E337" s="1">
        <v>49999845.688847497</v>
      </c>
      <c r="I337">
        <f t="shared" si="29"/>
        <v>-944.91030941472195</v>
      </c>
      <c r="J337">
        <f t="shared" si="30"/>
        <v>-727.29155377148379</v>
      </c>
      <c r="K337">
        <f t="shared" si="31"/>
        <v>-625.66103272892713</v>
      </c>
    </row>
    <row r="338" spans="3:11">
      <c r="C338" s="1">
        <v>49999862.469286397</v>
      </c>
      <c r="D338" s="1">
        <v>49999853.786156297</v>
      </c>
      <c r="E338" s="1">
        <v>49999845.676572002</v>
      </c>
      <c r="I338">
        <f t="shared" si="29"/>
        <v>-942.23158313603574</v>
      </c>
      <c r="J338">
        <f t="shared" si="30"/>
        <v>-728.75135913102758</v>
      </c>
      <c r="K338">
        <f t="shared" si="31"/>
        <v>-628.11613907934805</v>
      </c>
    </row>
    <row r="339" spans="3:11">
      <c r="C339" s="1">
        <v>49999862.429736704</v>
      </c>
      <c r="D339" s="1">
        <v>49999853.768677004</v>
      </c>
      <c r="E339" s="1">
        <v>49999845.6734588</v>
      </c>
      <c r="I339">
        <f t="shared" si="29"/>
        <v>-950.14154284103097</v>
      </c>
      <c r="J339">
        <f t="shared" si="30"/>
        <v>-732.24722770883034</v>
      </c>
      <c r="K339">
        <f t="shared" si="31"/>
        <v>-628.73878151214194</v>
      </c>
    </row>
    <row r="340" spans="3:11">
      <c r="C340" s="1">
        <v>49999862.433439903</v>
      </c>
      <c r="D340" s="1">
        <v>49999853.753842801</v>
      </c>
      <c r="E340" s="1">
        <v>49999845.662919603</v>
      </c>
      <c r="I340">
        <f t="shared" si="29"/>
        <v>-949.40090100819793</v>
      </c>
      <c r="J340">
        <f t="shared" si="30"/>
        <v>-735.21407673371402</v>
      </c>
      <c r="K340">
        <f t="shared" si="31"/>
        <v>-630.84662717187177</v>
      </c>
    </row>
    <row r="341" spans="3:11">
      <c r="C341" s="1">
        <v>49999862.413203202</v>
      </c>
      <c r="D341" s="1">
        <v>49999853.740139201</v>
      </c>
      <c r="E341" s="1">
        <v>49999845.640230797</v>
      </c>
      <c r="I341">
        <f t="shared" si="29"/>
        <v>-953.44825191419375</v>
      </c>
      <c r="J341">
        <f t="shared" si="30"/>
        <v>-737.95480446306681</v>
      </c>
      <c r="K341">
        <f t="shared" si="31"/>
        <v>-635.38440210394265</v>
      </c>
    </row>
    <row r="342" spans="3:11">
      <c r="C342" s="1">
        <v>49999862.409040101</v>
      </c>
      <c r="D342" s="1">
        <v>49999853.723324299</v>
      </c>
      <c r="E342" s="1">
        <v>49999845.626451202</v>
      </c>
      <c r="I342">
        <f t="shared" si="29"/>
        <v>-954.28087438906448</v>
      </c>
      <c r="J342">
        <f t="shared" si="30"/>
        <v>-741.31779453726574</v>
      </c>
      <c r="K342">
        <f t="shared" si="31"/>
        <v>-638.14032953577635</v>
      </c>
    </row>
    <row r="343" spans="3:11">
      <c r="C343" s="1">
        <v>49999862.397802003</v>
      </c>
      <c r="D343" s="1">
        <v>49999853.712205201</v>
      </c>
      <c r="E343" s="1">
        <v>49999845.611280002</v>
      </c>
      <c r="I343">
        <f t="shared" si="29"/>
        <v>-956.52849998854401</v>
      </c>
      <c r="J343">
        <f t="shared" si="30"/>
        <v>-743.54162037253445</v>
      </c>
      <c r="K343">
        <f t="shared" si="31"/>
        <v>-641.17457871770603</v>
      </c>
    </row>
    <row r="344" spans="3:11">
      <c r="C344" s="1">
        <v>49999862.376391299</v>
      </c>
      <c r="D344" s="1">
        <v>49999853.708705202</v>
      </c>
      <c r="E344" s="1">
        <v>49999845.609210603</v>
      </c>
      <c r="I344">
        <f t="shared" si="29"/>
        <v>-960.81065209542737</v>
      </c>
      <c r="J344">
        <f t="shared" si="30"/>
        <v>-744.24162229699573</v>
      </c>
      <c r="K344">
        <f t="shared" si="31"/>
        <v>-641.58845972129939</v>
      </c>
    </row>
    <row r="345" spans="3:11">
      <c r="C345" s="1">
        <v>49999862.373827197</v>
      </c>
      <c r="D345" s="1">
        <v>49999853.695373997</v>
      </c>
      <c r="E345" s="1">
        <v>49999845.5922902</v>
      </c>
      <c r="I345">
        <f t="shared" si="29"/>
        <v>-961.323473939937</v>
      </c>
      <c r="J345">
        <f t="shared" si="30"/>
        <v>-746.90787083009934</v>
      </c>
      <c r="K345">
        <f t="shared" si="31"/>
        <v>-644.97255048284251</v>
      </c>
    </row>
    <row r="346" spans="3:11">
      <c r="C346" s="1">
        <v>49999862.353533603</v>
      </c>
      <c r="D346" s="1">
        <v>49999853.678115502</v>
      </c>
      <c r="E346" s="1">
        <v>49999845.587586001</v>
      </c>
      <c r="I346">
        <f t="shared" si="29"/>
        <v>-965.38220340284636</v>
      </c>
      <c r="J346">
        <f t="shared" si="30"/>
        <v>-750.35957969078697</v>
      </c>
      <c r="K346">
        <f t="shared" si="31"/>
        <v>-645.91339327389858</v>
      </c>
    </row>
    <row r="347" spans="3:11">
      <c r="C347" s="1">
        <v>49999862.340420596</v>
      </c>
      <c r="D347" s="1">
        <v>49999853.665637203</v>
      </c>
      <c r="E347" s="1">
        <v>49999845.564620897</v>
      </c>
      <c r="I347">
        <f t="shared" si="29"/>
        <v>-968.00481175940558</v>
      </c>
      <c r="J347">
        <f t="shared" si="30"/>
        <v>-752.85524669472738</v>
      </c>
      <c r="K347">
        <f t="shared" si="31"/>
        <v>-650.50642783922683</v>
      </c>
    </row>
    <row r="348" spans="3:11">
      <c r="C348" s="1">
        <v>49999862.306377701</v>
      </c>
      <c r="D348" s="1">
        <v>49999853.646387599</v>
      </c>
      <c r="E348" s="1">
        <v>49999845.561234102</v>
      </c>
      <c r="I348">
        <f t="shared" si="29"/>
        <v>-974.81340881375195</v>
      </c>
      <c r="J348">
        <f t="shared" si="30"/>
        <v>-756.70517830288497</v>
      </c>
      <c r="K348">
        <f t="shared" si="31"/>
        <v>-651.18378899149116</v>
      </c>
    </row>
    <row r="349" spans="3:11">
      <c r="C349" s="1">
        <v>49999862.311947003</v>
      </c>
      <c r="D349" s="1">
        <v>49999853.645395502</v>
      </c>
      <c r="E349" s="1">
        <v>49999845.561218999</v>
      </c>
      <c r="I349">
        <f t="shared" si="29"/>
        <v>-973.69954554577123</v>
      </c>
      <c r="J349">
        <f t="shared" si="30"/>
        <v>-756.90359826076894</v>
      </c>
      <c r="K349">
        <f t="shared" si="31"/>
        <v>-651.18680946599807</v>
      </c>
    </row>
    <row r="350" spans="3:11">
      <c r="C350" s="1">
        <v>49999862.256917</v>
      </c>
      <c r="D350" s="1">
        <v>49999853.619050197</v>
      </c>
      <c r="E350" s="1">
        <v>49999845.5399037</v>
      </c>
      <c r="I350">
        <f t="shared" si="29"/>
        <v>-984.70557542010204</v>
      </c>
      <c r="J350">
        <f t="shared" si="30"/>
        <v>-762.17267431398</v>
      </c>
      <c r="K350">
        <f t="shared" si="31"/>
        <v>-655.44988215097101</v>
      </c>
    </row>
    <row r="351" spans="3:11">
      <c r="C351" s="1">
        <v>49999862.275319703</v>
      </c>
      <c r="D351" s="1">
        <v>49999853.604048997</v>
      </c>
      <c r="E351" s="1">
        <v>49999845.529343396</v>
      </c>
      <c r="I351">
        <f t="shared" si="29"/>
        <v>-981.02502502183916</v>
      </c>
      <c r="J351">
        <f t="shared" si="30"/>
        <v>-765.17292289679915</v>
      </c>
      <c r="K351">
        <f t="shared" si="31"/>
        <v>-657.56194932243147</v>
      </c>
    </row>
    <row r="352" spans="3:11">
      <c r="C352" s="1">
        <v>49999862.274236403</v>
      </c>
      <c r="D352" s="1">
        <v>49999853.592779703</v>
      </c>
      <c r="E352" s="1">
        <v>49999845.527569398</v>
      </c>
      <c r="I352">
        <f t="shared" si="29"/>
        <v>-981.24168550090053</v>
      </c>
      <c r="J352">
        <f t="shared" si="30"/>
        <v>-767.42678806857271</v>
      </c>
      <c r="K352">
        <f t="shared" si="31"/>
        <v>-657.91675002348506</v>
      </c>
    </row>
    <row r="353" spans="3:11">
      <c r="C353" s="1">
        <v>49999862.280958399</v>
      </c>
      <c r="D353" s="1">
        <v>49999853.582373798</v>
      </c>
      <c r="E353" s="1">
        <v>49999845.508744001</v>
      </c>
      <c r="I353">
        <f t="shared" si="29"/>
        <v>-979.89728277545441</v>
      </c>
      <c r="J353">
        <f t="shared" si="30"/>
        <v>-769.50797511182509</v>
      </c>
      <c r="K353">
        <f t="shared" si="31"/>
        <v>-661.68184078691024</v>
      </c>
    </row>
    <row r="354" spans="3:11">
      <c r="C354" s="1">
        <v>49999862.268166102</v>
      </c>
      <c r="D354" s="1">
        <v>49999853.573965803</v>
      </c>
      <c r="E354" s="1">
        <v>49999845.501926497</v>
      </c>
      <c r="I354">
        <f t="shared" si="29"/>
        <v>-982.45574891326783</v>
      </c>
      <c r="J354">
        <f t="shared" si="30"/>
        <v>-771.18957892771141</v>
      </c>
      <c r="K354">
        <f t="shared" si="31"/>
        <v>-663.04534586240277</v>
      </c>
    </row>
    <row r="355" spans="3:11">
      <c r="C355" s="1">
        <v>49999862.256757602</v>
      </c>
      <c r="D355" s="1">
        <v>49999853.555197001</v>
      </c>
      <c r="E355" s="1">
        <v>49999845.494879201</v>
      </c>
      <c r="I355">
        <f t="shared" si="29"/>
        <v>-984.73745504904491</v>
      </c>
      <c r="J355">
        <f t="shared" si="30"/>
        <v>-774.94335008826079</v>
      </c>
      <c r="K355">
        <f t="shared" si="31"/>
        <v>-664.45480923821151</v>
      </c>
    </row>
    <row r="356" spans="3:11">
      <c r="C356" s="1">
        <v>49999862.217751101</v>
      </c>
      <c r="D356" s="1">
        <v>49999853.550311498</v>
      </c>
      <c r="E356" s="1">
        <v>49999845.4794183</v>
      </c>
      <c r="I356">
        <f t="shared" si="29"/>
        <v>-992.53877605965351</v>
      </c>
      <c r="J356">
        <f t="shared" si="30"/>
        <v>-775.92045330629389</v>
      </c>
      <c r="K356">
        <f t="shared" si="31"/>
        <v>-667.54699878040299</v>
      </c>
    </row>
    <row r="357" spans="3:11">
      <c r="C357" s="1">
        <v>49999862.189021997</v>
      </c>
      <c r="D357" s="1">
        <v>49999853.537180498</v>
      </c>
      <c r="E357" s="1">
        <v>49999845.463061601</v>
      </c>
      <c r="I357">
        <f t="shared" si="29"/>
        <v>-998.28461202396477</v>
      </c>
      <c r="J357">
        <f t="shared" si="30"/>
        <v>-778.54666081498021</v>
      </c>
      <c r="K357">
        <f t="shared" si="31"/>
        <v>-670.81834850557937</v>
      </c>
    </row>
    <row r="358" spans="3:11">
      <c r="C358" s="1">
        <v>49999862.192996301</v>
      </c>
      <c r="D358" s="1">
        <v>49999853.524285898</v>
      </c>
      <c r="E358" s="1">
        <v>49999845.446580797</v>
      </c>
      <c r="I358">
        <f t="shared" si="29"/>
        <v>-997.48974919186355</v>
      </c>
      <c r="J358">
        <f t="shared" si="30"/>
        <v>-781.1255882945004</v>
      </c>
      <c r="K358">
        <f t="shared" si="31"/>
        <v>-674.11451917000625</v>
      </c>
    </row>
    <row r="359" spans="3:11">
      <c r="C359" s="1">
        <v>49999862.156870402</v>
      </c>
      <c r="D359" s="1">
        <v>49999853.512406297</v>
      </c>
      <c r="E359" s="1">
        <v>49999845.424427599</v>
      </c>
      <c r="I359">
        <f t="shared" si="29"/>
        <v>-1004.7149480570606</v>
      </c>
      <c r="J359">
        <f t="shared" si="30"/>
        <v>-783.50151518612438</v>
      </c>
      <c r="K359">
        <f t="shared" si="31"/>
        <v>-678.54517231058719</v>
      </c>
    </row>
    <row r="360" spans="3:11">
      <c r="C360" s="1">
        <v>49999862.139667504</v>
      </c>
      <c r="D360" s="1">
        <v>49999853.500955701</v>
      </c>
      <c r="E360" s="1">
        <v>49999845.411755301</v>
      </c>
      <c r="I360">
        <f t="shared" si="29"/>
        <v>-1008.1555369686067</v>
      </c>
      <c r="J360">
        <f t="shared" si="30"/>
        <v>-785.79164094694067</v>
      </c>
      <c r="K360">
        <f t="shared" si="31"/>
        <v>-681.07963950525425</v>
      </c>
    </row>
    <row r="361" spans="3:11">
      <c r="C361" s="1">
        <v>49999862.137351103</v>
      </c>
      <c r="D361" s="1">
        <v>49999853.487067401</v>
      </c>
      <c r="E361" s="1">
        <v>49999845.3957664</v>
      </c>
      <c r="I361">
        <f t="shared" si="29"/>
        <v>-1008.6188182810123</v>
      </c>
      <c r="J361">
        <f t="shared" si="30"/>
        <v>-788.56930876022398</v>
      </c>
      <c r="K361">
        <f t="shared" si="31"/>
        <v>-684.27742942577765</v>
      </c>
    </row>
    <row r="362" spans="3:11">
      <c r="C362" s="1">
        <v>49999862.0968327</v>
      </c>
      <c r="D362" s="1">
        <v>49999853.464233898</v>
      </c>
      <c r="E362" s="1">
        <v>49999845.378652602</v>
      </c>
      <c r="I362">
        <f t="shared" si="29"/>
        <v>-1016.7225204182733</v>
      </c>
      <c r="J362">
        <f t="shared" si="30"/>
        <v>-793.13602253831039</v>
      </c>
      <c r="K362">
        <f t="shared" si="31"/>
        <v>-687.7001992483838</v>
      </c>
    </row>
    <row r="363" spans="3:11">
      <c r="C363" s="1">
        <v>49999862.115860902</v>
      </c>
      <c r="D363" s="1">
        <v>49999853.442600198</v>
      </c>
      <c r="E363" s="1">
        <v>49999845.362070702</v>
      </c>
      <c r="I363">
        <f t="shared" si="29"/>
        <v>-1012.9168699691249</v>
      </c>
      <c r="J363">
        <f t="shared" si="30"/>
        <v>-797.46277478288482</v>
      </c>
      <c r="K363">
        <f t="shared" si="31"/>
        <v>-691.0165893595713</v>
      </c>
    </row>
    <row r="364" spans="3:11">
      <c r="C364" s="1">
        <v>49999862.123422302</v>
      </c>
      <c r="D364" s="1">
        <v>49999853.427529603</v>
      </c>
      <c r="E364" s="1">
        <v>49999845.355329797</v>
      </c>
      <c r="I364">
        <f t="shared" si="29"/>
        <v>-1011.404585845362</v>
      </c>
      <c r="J364">
        <f t="shared" si="30"/>
        <v>-800.47690234681454</v>
      </c>
      <c r="K364">
        <f t="shared" si="31"/>
        <v>-692.36477450491816</v>
      </c>
    </row>
    <row r="365" spans="3:11">
      <c r="C365" s="1">
        <v>49999862.112278402</v>
      </c>
      <c r="D365" s="1">
        <v>49999853.413848199</v>
      </c>
      <c r="E365" s="1">
        <v>49999845.348414801</v>
      </c>
      <c r="I365">
        <f t="shared" si="29"/>
        <v>-1013.6333718566989</v>
      </c>
      <c r="J365">
        <f t="shared" si="30"/>
        <v>-803.21319100759001</v>
      </c>
      <c r="K365">
        <f t="shared" si="31"/>
        <v>-693.7477778087889</v>
      </c>
    </row>
    <row r="366" spans="3:11">
      <c r="C366" s="1">
        <v>49999862.075853601</v>
      </c>
      <c r="D366" s="1">
        <v>49999853.408370301</v>
      </c>
      <c r="E366" s="1">
        <v>49999845.337168097</v>
      </c>
      <c r="I366">
        <f t="shared" si="29"/>
        <v>-1020.9183513591742</v>
      </c>
      <c r="J366">
        <f t="shared" si="30"/>
        <v>-804.30877369610801</v>
      </c>
      <c r="K366">
        <f t="shared" si="31"/>
        <v>-695.99712532306864</v>
      </c>
    </row>
    <row r="367" spans="3:11">
      <c r="C367" s="1">
        <v>49999862.051020503</v>
      </c>
      <c r="D367" s="1">
        <v>49999853.382992797</v>
      </c>
      <c r="E367" s="1">
        <v>49999845.322434098</v>
      </c>
      <c r="I367">
        <f t="shared" si="29"/>
        <v>-1025.8849841632809</v>
      </c>
      <c r="J367">
        <f t="shared" si="30"/>
        <v>-809.38428907395621</v>
      </c>
      <c r="K367">
        <f t="shared" si="31"/>
        <v>-698.9439342267234</v>
      </c>
    </row>
    <row r="368" spans="3:11">
      <c r="C368" s="1">
        <v>49999862.034992099</v>
      </c>
      <c r="D368" s="1">
        <v>49999853.370900698</v>
      </c>
      <c r="E368" s="1">
        <v>49999845.3144686</v>
      </c>
      <c r="I368">
        <f t="shared" si="29"/>
        <v>-1029.0906735260146</v>
      </c>
      <c r="J368">
        <f t="shared" si="30"/>
        <v>-811.80271568860496</v>
      </c>
      <c r="K368">
        <f t="shared" si="31"/>
        <v>-700.53703857823643</v>
      </c>
    </row>
    <row r="369" spans="3:11">
      <c r="C369" s="1">
        <v>49999862.006929398</v>
      </c>
      <c r="D369" s="1">
        <v>49999853.363030903</v>
      </c>
      <c r="E369" s="1">
        <v>49999845.302934602</v>
      </c>
      <c r="I369">
        <f t="shared" si="29"/>
        <v>-1034.7032286802139</v>
      </c>
      <c r="J369">
        <f t="shared" si="30"/>
        <v>-813.37667916956559</v>
      </c>
      <c r="K369">
        <f t="shared" si="31"/>
        <v>-702.843845143816</v>
      </c>
    </row>
    <row r="370" spans="3:11">
      <c r="C370" s="1">
        <v>49999861.9867374</v>
      </c>
      <c r="D370" s="1">
        <v>49999853.341347098</v>
      </c>
      <c r="E370" s="1">
        <v>49999845.298878998</v>
      </c>
      <c r="I370">
        <f t="shared" si="29"/>
        <v>-1038.7416388657432</v>
      </c>
      <c r="J370">
        <f t="shared" si="30"/>
        <v>-817.71345247361694</v>
      </c>
      <c r="K370">
        <f t="shared" si="31"/>
        <v>-703.65496846410417</v>
      </c>
    </row>
    <row r="371" spans="3:11">
      <c r="C371" s="1">
        <v>49999861.9569925</v>
      </c>
      <c r="D371" s="1">
        <v>49999853.336842902</v>
      </c>
      <c r="E371" s="1">
        <v>49999845.281500503</v>
      </c>
      <c r="I371">
        <f t="shared" si="29"/>
        <v>-1044.6906348212117</v>
      </c>
      <c r="J371">
        <f t="shared" si="30"/>
        <v>-818.61429431144029</v>
      </c>
      <c r="K371">
        <f t="shared" si="31"/>
        <v>-707.13067780215465</v>
      </c>
    </row>
    <row r="372" spans="3:11">
      <c r="C372" s="1">
        <v>49999861.929093897</v>
      </c>
      <c r="D372" s="1">
        <v>49999853.322682202</v>
      </c>
      <c r="E372" s="1">
        <v>49999845.2634103</v>
      </c>
      <c r="I372">
        <f t="shared" si="29"/>
        <v>-1050.270370080699</v>
      </c>
      <c r="J372">
        <f t="shared" si="30"/>
        <v>-821.44644241550975</v>
      </c>
      <c r="K372">
        <f t="shared" si="31"/>
        <v>-710.74872942278751</v>
      </c>
    </row>
    <row r="373" spans="3:11">
      <c r="C373" s="1">
        <v>49999861.922124602</v>
      </c>
      <c r="D373" s="1">
        <v>49999853.3146846</v>
      </c>
      <c r="E373" s="1">
        <v>49999845.250842698</v>
      </c>
      <c r="I373">
        <f t="shared" si="29"/>
        <v>-1051.6642328717649</v>
      </c>
      <c r="J373">
        <f t="shared" si="30"/>
        <v>-823.04596742126841</v>
      </c>
      <c r="K373">
        <f t="shared" si="31"/>
        <v>-713.26225744243209</v>
      </c>
    </row>
    <row r="374" spans="3:11">
      <c r="C374" s="1">
        <v>49999861.913704999</v>
      </c>
      <c r="D374" s="1">
        <v>49999853.299558602</v>
      </c>
      <c r="E374" s="1">
        <v>49999845.2561609</v>
      </c>
      <c r="I374">
        <f t="shared" si="29"/>
        <v>-1053.348157966801</v>
      </c>
      <c r="J374">
        <f t="shared" si="30"/>
        <v>-826.07117552025682</v>
      </c>
      <c r="K374">
        <f t="shared" si="31"/>
        <v>-712.19861381066994</v>
      </c>
    </row>
    <row r="375" spans="3:11">
      <c r="C375" s="1">
        <v>49999861.864907101</v>
      </c>
      <c r="D375" s="1">
        <v>49999853.282658301</v>
      </c>
      <c r="E375" s="1">
        <v>49999845.237530798</v>
      </c>
      <c r="I375">
        <f t="shared" si="29"/>
        <v>-1063.1077634910364</v>
      </c>
      <c r="J375">
        <f t="shared" si="30"/>
        <v>-829.45124535411742</v>
      </c>
      <c r="K375">
        <f t="shared" si="31"/>
        <v>-715.92464553227273</v>
      </c>
    </row>
    <row r="376" spans="3:11">
      <c r="C376" s="1">
        <v>49999861.8822385</v>
      </c>
      <c r="D376" s="1">
        <v>49999853.271250799</v>
      </c>
      <c r="E376" s="1">
        <v>49999845.229539797</v>
      </c>
      <c r="I376">
        <f t="shared" si="29"/>
        <v>-1059.6414744785095</v>
      </c>
      <c r="J376">
        <f t="shared" si="30"/>
        <v>-831.73275225872339</v>
      </c>
      <c r="K376">
        <f t="shared" si="31"/>
        <v>-717.52285056668507</v>
      </c>
    </row>
    <row r="377" spans="3:11">
      <c r="C377" s="1">
        <v>49999861.838592798</v>
      </c>
      <c r="D377" s="1">
        <v>49999853.269841</v>
      </c>
      <c r="E377" s="1">
        <v>49999845.219626702</v>
      </c>
      <c r="I377">
        <f t="shared" si="29"/>
        <v>-1068.3706381270756</v>
      </c>
      <c r="J377">
        <f t="shared" si="30"/>
        <v>-832.01471283481624</v>
      </c>
      <c r="K377">
        <f t="shared" si="31"/>
        <v>-719.50547542981383</v>
      </c>
    </row>
    <row r="378" spans="3:11">
      <c r="C378" s="1">
        <v>49999861.837878503</v>
      </c>
      <c r="D378" s="1">
        <v>49999853.275063097</v>
      </c>
      <c r="E378" s="1">
        <v>49999845.204540998</v>
      </c>
      <c r="I378">
        <f t="shared" si="29"/>
        <v>-1068.5134974290474</v>
      </c>
      <c r="J378">
        <f t="shared" si="30"/>
        <v>-830.97029044890371</v>
      </c>
      <c r="K378">
        <f t="shared" si="31"/>
        <v>-722.52262547757164</v>
      </c>
    </row>
    <row r="379" spans="3:11">
      <c r="C379" s="1">
        <v>49999861.796212897</v>
      </c>
      <c r="D379" s="1">
        <v>49999853.289979398</v>
      </c>
      <c r="E379" s="1">
        <v>49999845.196358196</v>
      </c>
      <c r="I379">
        <f t="shared" si="29"/>
        <v>-1076.8466408052766</v>
      </c>
      <c r="J379">
        <f t="shared" si="30"/>
        <v>-827.98702178768144</v>
      </c>
      <c r="K379">
        <f t="shared" si="31"/>
        <v>-724.15919068723338</v>
      </c>
    </row>
    <row r="380" spans="3:11">
      <c r="C380" s="1">
        <v>49999861.779587701</v>
      </c>
      <c r="D380" s="1">
        <v>49999853.2776464</v>
      </c>
      <c r="E380" s="1">
        <v>49999845.178742699</v>
      </c>
      <c r="I380">
        <f t="shared" si="29"/>
        <v>-1080.171688786236</v>
      </c>
      <c r="J380">
        <f t="shared" si="30"/>
        <v>-830.45362846419891</v>
      </c>
      <c r="K380">
        <f t="shared" si="31"/>
        <v>-727.68230076236512</v>
      </c>
    </row>
    <row r="381" spans="3:11">
      <c r="C381" s="1">
        <v>49999861.782151602</v>
      </c>
      <c r="D381" s="1">
        <v>49999853.279892802</v>
      </c>
      <c r="E381" s="1">
        <v>49999845.176189199</v>
      </c>
      <c r="I381">
        <f t="shared" si="29"/>
        <v>-1079.6589071749686</v>
      </c>
      <c r="J381">
        <f t="shared" si="30"/>
        <v>-830.00434674230883</v>
      </c>
      <c r="K381">
        <f t="shared" si="31"/>
        <v>-728.19300235356775</v>
      </c>
    </row>
    <row r="382" spans="3:11">
      <c r="C382" s="1">
        <v>49999861.749185197</v>
      </c>
      <c r="D382" s="1">
        <v>49999853.261246398</v>
      </c>
      <c r="E382" s="1">
        <v>49999845.161683202</v>
      </c>
      <c r="I382">
        <f t="shared" si="29"/>
        <v>-1086.2522057200047</v>
      </c>
      <c r="J382">
        <f t="shared" si="30"/>
        <v>-833.73363820544739</v>
      </c>
      <c r="K382">
        <f t="shared" si="31"/>
        <v>-731.09421058585633</v>
      </c>
    </row>
    <row r="383" spans="3:11">
      <c r="C383" s="1">
        <v>49999861.766698703</v>
      </c>
      <c r="D383" s="1">
        <v>49999853.235787801</v>
      </c>
      <c r="E383" s="1">
        <v>49999845.147489399</v>
      </c>
      <c r="I383">
        <f t="shared" si="29"/>
        <v>-1082.7494951925382</v>
      </c>
      <c r="J383">
        <f t="shared" si="30"/>
        <v>-838.8253720533844</v>
      </c>
      <c r="K383">
        <f t="shared" si="31"/>
        <v>-733.93297978371618</v>
      </c>
    </row>
    <row r="384" spans="3:11">
      <c r="C384" s="1">
        <v>49999861.715165399</v>
      </c>
      <c r="D384" s="1">
        <v>49999853.195933603</v>
      </c>
      <c r="E384" s="1">
        <v>49999845.135102302</v>
      </c>
      <c r="I384">
        <f t="shared" si="29"/>
        <v>-1093.0561834021105</v>
      </c>
      <c r="J384">
        <f t="shared" si="30"/>
        <v>-846.79623452036299</v>
      </c>
      <c r="K384">
        <f t="shared" si="31"/>
        <v>-736.41040665097887</v>
      </c>
    </row>
    <row r="385" spans="3:11">
      <c r="C385" s="1">
        <v>49999861.706354499</v>
      </c>
      <c r="D385" s="1">
        <v>49999853.178175896</v>
      </c>
      <c r="E385" s="1">
        <v>49999845.129085302</v>
      </c>
      <c r="I385">
        <f t="shared" si="29"/>
        <v>-1094.8183681135085</v>
      </c>
      <c r="J385">
        <f t="shared" si="30"/>
        <v>-850.34778591608904</v>
      </c>
      <c r="K385">
        <f t="shared" si="31"/>
        <v>-737.61381018628026</v>
      </c>
    </row>
    <row r="386" spans="3:11">
      <c r="C386" s="1">
        <v>49999861.665041097</v>
      </c>
      <c r="D386" s="1">
        <v>49999853.185308702</v>
      </c>
      <c r="E386" s="1">
        <v>49999845.122910902</v>
      </c>
      <c r="I386">
        <f t="shared" si="29"/>
        <v>-1103.0810705334231</v>
      </c>
      <c r="J386">
        <f t="shared" si="30"/>
        <v>-848.9212206716013</v>
      </c>
      <c r="K386">
        <f t="shared" si="31"/>
        <v>-738.84869400990533</v>
      </c>
    </row>
    <row r="387" spans="3:11">
      <c r="C387" s="1">
        <v>49999861.6711234</v>
      </c>
      <c r="D387" s="1">
        <v>49999853.175302602</v>
      </c>
      <c r="E387" s="1">
        <v>49999845.121533602</v>
      </c>
      <c r="I387">
        <f t="shared" si="29"/>
        <v>-1101.8646065376108</v>
      </c>
      <c r="J387">
        <f t="shared" si="30"/>
        <v>-850.92244636576936</v>
      </c>
      <c r="K387">
        <f t="shared" si="31"/>
        <v>-739.12415472840144</v>
      </c>
    </row>
    <row r="388" spans="3:11">
      <c r="C388" s="1">
        <v>49999861.753594898</v>
      </c>
      <c r="D388" s="1">
        <v>49999853.171596102</v>
      </c>
      <c r="E388" s="1">
        <v>49999845.118628599</v>
      </c>
      <c r="I388">
        <f t="shared" ref="I388:I451" si="32">(C388-C$2)/C$2*10000000000</f>
        <v>-1085.3702632508014</v>
      </c>
      <c r="J388">
        <f t="shared" ref="J388:J451" si="33">(D388-D$2)/D$2*10000000000</f>
        <v>-851.66374846635892</v>
      </c>
      <c r="K388">
        <f t="shared" ref="K388:K451" si="34">(E388-E$2)/E$2*10000000000</f>
        <v>-739.70515723045025</v>
      </c>
    </row>
    <row r="389" spans="3:11">
      <c r="C389" s="1">
        <v>49999861.709324598</v>
      </c>
      <c r="D389" s="1">
        <v>49999853.135448202</v>
      </c>
      <c r="E389" s="1">
        <v>49999845.104500502</v>
      </c>
      <c r="I389">
        <f t="shared" si="32"/>
        <v>-1094.2243466457235</v>
      </c>
      <c r="J389">
        <f t="shared" si="33"/>
        <v>-858.89334906599788</v>
      </c>
      <c r="K389">
        <f t="shared" si="34"/>
        <v>-742.53078505451822</v>
      </c>
    </row>
    <row r="390" spans="3:11">
      <c r="C390" s="1">
        <v>49999861.710932098</v>
      </c>
      <c r="D390" s="1">
        <v>49999853.112578303</v>
      </c>
      <c r="E390" s="1">
        <v>49999845.088469297</v>
      </c>
      <c r="I390">
        <f t="shared" si="32"/>
        <v>-1093.9028457883535</v>
      </c>
      <c r="J390">
        <f t="shared" si="33"/>
        <v>-863.46734208208352</v>
      </c>
      <c r="K390">
        <f t="shared" si="34"/>
        <v>-745.73703587995033</v>
      </c>
    </row>
    <row r="391" spans="3:11">
      <c r="C391" s="1">
        <v>49999861.691927999</v>
      </c>
      <c r="D391" s="1">
        <v>49999853.099954203</v>
      </c>
      <c r="E391" s="1">
        <v>49999845.069351703</v>
      </c>
      <c r="I391">
        <f t="shared" si="32"/>
        <v>-1097.7036756990503</v>
      </c>
      <c r="J391">
        <f t="shared" si="33"/>
        <v>-865.99216925151154</v>
      </c>
      <c r="K391">
        <f t="shared" si="34"/>
        <v>-749.56056619404683</v>
      </c>
    </row>
    <row r="392" spans="3:11">
      <c r="C392" s="1">
        <v>49999861.6710729</v>
      </c>
      <c r="D392" s="1">
        <v>49999853.084999703</v>
      </c>
      <c r="E392" s="1">
        <v>49999845.062560096</v>
      </c>
      <c r="I392">
        <f t="shared" si="32"/>
        <v>-1101.8747065714977</v>
      </c>
      <c r="J392">
        <f t="shared" si="33"/>
        <v>-868.98307775986211</v>
      </c>
      <c r="K392">
        <f t="shared" si="34"/>
        <v>-750.91889161024676</v>
      </c>
    </row>
    <row r="393" spans="3:11">
      <c r="C393" s="1">
        <v>49999861.6866716</v>
      </c>
      <c r="D393" s="1">
        <v>49999853.068677798</v>
      </c>
      <c r="E393" s="1">
        <v>49999845.074290603</v>
      </c>
      <c r="I393">
        <f t="shared" si="32"/>
        <v>-1098.7549583941268</v>
      </c>
      <c r="J393">
        <f t="shared" si="33"/>
        <v>-872.24746805940981</v>
      </c>
      <c r="K393">
        <f t="shared" si="34"/>
        <v>-748.57278311318271</v>
      </c>
    </row>
    <row r="394" spans="3:11">
      <c r="C394" s="1">
        <v>49999861.658715002</v>
      </c>
      <c r="D394" s="1">
        <v>49999853.073529601</v>
      </c>
      <c r="E394" s="1">
        <v>49999845.058943696</v>
      </c>
      <c r="I394">
        <f t="shared" si="32"/>
        <v>-1104.3462927482992</v>
      </c>
      <c r="J394">
        <f t="shared" si="33"/>
        <v>-871.27710465580253</v>
      </c>
      <c r="K394">
        <f t="shared" si="34"/>
        <v>-751.64217380981165</v>
      </c>
    </row>
    <row r="395" spans="3:11">
      <c r="C395" s="1">
        <v>49999861.631534196</v>
      </c>
      <c r="D395" s="1">
        <v>49999853.066812597</v>
      </c>
      <c r="E395" s="1">
        <v>49999845.050521702</v>
      </c>
      <c r="I395">
        <f t="shared" si="32"/>
        <v>-1109.7824683493782</v>
      </c>
      <c r="J395">
        <f t="shared" si="33"/>
        <v>-872.62050926277539</v>
      </c>
      <c r="K395">
        <f t="shared" si="34"/>
        <v>-753.32657785201832</v>
      </c>
    </row>
    <row r="396" spans="3:11">
      <c r="C396" s="1">
        <v>49999861.620449103</v>
      </c>
      <c r="D396" s="1">
        <v>49999853.068856798</v>
      </c>
      <c r="E396" s="1">
        <v>49999845.042493202</v>
      </c>
      <c r="I396">
        <f t="shared" si="32"/>
        <v>-1111.9994928429414</v>
      </c>
      <c r="J396">
        <f t="shared" si="33"/>
        <v>-872.21166791756093</v>
      </c>
      <c r="K396">
        <f t="shared" si="34"/>
        <v>-754.93228266353617</v>
      </c>
    </row>
    <row r="397" spans="3:11">
      <c r="C397" s="1">
        <v>49999861.605916403</v>
      </c>
      <c r="D397" s="1">
        <v>49999853.042557098</v>
      </c>
      <c r="E397" s="1">
        <v>49999845.033979699</v>
      </c>
      <c r="I397">
        <f t="shared" si="32"/>
        <v>-1114.9060406000713</v>
      </c>
      <c r="J397">
        <f t="shared" si="33"/>
        <v>-877.47162294399766</v>
      </c>
      <c r="K397">
        <f t="shared" si="34"/>
        <v>-756.6349883672591</v>
      </c>
    </row>
    <row r="398" spans="3:11">
      <c r="C398" s="1">
        <v>49999861.603780396</v>
      </c>
      <c r="D398" s="1">
        <v>49999853.038908698</v>
      </c>
      <c r="E398" s="1">
        <v>49999845.013003901</v>
      </c>
      <c r="I398">
        <f t="shared" si="32"/>
        <v>-1115.3332431251547</v>
      </c>
      <c r="J398">
        <f t="shared" si="33"/>
        <v>-878.20130508595503</v>
      </c>
      <c r="K398">
        <f t="shared" si="34"/>
        <v>-760.83016072571263</v>
      </c>
    </row>
    <row r="399" spans="3:11">
      <c r="C399" s="1">
        <v>49999861.576250203</v>
      </c>
      <c r="D399" s="1">
        <v>49999853.026737303</v>
      </c>
      <c r="E399" s="1">
        <v>49999845.000751197</v>
      </c>
      <c r="I399">
        <f t="shared" si="32"/>
        <v>-1120.8392964171587</v>
      </c>
      <c r="J399">
        <f t="shared" si="33"/>
        <v>-880.63559105168383</v>
      </c>
      <c r="K399">
        <f t="shared" si="34"/>
        <v>-763.28070879714164</v>
      </c>
    </row>
    <row r="400" spans="3:11">
      <c r="C400" s="1">
        <v>49999861.4926458</v>
      </c>
      <c r="D400" s="1">
        <v>49999853.015259698</v>
      </c>
      <c r="E400" s="1">
        <v>49999844.985715203</v>
      </c>
      <c r="I400">
        <f t="shared" si="32"/>
        <v>-1137.5602214025068</v>
      </c>
      <c r="J400">
        <f t="shared" si="33"/>
        <v>-882.93111849883519</v>
      </c>
      <c r="K400">
        <f t="shared" si="34"/>
        <v>-766.2879167600895</v>
      </c>
    </row>
    <row r="401" spans="3:11">
      <c r="C401" s="1">
        <v>49999861.575281397</v>
      </c>
      <c r="D401" s="1">
        <v>49999853.003646702</v>
      </c>
      <c r="E401" s="1">
        <v>49999844.978579402</v>
      </c>
      <c r="I401">
        <f t="shared" si="32"/>
        <v>-1121.0330582209856</v>
      </c>
      <c r="J401">
        <f t="shared" si="33"/>
        <v>-885.25372441331967</v>
      </c>
      <c r="K401">
        <f t="shared" si="34"/>
        <v>-767.71508127880247</v>
      </c>
    </row>
    <row r="402" spans="3:11">
      <c r="C402" s="1">
        <v>49999861.569180101</v>
      </c>
      <c r="D402" s="1">
        <v>49999852.992350399</v>
      </c>
      <c r="E402" s="1">
        <v>49999844.964275301</v>
      </c>
      <c r="I402">
        <f t="shared" si="32"/>
        <v>-1122.2533205328762</v>
      </c>
      <c r="J402">
        <f t="shared" si="33"/>
        <v>-887.5129912714284</v>
      </c>
      <c r="K402">
        <f t="shared" si="34"/>
        <v>-770.5759102223949</v>
      </c>
    </row>
    <row r="403" spans="3:11">
      <c r="C403" s="1">
        <v>49999861.553849801</v>
      </c>
      <c r="D403" s="1">
        <v>49999852.956499398</v>
      </c>
      <c r="E403" s="1">
        <v>49999844.950026102</v>
      </c>
      <c r="I403">
        <f t="shared" si="32"/>
        <v>-1125.319388624567</v>
      </c>
      <c r="J403">
        <f t="shared" si="33"/>
        <v>-894.68321206451037</v>
      </c>
      <c r="K403">
        <f t="shared" si="34"/>
        <v>-773.42575846710156</v>
      </c>
    </row>
    <row r="404" spans="3:11">
      <c r="C404" s="1">
        <v>49999861.537806503</v>
      </c>
      <c r="D404" s="1">
        <v>49999852.953014299</v>
      </c>
      <c r="E404" s="1">
        <v>49999844.937355503</v>
      </c>
      <c r="I404">
        <f t="shared" si="32"/>
        <v>-1128.5280567373359</v>
      </c>
      <c r="J404">
        <f t="shared" si="33"/>
        <v>-895.38023374823501</v>
      </c>
      <c r="K404">
        <f t="shared" si="34"/>
        <v>-775.95988591426624</v>
      </c>
    </row>
    <row r="405" spans="3:11">
      <c r="C405" s="1">
        <v>49999861.505174398</v>
      </c>
      <c r="D405" s="1">
        <v>49999852.9453118</v>
      </c>
      <c r="E405" s="1">
        <v>49999844.921178803</v>
      </c>
      <c r="I405">
        <f t="shared" si="32"/>
        <v>-1135.0544950846045</v>
      </c>
      <c r="J405">
        <f t="shared" si="33"/>
        <v>-896.92073806644544</v>
      </c>
      <c r="K405">
        <f t="shared" si="34"/>
        <v>-779.19523581526312</v>
      </c>
    </row>
    <row r="406" spans="3:11">
      <c r="C406" s="1">
        <v>49999861.492586397</v>
      </c>
      <c r="D406" s="1">
        <v>49999852.936041601</v>
      </c>
      <c r="E406" s="1">
        <v>49999844.923853002</v>
      </c>
      <c r="I406">
        <f t="shared" si="32"/>
        <v>-1137.5721021298866</v>
      </c>
      <c r="J406">
        <f t="shared" si="33"/>
        <v>-898.77478308171453</v>
      </c>
      <c r="K406">
        <f t="shared" si="34"/>
        <v>-778.66039426993552</v>
      </c>
    </row>
    <row r="407" spans="3:11">
      <c r="C407" s="1">
        <v>49999861.467334099</v>
      </c>
      <c r="D407" s="1">
        <v>49999852.922893398</v>
      </c>
      <c r="E407" s="1">
        <v>49999844.905422002</v>
      </c>
      <c r="I407">
        <f t="shared" si="32"/>
        <v>-1142.6225750500469</v>
      </c>
      <c r="J407">
        <f t="shared" si="33"/>
        <v>-901.40443127833146</v>
      </c>
      <c r="K407">
        <f t="shared" si="34"/>
        <v>-782.34660549807654</v>
      </c>
    </row>
    <row r="408" spans="3:11">
      <c r="C408" s="1">
        <v>49999861.464077801</v>
      </c>
      <c r="D408" s="1">
        <v>49999852.906980902</v>
      </c>
      <c r="E408" s="1">
        <v>49999844.889240503</v>
      </c>
      <c r="I408">
        <f t="shared" si="32"/>
        <v>-1143.2738365003775</v>
      </c>
      <c r="J408">
        <f t="shared" si="33"/>
        <v>-904.58693946364008</v>
      </c>
      <c r="K408">
        <f t="shared" si="34"/>
        <v>-785.58291503675616</v>
      </c>
    </row>
    <row r="409" spans="3:11">
      <c r="C409" s="1">
        <v>49999861.432330303</v>
      </c>
      <c r="D409" s="1">
        <v>49999852.898514196</v>
      </c>
      <c r="E409" s="1">
        <v>49999844.882663697</v>
      </c>
      <c r="I409">
        <f t="shared" si="32"/>
        <v>-1149.6233528908178</v>
      </c>
      <c r="J409">
        <f t="shared" si="33"/>
        <v>-906.28028542802883</v>
      </c>
      <c r="K409">
        <f t="shared" si="34"/>
        <v>-786.89828027533747</v>
      </c>
    </row>
    <row r="410" spans="3:11">
      <c r="C410" s="1">
        <v>49999861.412895903</v>
      </c>
      <c r="D410" s="1">
        <v>49999852.898889802</v>
      </c>
      <c r="E410" s="1">
        <v>49999844.862386502</v>
      </c>
      <c r="I410">
        <f t="shared" si="32"/>
        <v>-1153.5102431964835</v>
      </c>
      <c r="J410">
        <f t="shared" si="33"/>
        <v>-906.20516398990083</v>
      </c>
      <c r="K410">
        <f t="shared" si="34"/>
        <v>-790.95373147338796</v>
      </c>
    </row>
    <row r="411" spans="3:11">
      <c r="C411" s="1">
        <v>49999861.400814399</v>
      </c>
      <c r="D411" s="1">
        <v>49999852.868175998</v>
      </c>
      <c r="E411" s="1">
        <v>49999844.851094604</v>
      </c>
      <c r="I411">
        <f t="shared" si="32"/>
        <v>-1155.9265503887618</v>
      </c>
      <c r="J411">
        <f t="shared" si="33"/>
        <v>-912.34794231866726</v>
      </c>
      <c r="K411">
        <f t="shared" si="34"/>
        <v>-793.21211805937912</v>
      </c>
    </row>
    <row r="412" spans="3:11">
      <c r="C412" s="1">
        <v>49999861.395066097</v>
      </c>
      <c r="D412" s="1">
        <v>49999852.852424301</v>
      </c>
      <c r="E412" s="1">
        <v>49999844.840049401</v>
      </c>
      <c r="I412">
        <f t="shared" si="32"/>
        <v>-1157.0762137916101</v>
      </c>
      <c r="J412">
        <f t="shared" si="33"/>
        <v>-915.49829072618684</v>
      </c>
      <c r="K412">
        <f t="shared" si="34"/>
        <v>-795.42116526135578</v>
      </c>
    </row>
    <row r="413" spans="3:11">
      <c r="C413" s="1">
        <v>49999861.403683603</v>
      </c>
      <c r="D413" s="1">
        <v>49999852.839858398</v>
      </c>
      <c r="E413" s="1">
        <v>49999844.832679197</v>
      </c>
      <c r="I413">
        <f t="shared" si="32"/>
        <v>-1155.3527081270693</v>
      </c>
      <c r="J413">
        <f t="shared" si="33"/>
        <v>-918.01147856541797</v>
      </c>
      <c r="K413">
        <f t="shared" si="34"/>
        <v>-796.89521046505195</v>
      </c>
    </row>
    <row r="414" spans="3:11">
      <c r="C414" s="1">
        <v>49999861.347371697</v>
      </c>
      <c r="D414" s="1">
        <v>49999852.830590598</v>
      </c>
      <c r="E414" s="1">
        <v>49999844.824157797</v>
      </c>
      <c r="I414">
        <f t="shared" si="32"/>
        <v>-1166.6151191212534</v>
      </c>
      <c r="J414">
        <f t="shared" si="33"/>
        <v>-919.86504376192852</v>
      </c>
      <c r="K414">
        <f t="shared" si="34"/>
        <v>-798.59949569663729</v>
      </c>
    </row>
    <row r="415" spans="3:11">
      <c r="C415" s="1">
        <v>49999861.3257396</v>
      </c>
      <c r="D415" s="1">
        <v>49999852.822571002</v>
      </c>
      <c r="E415" s="1">
        <v>49999844.824819803</v>
      </c>
      <c r="I415">
        <f t="shared" si="32"/>
        <v>-1170.9415501462465</v>
      </c>
      <c r="J415">
        <f t="shared" si="33"/>
        <v>-921.46896760301445</v>
      </c>
      <c r="K415">
        <f t="shared" si="34"/>
        <v>-798.46709400874431</v>
      </c>
    </row>
    <row r="416" spans="3:11">
      <c r="C416" s="1">
        <v>49999861.3030371</v>
      </c>
      <c r="D416" s="1">
        <v>49999852.809709102</v>
      </c>
      <c r="E416" s="1">
        <v>49999844.819633201</v>
      </c>
      <c r="I416">
        <f t="shared" si="32"/>
        <v>-1175.4820622524464</v>
      </c>
      <c r="J416">
        <f t="shared" si="33"/>
        <v>-924.04135494423815</v>
      </c>
      <c r="K416">
        <f t="shared" si="34"/>
        <v>-799.50441763990705</v>
      </c>
    </row>
    <row r="417" spans="3:11">
      <c r="C417" s="1">
        <v>49999861.301642999</v>
      </c>
      <c r="D417" s="1">
        <v>49999852.799688503</v>
      </c>
      <c r="E417" s="1">
        <v>49999844.816421703</v>
      </c>
      <c r="I417">
        <f t="shared" si="32"/>
        <v>-1175.7608830905499</v>
      </c>
      <c r="J417">
        <f t="shared" si="33"/>
        <v>-926.04548041264286</v>
      </c>
      <c r="K417">
        <f t="shared" si="34"/>
        <v>-800.1467192341064</v>
      </c>
    </row>
    <row r="418" spans="3:11">
      <c r="C418" s="1">
        <v>49999861.300072998</v>
      </c>
      <c r="D418" s="1">
        <v>49999852.787841201</v>
      </c>
      <c r="E418" s="1">
        <v>49999844.790204696</v>
      </c>
      <c r="I418">
        <f t="shared" si="32"/>
        <v>-1176.0748841735688</v>
      </c>
      <c r="J418">
        <f t="shared" si="33"/>
        <v>-928.41494763247022</v>
      </c>
      <c r="K418">
        <f t="shared" si="34"/>
        <v>-805.39013631778346</v>
      </c>
    </row>
    <row r="419" spans="3:11">
      <c r="C419" s="1">
        <v>49999861.299715802</v>
      </c>
      <c r="D419" s="1">
        <v>49999852.792763002</v>
      </c>
      <c r="E419" s="1">
        <v>49999844.778612196</v>
      </c>
      <c r="I419">
        <f t="shared" si="32"/>
        <v>-1176.1463235103352</v>
      </c>
      <c r="J419">
        <f t="shared" si="33"/>
        <v>-927.43058454800268</v>
      </c>
      <c r="K419">
        <f t="shared" si="34"/>
        <v>-807.70864331051075</v>
      </c>
    </row>
    <row r="420" spans="3:11">
      <c r="C420" s="1">
        <v>49999861.2686975</v>
      </c>
      <c r="D420" s="1">
        <v>49999852.775076203</v>
      </c>
      <c r="E420" s="1">
        <v>49999844.764962099</v>
      </c>
      <c r="I420">
        <f t="shared" si="32"/>
        <v>-1182.3500003586482</v>
      </c>
      <c r="J420">
        <f t="shared" si="33"/>
        <v>-930.96795446818351</v>
      </c>
      <c r="K420">
        <f t="shared" si="34"/>
        <v>-810.43867095576127</v>
      </c>
    </row>
    <row r="421" spans="3:11">
      <c r="C421" s="1">
        <v>49999861.247992098</v>
      </c>
      <c r="D421" s="1">
        <v>49999852.753214203</v>
      </c>
      <c r="E421" s="1">
        <v>49999844.756217897</v>
      </c>
      <c r="I421">
        <f t="shared" si="32"/>
        <v>-1186.4910917384937</v>
      </c>
      <c r="J421">
        <f t="shared" si="33"/>
        <v>-935.34036698108389</v>
      </c>
      <c r="K421">
        <f t="shared" si="34"/>
        <v>-812.18751675451654</v>
      </c>
    </row>
    <row r="422" spans="3:11">
      <c r="C422" s="1">
        <v>49999861.231516697</v>
      </c>
      <c r="D422" s="1">
        <v>49999852.730895102</v>
      </c>
      <c r="E422" s="1">
        <v>49999844.736974597</v>
      </c>
      <c r="I422">
        <f t="shared" si="32"/>
        <v>-1189.7861808552902</v>
      </c>
      <c r="J422">
        <f t="shared" si="33"/>
        <v>-939.80419986870095</v>
      </c>
      <c r="K422">
        <f t="shared" si="34"/>
        <v>-816.03618838379805</v>
      </c>
    </row>
    <row r="423" spans="3:11">
      <c r="C423" s="1">
        <v>49999861.2156028</v>
      </c>
      <c r="D423" s="1">
        <v>49999852.732043102</v>
      </c>
      <c r="E423" s="1">
        <v>49999844.71903</v>
      </c>
      <c r="I423">
        <f t="shared" si="32"/>
        <v>-1192.9689685625492</v>
      </c>
      <c r="J423">
        <f t="shared" si="33"/>
        <v>-939.57459914210995</v>
      </c>
      <c r="K423">
        <f t="shared" si="34"/>
        <v>-819.62511857705658</v>
      </c>
    </row>
    <row r="424" spans="3:11">
      <c r="C424" s="1">
        <v>49999861.195111603</v>
      </c>
      <c r="D424" s="1">
        <v>49999852.724459603</v>
      </c>
      <c r="E424" s="1">
        <v>49999844.707410499</v>
      </c>
      <c r="I424">
        <f t="shared" si="32"/>
        <v>-1197.0672189901602</v>
      </c>
      <c r="J424">
        <f t="shared" si="33"/>
        <v>-941.09130325779756</v>
      </c>
      <c r="K424">
        <f t="shared" si="34"/>
        <v>-821.9490257669288</v>
      </c>
    </row>
    <row r="425" spans="3:11">
      <c r="C425" s="1">
        <v>49999861.173788503</v>
      </c>
      <c r="D425" s="1">
        <v>49999852.703247003</v>
      </c>
      <c r="E425" s="1">
        <v>49999844.704987504</v>
      </c>
      <c r="I425">
        <f t="shared" si="32"/>
        <v>-1201.3318502651696</v>
      </c>
      <c r="J425">
        <f t="shared" si="33"/>
        <v>-945.33383538927524</v>
      </c>
      <c r="K425">
        <f t="shared" si="34"/>
        <v>-822.43362640526402</v>
      </c>
    </row>
    <row r="426" spans="3:11">
      <c r="C426" s="1">
        <v>49999861.156091303</v>
      </c>
      <c r="D426" s="1">
        <v>49999852.692069903</v>
      </c>
      <c r="E426" s="1">
        <v>49999844.695579797</v>
      </c>
      <c r="I426">
        <f t="shared" si="32"/>
        <v>-1204.8712997031525</v>
      </c>
      <c r="J426">
        <f t="shared" si="33"/>
        <v>-947.56926181161134</v>
      </c>
      <c r="K426">
        <f t="shared" si="34"/>
        <v>-824.3151734061579</v>
      </c>
    </row>
    <row r="427" spans="3:11">
      <c r="C427" s="1">
        <v>49999861.135321997</v>
      </c>
      <c r="D427" s="1">
        <v>49999852.480936296</v>
      </c>
      <c r="E427" s="1">
        <v>49999844.686068803</v>
      </c>
      <c r="I427">
        <f t="shared" si="32"/>
        <v>-1209.0251718429047</v>
      </c>
      <c r="J427">
        <f t="shared" si="33"/>
        <v>-989.79610356368846</v>
      </c>
      <c r="K427">
        <f t="shared" si="34"/>
        <v>-826.21737794927617</v>
      </c>
    </row>
    <row r="428" spans="3:11">
      <c r="C428" s="1">
        <v>49999861.124226697</v>
      </c>
      <c r="D428" s="1">
        <v>49999852.503460102</v>
      </c>
      <c r="E428" s="1">
        <v>49999844.673938103</v>
      </c>
      <c r="I428">
        <f t="shared" si="32"/>
        <v>-1211.2442378009744</v>
      </c>
      <c r="J428">
        <f t="shared" si="33"/>
        <v>-985.29132961895175</v>
      </c>
      <c r="K428">
        <f t="shared" si="34"/>
        <v>-828.64352529547079</v>
      </c>
    </row>
    <row r="429" spans="3:11">
      <c r="C429" s="1">
        <v>49999861.119931102</v>
      </c>
      <c r="D429" s="1">
        <v>49999852.516662903</v>
      </c>
      <c r="E429" s="1">
        <v>49999844.650735401</v>
      </c>
      <c r="I429">
        <f t="shared" si="32"/>
        <v>-1212.1033590811876</v>
      </c>
      <c r="J429">
        <f t="shared" si="33"/>
        <v>-982.65076182027587</v>
      </c>
      <c r="K429">
        <f t="shared" si="34"/>
        <v>-833.28407980753025</v>
      </c>
    </row>
    <row r="430" spans="3:11">
      <c r="C430" s="1">
        <v>49999861.115574598</v>
      </c>
      <c r="D430" s="1">
        <v>49999852.501005702</v>
      </c>
      <c r="E430" s="1">
        <v>49999844.639864802</v>
      </c>
      <c r="I430">
        <f t="shared" si="32"/>
        <v>-1212.9746620930359</v>
      </c>
      <c r="J430">
        <f t="shared" si="33"/>
        <v>-985.78221103116425</v>
      </c>
      <c r="K430">
        <f t="shared" si="34"/>
        <v>-835.4582060326602</v>
      </c>
    </row>
    <row r="431" spans="3:11">
      <c r="C431" s="1">
        <v>49999861.115030698</v>
      </c>
      <c r="D431" s="1">
        <v>49999852.4859761</v>
      </c>
      <c r="E431" s="1">
        <v>49999844.628334001</v>
      </c>
      <c r="I431">
        <f t="shared" si="32"/>
        <v>-1213.08344234883</v>
      </c>
      <c r="J431">
        <f t="shared" si="33"/>
        <v>-988.78813995282735</v>
      </c>
      <c r="K431">
        <f t="shared" si="34"/>
        <v>-837.76437333649164</v>
      </c>
    </row>
    <row r="432" spans="3:11">
      <c r="C432" s="1">
        <v>49999861.106942803</v>
      </c>
      <c r="D432" s="1">
        <v>49999852.489578299</v>
      </c>
      <c r="E432" s="1">
        <v>49999844.615649402</v>
      </c>
      <c r="I432">
        <f t="shared" si="32"/>
        <v>-1214.7010258078856</v>
      </c>
      <c r="J432">
        <f t="shared" si="33"/>
        <v>-988.06769804727389</v>
      </c>
      <c r="K432">
        <f t="shared" si="34"/>
        <v>-840.30130072031056</v>
      </c>
    </row>
    <row r="433" spans="3:11">
      <c r="C433" s="1">
        <v>49999861.101473197</v>
      </c>
      <c r="D433" s="1">
        <v>49999852.479926802</v>
      </c>
      <c r="E433" s="1">
        <v>49999844.599939398</v>
      </c>
      <c r="I433">
        <f t="shared" si="32"/>
        <v>-1215.7949497791062</v>
      </c>
      <c r="J433">
        <f t="shared" si="33"/>
        <v>-989.99800295263231</v>
      </c>
      <c r="K433">
        <f t="shared" si="34"/>
        <v>-843.44331095547841</v>
      </c>
    </row>
    <row r="434" spans="3:11">
      <c r="C434" s="1">
        <v>49999861.083959803</v>
      </c>
      <c r="D434" s="1">
        <v>49999852.474533997</v>
      </c>
      <c r="E434" s="1">
        <v>49999844.598321997</v>
      </c>
      <c r="I434">
        <f t="shared" si="32"/>
        <v>-1219.2976379547717</v>
      </c>
      <c r="J434">
        <f t="shared" si="33"/>
        <v>-991.07656697642381</v>
      </c>
      <c r="K434">
        <f t="shared" si="34"/>
        <v>-843.76679230123557</v>
      </c>
    </row>
    <row r="435" spans="3:11">
      <c r="C435" s="1">
        <v>49999861.068120398</v>
      </c>
      <c r="D435" s="1">
        <v>49999852.451829001</v>
      </c>
      <c r="E435" s="1">
        <v>49999844.579273097</v>
      </c>
      <c r="I435">
        <f t="shared" si="32"/>
        <v>-1222.4655274414936</v>
      </c>
      <c r="J435">
        <f t="shared" si="33"/>
        <v>-995.61757915839746</v>
      </c>
      <c r="K435">
        <f t="shared" si="34"/>
        <v>-847.5765837031696</v>
      </c>
    </row>
    <row r="436" spans="3:11">
      <c r="C436" s="1">
        <v>49999861.052391797</v>
      </c>
      <c r="D436" s="1">
        <v>49999852.441221997</v>
      </c>
      <c r="E436" s="1">
        <v>49999844.581224598</v>
      </c>
      <c r="I436">
        <f t="shared" si="32"/>
        <v>-1225.6112558624195</v>
      </c>
      <c r="J436">
        <f t="shared" si="33"/>
        <v>-997.73898604051112</v>
      </c>
      <c r="K436">
        <f t="shared" si="34"/>
        <v>-847.18628236834616</v>
      </c>
    </row>
    <row r="437" spans="3:11">
      <c r="C437" s="1">
        <v>49999861.020551197</v>
      </c>
      <c r="D437" s="1">
        <v>49999852.442839898</v>
      </c>
      <c r="E437" s="1">
        <v>49999844.573231503</v>
      </c>
      <c r="I437">
        <f t="shared" si="32"/>
        <v>-1231.9793927933508</v>
      </c>
      <c r="J437">
        <f t="shared" si="33"/>
        <v>-997.41540491241062</v>
      </c>
      <c r="K437">
        <f t="shared" si="34"/>
        <v>-848.78490612665405</v>
      </c>
    </row>
    <row r="438" spans="3:11">
      <c r="C438" s="1">
        <v>49999860.991616197</v>
      </c>
      <c r="D438" s="1">
        <v>49999852.427732103</v>
      </c>
      <c r="E438" s="1">
        <v>49999844.552374803</v>
      </c>
      <c r="I438">
        <f t="shared" si="32"/>
        <v>-1237.7664082260101</v>
      </c>
      <c r="J438">
        <f t="shared" si="33"/>
        <v>-1000.4369726473393</v>
      </c>
      <c r="K438">
        <f t="shared" si="34"/>
        <v>-852.95625890691713</v>
      </c>
    </row>
    <row r="439" spans="3:11">
      <c r="C439" s="1">
        <v>49999860.985459797</v>
      </c>
      <c r="D439" s="1">
        <v>49999852.415416703</v>
      </c>
      <c r="E439" s="1">
        <v>49999844.538281903</v>
      </c>
      <c r="I439">
        <f t="shared" si="32"/>
        <v>-1238.9976914659956</v>
      </c>
      <c r="J439">
        <f t="shared" si="33"/>
        <v>-1002.9000596595469</v>
      </c>
      <c r="K439">
        <f t="shared" si="34"/>
        <v>-855.77484740115267</v>
      </c>
    </row>
    <row r="440" spans="3:11">
      <c r="C440" s="1">
        <v>49999860.982905596</v>
      </c>
      <c r="D440" s="1">
        <v>49999852.408277199</v>
      </c>
      <c r="E440" s="1">
        <v>49999844.528679103</v>
      </c>
      <c r="I440">
        <f t="shared" si="32"/>
        <v>-1239.5085329409219</v>
      </c>
      <c r="J440">
        <f t="shared" si="33"/>
        <v>-1004.3279645222458</v>
      </c>
      <c r="K440">
        <f t="shared" si="34"/>
        <v>-857.69541321061217</v>
      </c>
    </row>
    <row r="441" spans="3:11">
      <c r="C441" s="1">
        <v>49999860.971216097</v>
      </c>
      <c r="D441" s="1">
        <v>49999852.389660597</v>
      </c>
      <c r="E441" s="1">
        <v>49999844.529916197</v>
      </c>
      <c r="I441">
        <f t="shared" si="32"/>
        <v>-1241.8464389554306</v>
      </c>
      <c r="J441">
        <f t="shared" si="33"/>
        <v>-1008.051295503911</v>
      </c>
      <c r="K441">
        <f t="shared" si="34"/>
        <v>-857.44799358203738</v>
      </c>
    </row>
    <row r="442" spans="3:11">
      <c r="C442" s="1">
        <v>49999860.972131103</v>
      </c>
      <c r="D442" s="1">
        <v>49999852.395495802</v>
      </c>
      <c r="E442" s="1">
        <v>49999844.508166797</v>
      </c>
      <c r="I442">
        <f t="shared" si="32"/>
        <v>-1241.6634373086849</v>
      </c>
      <c r="J442">
        <f t="shared" si="33"/>
        <v>-1006.8842511128897</v>
      </c>
      <c r="K442">
        <f t="shared" si="34"/>
        <v>-861.79788665510523</v>
      </c>
    </row>
    <row r="443" spans="3:11">
      <c r="C443" s="1">
        <v>49999860.945607796</v>
      </c>
      <c r="D443" s="1">
        <v>49999852.392242998</v>
      </c>
      <c r="E443" s="1">
        <v>49999844.498033598</v>
      </c>
      <c r="I443">
        <f t="shared" si="32"/>
        <v>-1246.9681127931447</v>
      </c>
      <c r="J443">
        <f t="shared" si="33"/>
        <v>-1007.5348138237711</v>
      </c>
      <c r="K443">
        <f t="shared" si="34"/>
        <v>-863.82453266173775</v>
      </c>
    </row>
    <row r="444" spans="3:11">
      <c r="C444" s="1">
        <v>49999860.938393801</v>
      </c>
      <c r="D444" s="1">
        <v>49999852.382975698</v>
      </c>
      <c r="E444" s="1">
        <v>49999844.493295804</v>
      </c>
      <c r="I444">
        <f t="shared" si="32"/>
        <v>-1248.4109155979233</v>
      </c>
      <c r="J444">
        <f t="shared" si="33"/>
        <v>-1009.3882791822168</v>
      </c>
      <c r="K444">
        <f t="shared" si="34"/>
        <v>-864.77209440669185</v>
      </c>
    </row>
    <row r="445" spans="3:11">
      <c r="C445" s="1">
        <v>49999860.905282304</v>
      </c>
      <c r="D445" s="1">
        <v>49999852.360577598</v>
      </c>
      <c r="E445" s="1">
        <v>49999844.478647202</v>
      </c>
      <c r="I445">
        <f t="shared" si="32"/>
        <v>-1255.0332327413532</v>
      </c>
      <c r="J445">
        <f t="shared" si="33"/>
        <v>-1013.8679118160992</v>
      </c>
      <c r="K445">
        <f t="shared" si="34"/>
        <v>-867.70182354774283</v>
      </c>
    </row>
    <row r="446" spans="3:11">
      <c r="C446" s="1">
        <v>49999860.884062603</v>
      </c>
      <c r="D446" s="1">
        <v>49999852.362064503</v>
      </c>
      <c r="E446" s="1">
        <v>49999844.462789997</v>
      </c>
      <c r="I446">
        <f t="shared" si="32"/>
        <v>-1259.2771841299241</v>
      </c>
      <c r="J446">
        <f t="shared" si="33"/>
        <v>-1013.5705299843145</v>
      </c>
      <c r="K446">
        <f t="shared" si="34"/>
        <v>-870.87327409609873</v>
      </c>
    </row>
    <row r="447" spans="3:11">
      <c r="C447" s="1">
        <v>49999860.860427096</v>
      </c>
      <c r="D447" s="1">
        <v>49999852.350942999</v>
      </c>
      <c r="E447" s="1">
        <v>49999844.451848701</v>
      </c>
      <c r="I447">
        <f t="shared" si="32"/>
        <v>-1264.0042980129774</v>
      </c>
      <c r="J447">
        <f t="shared" si="33"/>
        <v>-1015.7948371284622</v>
      </c>
      <c r="K447">
        <f t="shared" si="34"/>
        <v>-873.06154007583928</v>
      </c>
    </row>
    <row r="448" spans="3:11">
      <c r="C448" s="1">
        <v>49999860.829673499</v>
      </c>
      <c r="D448" s="1">
        <v>49999852.3408342</v>
      </c>
      <c r="E448" s="1">
        <v>49999844.434017196</v>
      </c>
      <c r="I448">
        <f t="shared" si="32"/>
        <v>-1270.1550338751688</v>
      </c>
      <c r="J448">
        <f t="shared" si="33"/>
        <v>-1017.8166026417871</v>
      </c>
      <c r="K448">
        <f t="shared" si="34"/>
        <v>-876.62785172813085</v>
      </c>
    </row>
    <row r="449" spans="3:11">
      <c r="C449" s="1">
        <v>49999860.830340602</v>
      </c>
      <c r="D449" s="1">
        <v>49999852.311061099</v>
      </c>
      <c r="E449" s="1">
        <v>49999844.432498999</v>
      </c>
      <c r="I449">
        <f t="shared" si="32"/>
        <v>-1270.0216129937694</v>
      </c>
      <c r="J449">
        <f t="shared" si="33"/>
        <v>-1023.7712398629702</v>
      </c>
      <c r="K449">
        <f t="shared" si="34"/>
        <v>-876.93149211776631</v>
      </c>
    </row>
    <row r="450" spans="3:11">
      <c r="C450" s="1">
        <v>49999860.771762401</v>
      </c>
      <c r="D450" s="1">
        <v>49999852.304892197</v>
      </c>
      <c r="E450" s="1">
        <v>49999844.415231302</v>
      </c>
      <c r="I450">
        <f t="shared" si="32"/>
        <v>-1281.737284242836</v>
      </c>
      <c r="J450">
        <f t="shared" si="33"/>
        <v>-1025.0050237650478</v>
      </c>
      <c r="K450">
        <f t="shared" si="34"/>
        <v>-880.38504187200249</v>
      </c>
    </row>
    <row r="451" spans="3:11">
      <c r="C451" s="1">
        <v>49999860.7507127</v>
      </c>
      <c r="D451" s="1">
        <v>49999852.279920802</v>
      </c>
      <c r="E451" s="1">
        <v>49999844.4029065</v>
      </c>
      <c r="I451">
        <f t="shared" si="32"/>
        <v>-1285.9472355615935</v>
      </c>
      <c r="J451">
        <f t="shared" si="33"/>
        <v>-1029.99931715198</v>
      </c>
      <c r="K451">
        <f t="shared" si="34"/>
        <v>-882.85000984071962</v>
      </c>
    </row>
    <row r="452" spans="3:11">
      <c r="C452" s="1">
        <v>49999860.744369499</v>
      </c>
      <c r="D452" s="1">
        <v>49999852.286113702</v>
      </c>
      <c r="E452" s="1">
        <v>49999844.3819125</v>
      </c>
      <c r="I452">
        <f t="shared" ref="I452:I463" si="35">(C452-C$2)/C$2*10000000000</f>
        <v>-1287.2158790921678</v>
      </c>
      <c r="J452">
        <f t="shared" ref="J452:J454" si="36">(D452-D$2)/D$2*10000000000</f>
        <v>-1028.7607335721962</v>
      </c>
      <c r="K452">
        <f t="shared" ref="K452:K515" si="37">(E452-E$2)/E$2*10000000000</f>
        <v>-887.04882256385997</v>
      </c>
    </row>
    <row r="453" spans="3:11">
      <c r="C453" s="1">
        <v>49999860.738032103</v>
      </c>
      <c r="E453" s="1">
        <v>49999844.365131199</v>
      </c>
      <c r="I453">
        <f t="shared" si="35"/>
        <v>-1288.4833618192017</v>
      </c>
      <c r="K453">
        <f t="shared" si="37"/>
        <v>-890.40509277333456</v>
      </c>
    </row>
    <row r="454" spans="3:11">
      <c r="C454" s="1">
        <v>49999860.686361603</v>
      </c>
      <c r="E454" s="1">
        <v>49999844.360938698</v>
      </c>
      <c r="I454">
        <f t="shared" si="35"/>
        <v>-1298.8174890998851</v>
      </c>
      <c r="K454">
        <f t="shared" si="37"/>
        <v>-891.24359556998627</v>
      </c>
    </row>
    <row r="455" spans="3:11">
      <c r="C455" s="1">
        <v>49999860.727637403</v>
      </c>
      <c r="E455" s="1">
        <v>49999844.349867202</v>
      </c>
      <c r="I455">
        <f t="shared" si="35"/>
        <v>-1290.5623073160025</v>
      </c>
      <c r="K455">
        <f t="shared" si="37"/>
        <v>-893.45790140764848</v>
      </c>
    </row>
    <row r="456" spans="3:11">
      <c r="C456" s="1">
        <v>49999860.767921202</v>
      </c>
      <c r="E456" s="1">
        <v>49999844.342459001</v>
      </c>
      <c r="I456">
        <f t="shared" si="35"/>
        <v>-1282.5055260797487</v>
      </c>
      <c r="K456">
        <f t="shared" si="37"/>
        <v>-894.93954622653212</v>
      </c>
    </row>
    <row r="457" spans="3:11">
      <c r="C457" s="1">
        <v>49999860.775415599</v>
      </c>
      <c r="E457" s="1">
        <v>49999844.327583604</v>
      </c>
      <c r="I457">
        <f t="shared" si="35"/>
        <v>-1281.0066426058449</v>
      </c>
      <c r="K457">
        <f t="shared" si="37"/>
        <v>-897.91463463940818</v>
      </c>
    </row>
    <row r="458" spans="3:11">
      <c r="C458" s="1">
        <v>49999860.764136598</v>
      </c>
      <c r="E458" s="1">
        <v>49999844.319174901</v>
      </c>
      <c r="I458">
        <f t="shared" si="35"/>
        <v>-1283.2624489645511</v>
      </c>
      <c r="K458">
        <f t="shared" si="37"/>
        <v>-899.59638030641975</v>
      </c>
    </row>
    <row r="459" spans="3:11">
      <c r="C459" s="1">
        <v>49999860.708160803</v>
      </c>
      <c r="E459" s="1">
        <v>49999844.3138289</v>
      </c>
      <c r="I459">
        <f t="shared" si="35"/>
        <v>-1294.4576376617886</v>
      </c>
      <c r="K459">
        <f t="shared" si="37"/>
        <v>-900.66558357823385</v>
      </c>
    </row>
    <row r="460" spans="3:11">
      <c r="C460" s="1">
        <v>49999860.772290803</v>
      </c>
      <c r="E460" s="1">
        <v>49999844.310396701</v>
      </c>
      <c r="I460">
        <f t="shared" si="35"/>
        <v>-1281.6316034368037</v>
      </c>
      <c r="K460">
        <f t="shared" si="37"/>
        <v>-901.3520255255869</v>
      </c>
    </row>
    <row r="461" spans="3:11">
      <c r="C461" s="1">
        <v>49999860.733198598</v>
      </c>
      <c r="E461" s="1">
        <v>49999844.277135096</v>
      </c>
      <c r="I461">
        <f t="shared" si="35"/>
        <v>-1289.4500652986665</v>
      </c>
      <c r="K461">
        <f t="shared" si="37"/>
        <v>-908.00436656140641</v>
      </c>
    </row>
    <row r="462" spans="3:11">
      <c r="C462" s="1">
        <v>49999860.7223965</v>
      </c>
      <c r="E462" s="1">
        <v>49999844.279230803</v>
      </c>
      <c r="I462">
        <f t="shared" si="35"/>
        <v>-1291.6104905613172</v>
      </c>
      <c r="K462">
        <f t="shared" si="37"/>
        <v>-907.58522394188617</v>
      </c>
    </row>
    <row r="463" spans="3:11">
      <c r="C463" s="1">
        <v>49999860.7076253</v>
      </c>
      <c r="E463" s="1">
        <v>49999844.262202099</v>
      </c>
      <c r="I463">
        <f t="shared" si="35"/>
        <v>-1294.5647385522552</v>
      </c>
      <c r="K463">
        <f t="shared" si="37"/>
        <v>-910.99097509683418</v>
      </c>
    </row>
    <row r="464" spans="3:11">
      <c r="E464" s="1">
        <v>49999844.274595097</v>
      </c>
      <c r="K464">
        <f t="shared" si="37"/>
        <v>-908.51236805403653</v>
      </c>
    </row>
    <row r="465" spans="5:11">
      <c r="E465" s="1">
        <v>49999844.231783897</v>
      </c>
      <c r="K465">
        <f t="shared" si="37"/>
        <v>-917.0746339479324</v>
      </c>
    </row>
    <row r="466" spans="5:11">
      <c r="E466" s="1">
        <v>49999844.2262225</v>
      </c>
      <c r="K466">
        <f t="shared" si="37"/>
        <v>-918.18691660701518</v>
      </c>
    </row>
    <row r="467" spans="5:11">
      <c r="E467" s="1">
        <v>49999844.228399098</v>
      </c>
      <c r="K467">
        <f t="shared" si="37"/>
        <v>-917.75159574786926</v>
      </c>
    </row>
    <row r="468" spans="5:11">
      <c r="E468" s="1">
        <v>49999844.212106399</v>
      </c>
      <c r="K468">
        <f t="shared" si="37"/>
        <v>-921.01014533687692</v>
      </c>
    </row>
    <row r="469" spans="5:11">
      <c r="E469" s="1">
        <v>49999844.191746198</v>
      </c>
      <c r="K469">
        <f t="shared" si="37"/>
        <v>-925.08219796881065</v>
      </c>
    </row>
    <row r="470" spans="5:11">
      <c r="E470" s="1">
        <v>49999844.191749103</v>
      </c>
      <c r="K470">
        <f t="shared" si="37"/>
        <v>-925.08161682176694</v>
      </c>
    </row>
    <row r="471" spans="5:11">
      <c r="E471" s="1">
        <v>49999844.179818504</v>
      </c>
      <c r="K471">
        <f t="shared" si="37"/>
        <v>-927.467743998336</v>
      </c>
    </row>
    <row r="472" spans="5:11">
      <c r="E472" s="1">
        <v>49999844.162398398</v>
      </c>
      <c r="K472">
        <f t="shared" si="37"/>
        <v>-930.95177566007715</v>
      </c>
    </row>
    <row r="473" spans="5:11">
      <c r="E473" s="1">
        <v>49999844.1502745</v>
      </c>
      <c r="K473">
        <f t="shared" si="37"/>
        <v>-933.37656252614113</v>
      </c>
    </row>
    <row r="474" spans="5:11">
      <c r="E474" s="1">
        <v>49999844.136488497</v>
      </c>
      <c r="K474">
        <f t="shared" si="37"/>
        <v>-936.13377146171229</v>
      </c>
    </row>
    <row r="475" spans="5:11">
      <c r="E475" s="1">
        <v>49999844.121895298</v>
      </c>
      <c r="K475">
        <f t="shared" si="37"/>
        <v>-939.0524200657959</v>
      </c>
    </row>
    <row r="476" spans="5:11">
      <c r="E476" s="1">
        <v>49999844.096966103</v>
      </c>
      <c r="K476">
        <f t="shared" si="37"/>
        <v>-944.03827426980388</v>
      </c>
    </row>
    <row r="477" spans="5:11">
      <c r="E477" s="1">
        <v>49999844.098082803</v>
      </c>
      <c r="K477">
        <f t="shared" si="37"/>
        <v>-943.81493350040842</v>
      </c>
    </row>
    <row r="478" spans="5:11">
      <c r="E478" s="1">
        <v>49999844.076408997</v>
      </c>
      <c r="K478">
        <f t="shared" si="37"/>
        <v>-948.14970780961505</v>
      </c>
    </row>
    <row r="479" spans="5:11">
      <c r="E479" s="1">
        <v>49999844.087086901</v>
      </c>
      <c r="K479">
        <f t="shared" si="37"/>
        <v>-946.01412057420941</v>
      </c>
    </row>
    <row r="480" spans="5:11">
      <c r="E480" s="1">
        <v>49999844.070372</v>
      </c>
      <c r="K480">
        <f t="shared" si="37"/>
        <v>-949.35711082867385</v>
      </c>
    </row>
    <row r="481" spans="5:11">
      <c r="E481" s="1">
        <v>49999844.065707102</v>
      </c>
      <c r="K481">
        <f t="shared" si="37"/>
        <v>-950.29009323343303</v>
      </c>
    </row>
    <row r="482" spans="5:11">
      <c r="E482" s="1">
        <v>49999844.058805898</v>
      </c>
      <c r="K482">
        <f t="shared" si="37"/>
        <v>-951.67033832402672</v>
      </c>
    </row>
    <row r="483" spans="5:11">
      <c r="E483" s="1">
        <v>49999844.037523001</v>
      </c>
      <c r="K483">
        <f t="shared" si="37"/>
        <v>-955.92693047440162</v>
      </c>
    </row>
    <row r="484" spans="5:11">
      <c r="E484" s="1">
        <v>49999844.025713399</v>
      </c>
      <c r="K484">
        <f t="shared" si="37"/>
        <v>-958.28885809202075</v>
      </c>
    </row>
    <row r="485" spans="5:11">
      <c r="E485" s="1">
        <v>49999844.018731497</v>
      </c>
      <c r="K485">
        <f t="shared" si="37"/>
        <v>-959.68524267910379</v>
      </c>
    </row>
    <row r="486" spans="5:11">
      <c r="E486" s="1">
        <v>49999843.996988602</v>
      </c>
      <c r="K486">
        <f t="shared" si="37"/>
        <v>-964.03383487686597</v>
      </c>
    </row>
    <row r="487" spans="5:11">
      <c r="E487" s="1">
        <v>49999843.992462203</v>
      </c>
      <c r="K487">
        <f t="shared" si="37"/>
        <v>-964.93911742932698</v>
      </c>
    </row>
    <row r="488" spans="5:11">
      <c r="E488" s="1">
        <v>49999843.986784503</v>
      </c>
      <c r="K488">
        <f t="shared" si="37"/>
        <v>-966.07466087136606</v>
      </c>
    </row>
    <row r="489" spans="5:11">
      <c r="E489" s="1">
        <v>49999843.963339001</v>
      </c>
      <c r="K489">
        <f t="shared" si="37"/>
        <v>-970.76377543435285</v>
      </c>
    </row>
    <row r="490" spans="5:11">
      <c r="E490" s="1">
        <v>49999843.9560422</v>
      </c>
      <c r="K490">
        <f t="shared" si="37"/>
        <v>-972.22313996965158</v>
      </c>
    </row>
    <row r="491" spans="5:11">
      <c r="E491" s="1">
        <v>49999843.9395281</v>
      </c>
      <c r="K491">
        <f t="shared" si="37"/>
        <v>-975.52596998315164</v>
      </c>
    </row>
    <row r="492" spans="5:11">
      <c r="E492" s="1">
        <v>49999843.935441099</v>
      </c>
      <c r="K492">
        <f t="shared" si="37"/>
        <v>-976.3433726717534</v>
      </c>
    </row>
    <row r="493" spans="5:11">
      <c r="E493" s="1">
        <v>49999843.932505399</v>
      </c>
      <c r="K493">
        <f t="shared" si="37"/>
        <v>-976.93051447077733</v>
      </c>
    </row>
    <row r="494" spans="5:11">
      <c r="E494" s="1">
        <v>49999843.920748003</v>
      </c>
      <c r="K494">
        <f t="shared" si="37"/>
        <v>-979.28200081317686</v>
      </c>
    </row>
    <row r="495" spans="5:11">
      <c r="E495" s="1">
        <v>49999843.914703801</v>
      </c>
      <c r="K495">
        <f t="shared" si="37"/>
        <v>-980.49084477888027</v>
      </c>
    </row>
    <row r="496" spans="5:11">
      <c r="E496" s="1">
        <v>49999843.905616499</v>
      </c>
      <c r="K496">
        <f t="shared" si="37"/>
        <v>-982.30831063241669</v>
      </c>
    </row>
    <row r="497" spans="5:11">
      <c r="E497" s="1">
        <v>49999843.893056601</v>
      </c>
      <c r="K497">
        <f t="shared" si="37"/>
        <v>-984.82029786733494</v>
      </c>
    </row>
    <row r="498" spans="5:11">
      <c r="E498" s="1">
        <v>49999843.889156401</v>
      </c>
      <c r="K498">
        <f t="shared" si="37"/>
        <v>-985.60034025162668</v>
      </c>
    </row>
    <row r="499" spans="5:11">
      <c r="E499" s="1">
        <v>49999843.878823802</v>
      </c>
      <c r="K499">
        <f t="shared" si="37"/>
        <v>-987.66686635654617</v>
      </c>
    </row>
    <row r="500" spans="5:11">
      <c r="E500" s="1">
        <v>49999843.864115603</v>
      </c>
      <c r="K500">
        <f t="shared" si="37"/>
        <v>-990.60851497247654</v>
      </c>
    </row>
    <row r="501" spans="5:11">
      <c r="E501" s="1">
        <v>49999843.868341297</v>
      </c>
      <c r="K501">
        <f t="shared" si="37"/>
        <v>-989.76337368844042</v>
      </c>
    </row>
    <row r="502" spans="5:11">
      <c r="E502" s="1">
        <v>49999843.837558903</v>
      </c>
      <c r="K502">
        <f t="shared" si="37"/>
        <v>-995.9198711258091</v>
      </c>
    </row>
    <row r="503" spans="5:11">
      <c r="E503" s="1">
        <v>49999843.826880001</v>
      </c>
      <c r="K503">
        <f t="shared" si="37"/>
        <v>-998.05565803737829</v>
      </c>
    </row>
    <row r="504" spans="5:11">
      <c r="E504" s="1">
        <v>49999843.816084102</v>
      </c>
      <c r="K504">
        <f t="shared" si="37"/>
        <v>-1000.2148443131221</v>
      </c>
    </row>
    <row r="505" spans="5:11">
      <c r="E505" s="1">
        <v>49999843.801962897</v>
      </c>
      <c r="K505">
        <f t="shared" si="37"/>
        <v>-1003.0390937756121</v>
      </c>
    </row>
    <row r="506" spans="5:11">
      <c r="E506" s="1">
        <v>49999843.789204396</v>
      </c>
      <c r="K506">
        <f t="shared" si="37"/>
        <v>-1005.5908016659101</v>
      </c>
    </row>
    <row r="507" spans="5:11">
      <c r="E507" s="1">
        <v>49999843.772411004</v>
      </c>
      <c r="K507">
        <f t="shared" si="37"/>
        <v>-1008.9494903411589</v>
      </c>
    </row>
    <row r="508" spans="5:11">
      <c r="E508" s="1">
        <v>49999843.776362903</v>
      </c>
      <c r="K508">
        <f t="shared" si="37"/>
        <v>-1008.1591080098503</v>
      </c>
    </row>
    <row r="509" spans="5:11">
      <c r="E509" s="1">
        <v>49999843.772765398</v>
      </c>
      <c r="K509">
        <f t="shared" si="37"/>
        <v>-1008.8786112635103</v>
      </c>
    </row>
    <row r="510" spans="5:11">
      <c r="E510" s="1">
        <v>49999843.750281997</v>
      </c>
      <c r="K510">
        <f t="shared" si="37"/>
        <v>-1013.3753050600706</v>
      </c>
    </row>
    <row r="511" spans="5:11">
      <c r="E511" s="1">
        <v>49999843.745293997</v>
      </c>
      <c r="K511">
        <f t="shared" si="37"/>
        <v>-1014.3729080358534</v>
      </c>
    </row>
    <row r="512" spans="5:11">
      <c r="E512" s="1">
        <v>49999843.737136804</v>
      </c>
      <c r="K512">
        <f t="shared" si="37"/>
        <v>-1016.0043517009268</v>
      </c>
    </row>
    <row r="513" spans="5:11">
      <c r="E513" s="1">
        <v>49999843.744212203</v>
      </c>
      <c r="K513">
        <f t="shared" si="37"/>
        <v>-1014.5892675901207</v>
      </c>
    </row>
    <row r="514" spans="5:11">
      <c r="E514" s="1">
        <v>49999843.698986799</v>
      </c>
      <c r="K514">
        <f t="shared" si="37"/>
        <v>-1023.6343757800142</v>
      </c>
    </row>
    <row r="515" spans="5:11">
      <c r="E515" s="1">
        <v>49999843.721030802</v>
      </c>
      <c r="K515">
        <f t="shared" si="37"/>
        <v>-1019.2255618473133</v>
      </c>
    </row>
    <row r="516" spans="5:11">
      <c r="E516" s="1">
        <v>49999843.6998927</v>
      </c>
      <c r="K516">
        <f t="shared" ref="K516:K579" si="38">(E516-E$2)/E$2*10000000000</f>
        <v>-1023.4531949934618</v>
      </c>
    </row>
    <row r="517" spans="5:11">
      <c r="E517" s="1">
        <v>49999843.689230397</v>
      </c>
      <c r="K517">
        <f t="shared" si="38"/>
        <v>-1025.5856619162787</v>
      </c>
    </row>
    <row r="518" spans="5:11">
      <c r="E518" s="1">
        <v>49999843.6732191</v>
      </c>
      <c r="K518">
        <f t="shared" si="38"/>
        <v>-1028.7879311394008</v>
      </c>
    </row>
    <row r="519" spans="5:11">
      <c r="E519" s="1">
        <v>49999843.676723301</v>
      </c>
      <c r="K519">
        <f t="shared" si="38"/>
        <v>-1028.0870886663276</v>
      </c>
    </row>
    <row r="520" spans="5:11">
      <c r="E520" s="1">
        <v>49999843.667182997</v>
      </c>
      <c r="K520">
        <f t="shared" si="38"/>
        <v>-1029.9951553439846</v>
      </c>
    </row>
    <row r="521" spans="5:11">
      <c r="E521" s="1">
        <v>49999843.656520702</v>
      </c>
      <c r="K521">
        <f t="shared" si="38"/>
        <v>-1032.1276207766807</v>
      </c>
    </row>
    <row r="522" spans="5:11">
      <c r="E522" s="1">
        <v>49999843.6417806</v>
      </c>
      <c r="K522">
        <f t="shared" si="38"/>
        <v>-1035.0756500891275</v>
      </c>
    </row>
    <row r="523" spans="5:11">
      <c r="E523" s="1">
        <v>49999843.637331598</v>
      </c>
      <c r="K523">
        <f t="shared" si="38"/>
        <v>-1035.9654532685358</v>
      </c>
    </row>
    <row r="524" spans="5:11">
      <c r="E524" s="1">
        <v>49999843.606362298</v>
      </c>
      <c r="K524">
        <f t="shared" si="38"/>
        <v>-1042.1593318719035</v>
      </c>
    </row>
    <row r="525" spans="5:11">
      <c r="E525" s="1">
        <v>49999843.348650202</v>
      </c>
      <c r="K525">
        <f t="shared" si="38"/>
        <v>-1093.7019069141534</v>
      </c>
    </row>
    <row r="526" spans="5:11">
      <c r="E526" s="1">
        <v>49999843.346657902</v>
      </c>
      <c r="K526">
        <f t="shared" si="38"/>
        <v>-1094.1003681495192</v>
      </c>
    </row>
    <row r="527" spans="5:11">
      <c r="E527" s="1">
        <v>49999843.337313503</v>
      </c>
      <c r="K527">
        <f t="shared" si="38"/>
        <v>-1095.9692535954625</v>
      </c>
    </row>
    <row r="528" spans="5:11">
      <c r="E528" s="1">
        <v>49999843.339120202</v>
      </c>
      <c r="K528">
        <f t="shared" si="38"/>
        <v>-1095.607912754986</v>
      </c>
    </row>
    <row r="529" spans="5:11">
      <c r="E529" s="1">
        <v>49999843.341152601</v>
      </c>
      <c r="K529">
        <f t="shared" si="38"/>
        <v>-1095.2014316904165</v>
      </c>
    </row>
    <row r="530" spans="5:11">
      <c r="E530" s="1">
        <v>49999843.342513502</v>
      </c>
      <c r="K530">
        <f t="shared" si="38"/>
        <v>-1094.929250727416</v>
      </c>
    </row>
    <row r="531" spans="5:11">
      <c r="E531" s="1">
        <v>49999843.342947803</v>
      </c>
      <c r="K531">
        <f t="shared" si="38"/>
        <v>-1094.8423901060642</v>
      </c>
    </row>
    <row r="532" spans="5:11">
      <c r="E532" s="1">
        <v>49999843.338032901</v>
      </c>
      <c r="K532">
        <f t="shared" si="38"/>
        <v>-1095.8253735083952</v>
      </c>
    </row>
    <row r="533" spans="5:11">
      <c r="E533" s="1">
        <v>49999843.336734504</v>
      </c>
      <c r="K533">
        <f t="shared" si="38"/>
        <v>-1096.0850538494724</v>
      </c>
    </row>
    <row r="534" spans="5:11">
      <c r="E534" s="1">
        <v>49999843.332152203</v>
      </c>
      <c r="K534">
        <f t="shared" si="38"/>
        <v>-1097.001516776983</v>
      </c>
    </row>
    <row r="535" spans="5:11">
      <c r="E535" s="1">
        <v>49999843.318349801</v>
      </c>
      <c r="K535">
        <f t="shared" si="38"/>
        <v>-1099.7620054680497</v>
      </c>
    </row>
    <row r="536" spans="5:11">
      <c r="E536" s="1">
        <v>49999843.313537702</v>
      </c>
      <c r="K536">
        <f t="shared" si="38"/>
        <v>-1100.7244281859969</v>
      </c>
    </row>
    <row r="537" spans="5:11">
      <c r="E537" s="1">
        <v>49999843.301703699</v>
      </c>
      <c r="K537">
        <f t="shared" si="38"/>
        <v>-1103.0912359486629</v>
      </c>
    </row>
    <row r="538" spans="5:11">
      <c r="E538" s="1">
        <v>49999843.301806502</v>
      </c>
      <c r="K538">
        <f t="shared" si="38"/>
        <v>-1103.0706752642793</v>
      </c>
    </row>
    <row r="539" spans="5:11">
      <c r="E539" s="1">
        <v>49999843.291935697</v>
      </c>
      <c r="K539">
        <f t="shared" si="38"/>
        <v>-1105.0448422027405</v>
      </c>
    </row>
    <row r="540" spans="5:11">
      <c r="E540" s="1">
        <v>49999843.265839897</v>
      </c>
      <c r="K540">
        <f t="shared" si="38"/>
        <v>-1110.2640180040901</v>
      </c>
    </row>
    <row r="541" spans="5:11">
      <c r="E541" s="1">
        <v>49999843.277054399</v>
      </c>
      <c r="K541">
        <f t="shared" si="38"/>
        <v>-1108.0211107911514</v>
      </c>
    </row>
    <row r="542" spans="5:11">
      <c r="E542" s="1">
        <v>49999843.240763202</v>
      </c>
      <c r="K542">
        <f t="shared" si="38"/>
        <v>-1115.2793721261112</v>
      </c>
    </row>
    <row r="543" spans="5:11">
      <c r="E543" s="1">
        <v>49999843.225743502</v>
      </c>
      <c r="K543">
        <f t="shared" si="38"/>
        <v>-1118.283321195252</v>
      </c>
    </row>
    <row r="544" spans="5:11">
      <c r="E544" s="1">
        <v>49999843.219195597</v>
      </c>
      <c r="K544">
        <f t="shared" si="38"/>
        <v>-1119.5929062559289</v>
      </c>
    </row>
    <row r="545" spans="5:11">
      <c r="E545" s="1">
        <v>49999843.208712503</v>
      </c>
      <c r="K545">
        <f t="shared" si="38"/>
        <v>-1121.6895313073526</v>
      </c>
    </row>
    <row r="546" spans="5:11">
      <c r="E546" s="1">
        <v>49999843.209483102</v>
      </c>
      <c r="K546">
        <f t="shared" si="38"/>
        <v>-1121.5354111113502</v>
      </c>
    </row>
    <row r="547" spans="5:11">
      <c r="E547" s="1">
        <v>49999843.195822202</v>
      </c>
      <c r="K547">
        <f t="shared" si="38"/>
        <v>-1124.2675994315071</v>
      </c>
    </row>
    <row r="548" spans="5:11">
      <c r="E548" s="1">
        <v>49999843.175410397</v>
      </c>
      <c r="K548">
        <f t="shared" si="38"/>
        <v>-1128.3499726388898</v>
      </c>
    </row>
    <row r="549" spans="5:11">
      <c r="E549" s="1">
        <v>49999843.172885001</v>
      </c>
      <c r="K549">
        <f t="shared" si="38"/>
        <v>-1128.8550534950948</v>
      </c>
    </row>
    <row r="550" spans="5:11">
      <c r="E550" s="1">
        <v>49999843.1594202</v>
      </c>
      <c r="K550">
        <f t="shared" si="38"/>
        <v>-1131.5480218404016</v>
      </c>
    </row>
    <row r="551" spans="5:11">
      <c r="E551" s="1">
        <v>49999843.145644099</v>
      </c>
      <c r="K551">
        <f t="shared" si="38"/>
        <v>-1134.3032504056623</v>
      </c>
    </row>
    <row r="552" spans="5:11">
      <c r="E552" s="1">
        <v>49999843.133430302</v>
      </c>
      <c r="K552">
        <f t="shared" si="38"/>
        <v>-1136.7460170671875</v>
      </c>
    </row>
    <row r="553" spans="5:11">
      <c r="E553" s="1">
        <v>49999843.1267405</v>
      </c>
      <c r="K553">
        <f t="shared" si="38"/>
        <v>-1138.0839814751675</v>
      </c>
    </row>
    <row r="554" spans="5:11">
      <c r="E554" s="1">
        <v>49999843.118922301</v>
      </c>
      <c r="K554">
        <f t="shared" si="38"/>
        <v>-1139.6476261419241</v>
      </c>
    </row>
    <row r="555" spans="5:11">
      <c r="E555" s="1">
        <v>49999843.109907798</v>
      </c>
      <c r="K555">
        <f t="shared" si="38"/>
        <v>-1141.4505320268338</v>
      </c>
    </row>
    <row r="556" spans="5:11">
      <c r="E556" s="1">
        <v>49999843.101158097</v>
      </c>
      <c r="K556">
        <f t="shared" si="38"/>
        <v>-1143.2004775346102</v>
      </c>
    </row>
    <row r="557" spans="5:11">
      <c r="E557" s="1">
        <v>49999843.107788801</v>
      </c>
      <c r="K557">
        <f t="shared" si="38"/>
        <v>-1141.8743327634277</v>
      </c>
    </row>
    <row r="558" spans="5:11">
      <c r="E558" s="1">
        <v>49999843.098274201</v>
      </c>
      <c r="K558">
        <f t="shared" si="38"/>
        <v>-1143.7772585249284</v>
      </c>
    </row>
    <row r="559" spans="5:11">
      <c r="E559" s="1">
        <v>49999843.0895276</v>
      </c>
      <c r="K559">
        <f t="shared" si="38"/>
        <v>-1145.5265841425251</v>
      </c>
    </row>
    <row r="560" spans="5:11">
      <c r="E560" s="1">
        <v>49999843.074006803</v>
      </c>
      <c r="K560">
        <f t="shared" si="38"/>
        <v>-1148.6307527644208</v>
      </c>
    </row>
    <row r="561" spans="5:11">
      <c r="E561" s="1">
        <v>49999843.059909903</v>
      </c>
      <c r="K561">
        <f t="shared" si="38"/>
        <v>-1151.450141453432</v>
      </c>
    </row>
    <row r="562" spans="5:11">
      <c r="E562" s="1">
        <v>49999843.044206299</v>
      </c>
      <c r="K562">
        <f t="shared" si="38"/>
        <v>-1154.590871674983</v>
      </c>
    </row>
    <row r="563" spans="5:11">
      <c r="E563" s="1">
        <v>49999843.032364704</v>
      </c>
      <c r="K563">
        <f t="shared" si="38"/>
        <v>-1156.9591978705657</v>
      </c>
    </row>
    <row r="564" spans="5:11">
      <c r="E564" s="1">
        <v>49999843.018782899</v>
      </c>
      <c r="K564">
        <f t="shared" si="38"/>
        <v>-1159.6755670701675</v>
      </c>
    </row>
    <row r="565" spans="5:11">
      <c r="E565" s="1">
        <v>49999843.009841397</v>
      </c>
      <c r="K565">
        <f t="shared" si="38"/>
        <v>-1161.4638727531935</v>
      </c>
    </row>
    <row r="566" spans="5:11">
      <c r="E566" s="1">
        <v>49999842.998210698</v>
      </c>
      <c r="K566">
        <f t="shared" si="38"/>
        <v>-1163.790019594365</v>
      </c>
    </row>
    <row r="567" spans="5:11">
      <c r="E567" s="1">
        <v>49999842.993915603</v>
      </c>
      <c r="K567">
        <f t="shared" si="38"/>
        <v>-1164.649041352023</v>
      </c>
    </row>
    <row r="568" spans="5:11">
      <c r="E568" s="1">
        <v>49999842.991223499</v>
      </c>
      <c r="K568">
        <f t="shared" si="38"/>
        <v>-1165.1874636572124</v>
      </c>
    </row>
    <row r="569" spans="5:11">
      <c r="E569" s="1">
        <v>49999842.980789497</v>
      </c>
      <c r="K569">
        <f t="shared" si="38"/>
        <v>-1167.2742703038382</v>
      </c>
    </row>
    <row r="570" spans="5:11">
      <c r="E570" s="1">
        <v>49999842.980820701</v>
      </c>
      <c r="K570">
        <f t="shared" si="38"/>
        <v>-1167.2680296786605</v>
      </c>
    </row>
    <row r="571" spans="5:11">
      <c r="E571" s="1">
        <v>49999842.957346499</v>
      </c>
      <c r="K571">
        <f t="shared" si="38"/>
        <v>-1171.962884186295</v>
      </c>
    </row>
    <row r="572" spans="5:11">
      <c r="E572" s="1">
        <v>49999842.951417699</v>
      </c>
      <c r="K572">
        <f t="shared" si="38"/>
        <v>-1173.1486476736377</v>
      </c>
    </row>
    <row r="573" spans="5:11">
      <c r="E573" s="1">
        <v>49999842.948547103</v>
      </c>
      <c r="K573">
        <f t="shared" si="38"/>
        <v>-1173.7227687986403</v>
      </c>
    </row>
    <row r="574" spans="5:11">
      <c r="E574" s="1">
        <v>49999842.933464803</v>
      </c>
      <c r="K574">
        <f t="shared" si="38"/>
        <v>-1176.7392378612726</v>
      </c>
    </row>
    <row r="575" spans="5:11">
      <c r="E575" s="1">
        <v>49999842.916747898</v>
      </c>
      <c r="K575">
        <f t="shared" si="38"/>
        <v>-1180.0826289581851</v>
      </c>
    </row>
    <row r="576" spans="5:11">
      <c r="E576" s="1">
        <v>49999842.902254</v>
      </c>
      <c r="K576">
        <f t="shared" si="38"/>
        <v>-1182.9814172345787</v>
      </c>
    </row>
    <row r="577" spans="5:11">
      <c r="E577" s="1">
        <v>49999842.878115103</v>
      </c>
      <c r="K577">
        <f t="shared" si="38"/>
        <v>-1187.8092113636517</v>
      </c>
    </row>
    <row r="578" spans="5:11">
      <c r="E578" s="1">
        <v>49999842.874319397</v>
      </c>
      <c r="K578">
        <f t="shared" si="38"/>
        <v>-1188.5683548061779</v>
      </c>
    </row>
    <row r="579" spans="5:11">
      <c r="E579" s="1">
        <v>49999842.846032597</v>
      </c>
      <c r="K579">
        <f t="shared" si="38"/>
        <v>-1194.2257318698414</v>
      </c>
    </row>
    <row r="580" spans="5:11">
      <c r="E580" s="1">
        <v>49999842.830060497</v>
      </c>
      <c r="K580">
        <f t="shared" ref="K580:K643" si="39">(E580-E$2)/E$2*10000000000</f>
        <v>-1197.4201615683553</v>
      </c>
    </row>
    <row r="581" spans="5:11">
      <c r="E581" s="1">
        <v>49999842.818401702</v>
      </c>
      <c r="K581">
        <f t="shared" si="39"/>
        <v>-1199.7519276544037</v>
      </c>
    </row>
    <row r="582" spans="5:11">
      <c r="E582" s="1">
        <v>49999842.805866003</v>
      </c>
      <c r="K582">
        <f t="shared" si="39"/>
        <v>-1202.259074977532</v>
      </c>
    </row>
    <row r="583" spans="5:11">
      <c r="E583" s="1">
        <v>49999842.790829599</v>
      </c>
      <c r="K583">
        <f t="shared" si="39"/>
        <v>-1205.2663648971145</v>
      </c>
    </row>
    <row r="584" spans="5:11">
      <c r="E584" s="1">
        <v>49999842.781344399</v>
      </c>
      <c r="K584">
        <f t="shared" si="39"/>
        <v>-1207.1634106426288</v>
      </c>
    </row>
    <row r="585" spans="5:11">
      <c r="E585" s="1">
        <v>49999842.760936901</v>
      </c>
      <c r="K585">
        <f t="shared" si="39"/>
        <v>-1211.24492256029</v>
      </c>
    </row>
    <row r="586" spans="5:11">
      <c r="E586" s="1">
        <v>49999842.770361103</v>
      </c>
      <c r="K586">
        <f t="shared" si="39"/>
        <v>-1209.3600764323323</v>
      </c>
    </row>
    <row r="587" spans="5:11">
      <c r="E587" s="1">
        <v>49999842.754371896</v>
      </c>
      <c r="K587">
        <f t="shared" si="39"/>
        <v>-1212.5579274478014</v>
      </c>
    </row>
    <row r="588" spans="5:11">
      <c r="E588" s="1">
        <v>49999842.743676901</v>
      </c>
      <c r="K588">
        <f t="shared" si="39"/>
        <v>-1214.6969330199206</v>
      </c>
    </row>
    <row r="589" spans="5:11">
      <c r="E589" s="1">
        <v>49999842.721907303</v>
      </c>
      <c r="K589">
        <f t="shared" si="39"/>
        <v>-1219.0508658100027</v>
      </c>
    </row>
    <row r="590" spans="5:11">
      <c r="E590" s="1">
        <v>49999842.705469497</v>
      </c>
      <c r="K590">
        <f t="shared" si="39"/>
        <v>-1222.3384369883029</v>
      </c>
    </row>
    <row r="591" spans="5:11">
      <c r="E591" s="1">
        <v>49999842.688030303</v>
      </c>
      <c r="K591">
        <f t="shared" si="39"/>
        <v>-1225.8262863390853</v>
      </c>
    </row>
    <row r="592" spans="5:11">
      <c r="E592" s="1">
        <v>49999842.677221999</v>
      </c>
      <c r="K592">
        <f t="shared" si="39"/>
        <v>-1227.9879536656697</v>
      </c>
    </row>
    <row r="593" spans="5:11">
      <c r="E593" s="1">
        <v>49999842.671115398</v>
      </c>
      <c r="K593">
        <f t="shared" si="39"/>
        <v>-1229.2092773916072</v>
      </c>
    </row>
    <row r="594" spans="5:11">
      <c r="E594" s="1">
        <v>49999842.654341497</v>
      </c>
      <c r="K594">
        <f t="shared" si="39"/>
        <v>-1232.5640679113012</v>
      </c>
    </row>
    <row r="595" spans="5:11">
      <c r="E595" s="1">
        <v>49999842.6438464</v>
      </c>
      <c r="K595">
        <f t="shared" si="39"/>
        <v>-1234.6630935470516</v>
      </c>
    </row>
    <row r="596" spans="5:11">
      <c r="E596" s="1">
        <v>49999842.6439749</v>
      </c>
      <c r="K596">
        <f t="shared" si="39"/>
        <v>-1234.6373934366322</v>
      </c>
    </row>
    <row r="597" spans="5:11">
      <c r="E597" s="1">
        <v>49999842.629515</v>
      </c>
      <c r="K597">
        <f t="shared" si="39"/>
        <v>-1237.5293822926139</v>
      </c>
    </row>
    <row r="598" spans="5:11">
      <c r="E598" s="1">
        <v>49999842.614996597</v>
      </c>
      <c r="K598">
        <f t="shared" si="39"/>
        <v>-1240.4330715757433</v>
      </c>
    </row>
    <row r="599" spans="5:11">
      <c r="E599" s="1">
        <v>49999842.6074384</v>
      </c>
      <c r="K599">
        <f t="shared" si="39"/>
        <v>-1241.9447155030493</v>
      </c>
    </row>
    <row r="600" spans="5:11">
      <c r="E600" s="1">
        <v>49999842.611092702</v>
      </c>
      <c r="K600">
        <f t="shared" si="39"/>
        <v>-1241.213853059865</v>
      </c>
    </row>
    <row r="601" spans="5:11">
      <c r="E601" s="1">
        <v>49999842.580205902</v>
      </c>
      <c r="K601">
        <f t="shared" si="39"/>
        <v>-1247.3912315575519</v>
      </c>
    </row>
    <row r="602" spans="5:11">
      <c r="E602" s="1">
        <v>49999842.5733274</v>
      </c>
      <c r="K602">
        <f t="shared" si="39"/>
        <v>-1248.7669362506012</v>
      </c>
    </row>
    <row r="603" spans="5:11">
      <c r="E603" s="1">
        <v>49999842.570891902</v>
      </c>
      <c r="K603">
        <f t="shared" si="39"/>
        <v>-1249.2540373113452</v>
      </c>
    </row>
    <row r="604" spans="5:11">
      <c r="E604" s="1">
        <v>49999842.554759502</v>
      </c>
      <c r="K604">
        <f t="shared" si="39"/>
        <v>-1252.4805269551057</v>
      </c>
    </row>
    <row r="605" spans="5:11">
      <c r="E605" s="1">
        <v>49999842.557929799</v>
      </c>
      <c r="K605">
        <f t="shared" si="39"/>
        <v>-1251.8464657279626</v>
      </c>
    </row>
    <row r="606" spans="5:11">
      <c r="E606" s="1">
        <v>49999842.538042799</v>
      </c>
      <c r="K606">
        <f t="shared" si="39"/>
        <v>-1255.8238778187615</v>
      </c>
    </row>
    <row r="607" spans="5:11">
      <c r="E607" s="1">
        <v>49999842.530961297</v>
      </c>
      <c r="K607">
        <f t="shared" si="39"/>
        <v>-1257.2401823383595</v>
      </c>
    </row>
    <row r="608" spans="5:11">
      <c r="E608" s="1">
        <v>49999842.520804301</v>
      </c>
      <c r="K608">
        <f t="shared" si="39"/>
        <v>-1259.2715877902681</v>
      </c>
    </row>
    <row r="609" spans="5:11">
      <c r="E609" s="1">
        <v>49999842.522968203</v>
      </c>
      <c r="K609">
        <f t="shared" si="39"/>
        <v>-1258.8388060966674</v>
      </c>
    </row>
    <row r="610" spans="5:11">
      <c r="E610" s="1">
        <v>49999842.509551004</v>
      </c>
      <c r="K610">
        <f t="shared" si="39"/>
        <v>-1261.5222540613011</v>
      </c>
    </row>
    <row r="611" spans="5:11">
      <c r="E611" s="1">
        <v>49999842.506209098</v>
      </c>
      <c r="K611">
        <f t="shared" si="39"/>
        <v>-1262.1906372368001</v>
      </c>
    </row>
    <row r="612" spans="5:11">
      <c r="E612" s="1">
        <v>49999842.471302196</v>
      </c>
      <c r="K612">
        <f t="shared" si="39"/>
        <v>-1269.1720386299967</v>
      </c>
    </row>
    <row r="613" spans="5:11">
      <c r="E613" s="1">
        <v>49999842.480019599</v>
      </c>
      <c r="K613">
        <f t="shared" si="39"/>
        <v>-1267.4285527951295</v>
      </c>
    </row>
    <row r="614" spans="5:11">
      <c r="E614" s="1">
        <v>49999842.443398602</v>
      </c>
      <c r="K614">
        <f t="shared" si="39"/>
        <v>-1274.7527743195546</v>
      </c>
    </row>
    <row r="615" spans="5:11">
      <c r="E615" s="1">
        <v>49999842.430796102</v>
      </c>
      <c r="K615">
        <f t="shared" si="39"/>
        <v>-1277.2732820642068</v>
      </c>
    </row>
    <row r="616" spans="5:11">
      <c r="E616" s="1">
        <v>49999842.415937603</v>
      </c>
      <c r="K616">
        <f t="shared" si="39"/>
        <v>-1280.2449908835054</v>
      </c>
    </row>
    <row r="617" spans="5:11">
      <c r="E617" s="1">
        <v>49999842.409714401</v>
      </c>
      <c r="K617">
        <f t="shared" si="39"/>
        <v>-1281.4896349972241</v>
      </c>
    </row>
    <row r="618" spans="5:11">
      <c r="E618" s="1">
        <v>49999842.408736497</v>
      </c>
      <c r="K618">
        <f t="shared" si="39"/>
        <v>-1281.6852163094966</v>
      </c>
    </row>
    <row r="619" spans="5:11">
      <c r="E619" s="1">
        <v>49999842.400537297</v>
      </c>
      <c r="K619">
        <f t="shared" si="39"/>
        <v>-1283.3250612746538</v>
      </c>
    </row>
    <row r="620" spans="5:11">
      <c r="E620" s="1">
        <v>49999842.376204804</v>
      </c>
      <c r="K620">
        <f t="shared" si="39"/>
        <v>-1288.1915746980467</v>
      </c>
    </row>
    <row r="621" spans="5:11">
      <c r="E621" s="1">
        <v>49999842.364921302</v>
      </c>
      <c r="K621">
        <f t="shared" si="39"/>
        <v>-1290.4482819180932</v>
      </c>
    </row>
    <row r="622" spans="5:11">
      <c r="E622" s="1">
        <v>49999842.355819903</v>
      </c>
      <c r="K622">
        <f t="shared" si="39"/>
        <v>-1292.2685670798523</v>
      </c>
    </row>
    <row r="623" spans="5:11">
      <c r="E623" s="1">
        <v>49999842.348801702</v>
      </c>
      <c r="K623">
        <f t="shared" si="39"/>
        <v>-1293.6722115346204</v>
      </c>
    </row>
    <row r="624" spans="5:11">
      <c r="E624" s="1">
        <v>49999842.325587101</v>
      </c>
      <c r="K624">
        <f t="shared" si="39"/>
        <v>-1298.315145769318</v>
      </c>
    </row>
    <row r="625" spans="5:11">
      <c r="E625" s="1">
        <v>49999842.3141561</v>
      </c>
      <c r="K625">
        <f t="shared" si="39"/>
        <v>-1300.6013529073778</v>
      </c>
    </row>
    <row r="626" spans="5:11">
      <c r="E626" s="1">
        <v>49999842.304663703</v>
      </c>
      <c r="K626">
        <f t="shared" si="39"/>
        <v>-1302.499838109416</v>
      </c>
    </row>
    <row r="627" spans="5:11">
      <c r="E627" s="1">
        <v>49999842.302037299</v>
      </c>
      <c r="K627">
        <f t="shared" si="39"/>
        <v>-1303.0251205309344</v>
      </c>
    </row>
    <row r="628" spans="5:11">
      <c r="E628" s="1">
        <v>49999842.285539404</v>
      </c>
      <c r="K628">
        <f t="shared" si="39"/>
        <v>-1306.3247095320751</v>
      </c>
    </row>
    <row r="629" spans="5:11">
      <c r="E629" s="1">
        <v>49999842.275679797</v>
      </c>
      <c r="K629">
        <f t="shared" si="39"/>
        <v>-1308.2966368192369</v>
      </c>
    </row>
    <row r="630" spans="5:11">
      <c r="E630" s="1">
        <v>49999842.264772996</v>
      </c>
      <c r="K630">
        <f t="shared" si="39"/>
        <v>-1310.4780035404838</v>
      </c>
    </row>
    <row r="631" spans="5:11">
      <c r="E631" s="1">
        <v>49999842.2528411</v>
      </c>
      <c r="K631">
        <f t="shared" si="39"/>
        <v>-1312.8643899980416</v>
      </c>
    </row>
    <row r="632" spans="5:11">
      <c r="E632" s="1">
        <v>49999842.253158301</v>
      </c>
      <c r="K632">
        <f t="shared" si="39"/>
        <v>-1312.8009496025527</v>
      </c>
    </row>
    <row r="633" spans="5:11">
      <c r="E633" s="1">
        <v>49999842.248479903</v>
      </c>
      <c r="K633">
        <f t="shared" si="39"/>
        <v>-1313.7366321058844</v>
      </c>
    </row>
    <row r="634" spans="5:11">
      <c r="E634" s="1">
        <v>49999842.230233103</v>
      </c>
      <c r="K634">
        <f t="shared" si="39"/>
        <v>-1317.3860030818137</v>
      </c>
    </row>
    <row r="635" spans="5:11">
      <c r="E635" s="1">
        <v>49999842.217819497</v>
      </c>
      <c r="K635">
        <f t="shared" si="39"/>
        <v>-1319.8687317982599</v>
      </c>
    </row>
    <row r="636" spans="5:11">
      <c r="E636" s="1">
        <v>49999842.207796402</v>
      </c>
      <c r="K636">
        <f t="shared" si="39"/>
        <v>-1321.8733568022963</v>
      </c>
    </row>
    <row r="637" spans="5:11">
      <c r="E637" s="1">
        <v>49999842.192221202</v>
      </c>
      <c r="K637">
        <f t="shared" si="39"/>
        <v>-1324.9884062849958</v>
      </c>
    </row>
    <row r="638" spans="5:11">
      <c r="E638" s="1">
        <v>49999842.180517197</v>
      </c>
      <c r="K638">
        <f t="shared" si="39"/>
        <v>-1327.3292144229968</v>
      </c>
    </row>
    <row r="639" spans="5:11">
      <c r="E639" s="1">
        <v>49999842.163964197</v>
      </c>
      <c r="K639">
        <f t="shared" si="39"/>
        <v>-1330.6398243562801</v>
      </c>
    </row>
    <row r="640" spans="5:11">
      <c r="E640" s="1">
        <v>49999842.152683802</v>
      </c>
      <c r="K640">
        <f t="shared" si="39"/>
        <v>-1332.8959101960261</v>
      </c>
    </row>
    <row r="641" spans="5:11">
      <c r="E641" s="1">
        <v>49999842.139498003</v>
      </c>
      <c r="K641">
        <f t="shared" si="39"/>
        <v>-1335.5330779942885</v>
      </c>
    </row>
    <row r="642" spans="5:11">
      <c r="E642" s="1">
        <v>49999842.142703697</v>
      </c>
      <c r="K642">
        <f t="shared" si="39"/>
        <v>-1334.8919372040561</v>
      </c>
    </row>
    <row r="643" spans="5:11">
      <c r="E643" s="1">
        <v>49999842.108298302</v>
      </c>
      <c r="K643">
        <f t="shared" si="39"/>
        <v>-1341.7730370878635</v>
      </c>
    </row>
    <row r="644" spans="5:11">
      <c r="E644" s="1">
        <v>49999842.086360797</v>
      </c>
      <c r="K644">
        <f t="shared" ref="K644:K672" si="40">(E644-E$2)/E$2*10000000000</f>
        <v>-1346.1605512363508</v>
      </c>
    </row>
    <row r="645" spans="5:11">
      <c r="E645" s="1">
        <v>49999842.0894797</v>
      </c>
      <c r="K645">
        <f t="shared" si="40"/>
        <v>-1345.5367688612787</v>
      </c>
    </row>
    <row r="646" spans="5:11">
      <c r="E646" s="1">
        <v>49999842.072060503</v>
      </c>
      <c r="K646">
        <f t="shared" si="40"/>
        <v>-1349.0206187283038</v>
      </c>
    </row>
    <row r="647" spans="5:11">
      <c r="E647" s="1">
        <v>49999842.070467398</v>
      </c>
      <c r="K647">
        <f t="shared" si="40"/>
        <v>-1349.3392407907029</v>
      </c>
    </row>
    <row r="648" spans="5:11">
      <c r="E648" s="1">
        <v>49999842.057060502</v>
      </c>
      <c r="K648">
        <f t="shared" si="40"/>
        <v>-1352.0206279185122</v>
      </c>
    </row>
    <row r="649" spans="5:11">
      <c r="E649" s="1">
        <v>49999842.039273098</v>
      </c>
      <c r="K649">
        <f t="shared" si="40"/>
        <v>-1355.5781195468244</v>
      </c>
    </row>
    <row r="650" spans="5:11">
      <c r="E650" s="1">
        <v>49999842.026352502</v>
      </c>
      <c r="K650">
        <f t="shared" si="40"/>
        <v>-1358.1622465014402</v>
      </c>
    </row>
    <row r="651" spans="5:11">
      <c r="E651" s="1">
        <v>49999842.0221247</v>
      </c>
      <c r="K651">
        <f t="shared" si="40"/>
        <v>-1359.0078094896132</v>
      </c>
    </row>
    <row r="652" spans="5:11">
      <c r="E652" s="1">
        <v>49999842.012437999</v>
      </c>
      <c r="K652">
        <f t="shared" si="40"/>
        <v>-1360.9451555474309</v>
      </c>
    </row>
    <row r="653" spans="5:11">
      <c r="E653" s="1">
        <v>49999841.9997219</v>
      </c>
      <c r="K653">
        <f t="shared" si="40"/>
        <v>-1363.4883831612524</v>
      </c>
    </row>
    <row r="654" spans="5:11">
      <c r="E654" s="1">
        <v>49999841.997974202</v>
      </c>
      <c r="K654">
        <f t="shared" si="40"/>
        <v>-1363.8379237364995</v>
      </c>
    </row>
    <row r="655" spans="5:11">
      <c r="E655" s="1">
        <v>49999841.994503297</v>
      </c>
      <c r="K655">
        <f t="shared" si="40"/>
        <v>-1364.5321068604994</v>
      </c>
    </row>
    <row r="656" spans="5:11">
      <c r="E656" s="1">
        <v>49999841.984126396</v>
      </c>
      <c r="K656">
        <f t="shared" si="40"/>
        <v>-1366.6074932226552</v>
      </c>
    </row>
    <row r="657" spans="5:11">
      <c r="E657" s="1">
        <v>49999841.953671999</v>
      </c>
      <c r="K657">
        <f t="shared" si="40"/>
        <v>-1372.6983910797496</v>
      </c>
    </row>
    <row r="658" spans="5:11">
      <c r="E658" s="1">
        <v>49999841.951040797</v>
      </c>
      <c r="K658">
        <f t="shared" si="40"/>
        <v>-1373.2246331389501</v>
      </c>
    </row>
    <row r="659" spans="5:11">
      <c r="E659" s="1">
        <v>49999841.939453498</v>
      </c>
      <c r="K659">
        <f t="shared" si="40"/>
        <v>-1375.5421000274812</v>
      </c>
    </row>
    <row r="660" spans="5:11">
      <c r="E660" s="1">
        <v>49999841.9352782</v>
      </c>
      <c r="K660">
        <f t="shared" si="40"/>
        <v>-1376.3771621356098</v>
      </c>
    </row>
    <row r="661" spans="5:11">
      <c r="E661" s="1">
        <v>49999841.916098602</v>
      </c>
      <c r="K661">
        <f t="shared" si="40"/>
        <v>-1380.2130932335474</v>
      </c>
    </row>
    <row r="662" spans="5:11">
      <c r="E662" s="1">
        <v>49999841.900877997</v>
      </c>
      <c r="K662">
        <f t="shared" si="40"/>
        <v>-1383.2572234053416</v>
      </c>
    </row>
    <row r="663" spans="5:11">
      <c r="E663" s="1">
        <v>49999841.884183399</v>
      </c>
      <c r="K663">
        <f t="shared" si="40"/>
        <v>-1386.5961530811028</v>
      </c>
    </row>
    <row r="664" spans="5:11">
      <c r="E664" s="1">
        <v>49999841.872805104</v>
      </c>
      <c r="K664">
        <f t="shared" si="40"/>
        <v>-1388.8718191058613</v>
      </c>
    </row>
    <row r="665" spans="5:11">
      <c r="E665" s="1">
        <v>49999841.857430004</v>
      </c>
      <c r="K665">
        <f t="shared" si="40"/>
        <v>-1391.9468484189354</v>
      </c>
    </row>
    <row r="666" spans="5:11">
      <c r="E666" s="1">
        <v>49999841.834946498</v>
      </c>
      <c r="K666">
        <f t="shared" si="40"/>
        <v>-1396.4435630771843</v>
      </c>
    </row>
    <row r="667" spans="5:11">
      <c r="E667" s="1">
        <v>49999841.826910302</v>
      </c>
      <c r="K667">
        <f t="shared" si="40"/>
        <v>-1398.0508071833078</v>
      </c>
    </row>
    <row r="668" spans="5:11">
      <c r="E668" s="1">
        <v>49999841.809966303</v>
      </c>
      <c r="K668">
        <f t="shared" si="40"/>
        <v>-1401.4396171568706</v>
      </c>
    </row>
    <row r="669" spans="5:11">
      <c r="E669" s="1">
        <v>49999841.806025401</v>
      </c>
      <c r="K669">
        <f t="shared" si="40"/>
        <v>-1402.2278000701367</v>
      </c>
    </row>
    <row r="670" spans="5:11">
      <c r="E670" s="1">
        <v>49999841.796358198</v>
      </c>
      <c r="K670">
        <f t="shared" si="40"/>
        <v>-1404.1612464822786</v>
      </c>
    </row>
    <row r="671" spans="5:11">
      <c r="E671" s="1">
        <v>49999841.794821098</v>
      </c>
      <c r="K671">
        <f t="shared" si="40"/>
        <v>-1404.4686673079395</v>
      </c>
    </row>
    <row r="672" spans="5:11">
      <c r="E672" s="1">
        <v>49999841.783016801</v>
      </c>
      <c r="K672">
        <f t="shared" si="40"/>
        <v>-1406.8295339596737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2018-08-06T01:45:16Z</dcterms:modified>
</cp:coreProperties>
</file>