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880" windowHeight="6240"/>
  </bookViews>
  <sheets>
    <sheet name="8G02-1_处理后数据" sheetId="1" r:id="rId1"/>
  </sheets>
  <calcPr calcId="0"/>
</workbook>
</file>

<file path=xl/sharedStrings.xml><?xml version="1.0" encoding="utf-8"?>
<sst xmlns="http://schemas.openxmlformats.org/spreadsheetml/2006/main" count="326" uniqueCount="163">
  <si>
    <t>条码/层/位</t>
  </si>
  <si>
    <t>第1轮</t>
  </si>
  <si>
    <t>第2轮</t>
  </si>
  <si>
    <t>第3轮</t>
  </si>
  <si>
    <t>第4轮</t>
  </si>
  <si>
    <t>第5轮</t>
  </si>
  <si>
    <t>第6轮</t>
  </si>
  <si>
    <t>第7轮</t>
  </si>
  <si>
    <t>第8轮</t>
  </si>
  <si>
    <t>第9轮</t>
  </si>
  <si>
    <t>第10轮</t>
  </si>
  <si>
    <t>第11轮</t>
  </si>
  <si>
    <t>第12轮</t>
  </si>
  <si>
    <t>第13轮</t>
  </si>
  <si>
    <t>第14轮</t>
  </si>
  <si>
    <t>第15轮</t>
  </si>
  <si>
    <t>13201806058p1000850/1/1</t>
  </si>
  <si>
    <t>13201806058p1000841/1/2</t>
  </si>
  <si>
    <t>13201806058p1000847/1/4</t>
  </si>
  <si>
    <t>13201806058p1000844/1/6</t>
  </si>
  <si>
    <t>13201806058p1000846/1/8</t>
  </si>
  <si>
    <t>13201806058p1000845/1/9</t>
  </si>
  <si>
    <t>13201806058p1000843/1/10</t>
  </si>
  <si>
    <t>13201806058p1000842/1/11</t>
  </si>
  <si>
    <t>13201806058p1000849/1/12</t>
  </si>
  <si>
    <t>13201806058p1000848/1/13</t>
  </si>
  <si>
    <t>13201806058p1000750/1/14</t>
  </si>
  <si>
    <t>13201806058p1000645/1/15</t>
  </si>
  <si>
    <t>13201806058p1000323/1/16</t>
  </si>
  <si>
    <t>13201806058p1000034/1/17</t>
  </si>
  <si>
    <t>13201806058p1000636/1/18</t>
  </si>
  <si>
    <t>13201806058p1000331/1/19</t>
  </si>
  <si>
    <t>13201806058p1000761/1/20</t>
  </si>
  <si>
    <t>13201806058p1000739/1/21</t>
  </si>
  <si>
    <t>13201806058p1000008/1/22</t>
  </si>
  <si>
    <t>13201806058p1000074/1/23</t>
  </si>
  <si>
    <t>13201806058p1000800/1/24</t>
  </si>
  <si>
    <t>13201806058p1000630/1/25</t>
  </si>
  <si>
    <t>13201806058p1000622/1/26</t>
  </si>
  <si>
    <t>13201806058p1000653/1/27</t>
  </si>
  <si>
    <t>13201806058p1000324/1/28</t>
  </si>
  <si>
    <t>13201806058p1000623/1/29</t>
  </si>
  <si>
    <t>13201806058p1000760/1/31</t>
  </si>
  <si>
    <t>13201806058p1000825/1/32</t>
  </si>
  <si>
    <t>13201806058p1000631/1/33</t>
  </si>
  <si>
    <t>13201806058p1000695/1/34</t>
  </si>
  <si>
    <t>13201806058p1000625/1/35</t>
  </si>
  <si>
    <t>13201806058p1000683/1/37</t>
  </si>
  <si>
    <t>13201806058p1000711/1/38</t>
  </si>
  <si>
    <t>13201806058p1000701/1/39</t>
  </si>
  <si>
    <t>13201806058p1000702/1/40</t>
  </si>
  <si>
    <t>13201806058p1000827/1/41</t>
  </si>
  <si>
    <t>13201806058p1000013/1/42</t>
  </si>
  <si>
    <t>13201806058p1000769/1/43</t>
  </si>
  <si>
    <t>13201806058p1000042/1/44</t>
  </si>
  <si>
    <t>13201806058p1000679/1/45</t>
  </si>
  <si>
    <t>13201806058p1000725/1/46</t>
  </si>
  <si>
    <t>13201806058p1000036/1/47</t>
  </si>
  <si>
    <t>13201806058p1000030/1/57</t>
  </si>
  <si>
    <t>13201806058p1000643/1/58</t>
  </si>
  <si>
    <t>13201806058p1000639/1/59</t>
  </si>
  <si>
    <t>13201806058p1000677/1/60</t>
  </si>
  <si>
    <t>13201806058p1000705/1/61</t>
  </si>
  <si>
    <t>13201806058p1000713/1/62</t>
  </si>
  <si>
    <t>13201806058p1000652/1/63</t>
  </si>
  <si>
    <t>13201806058p1000662/1/64</t>
  </si>
  <si>
    <t>13201806058p1000686/2/1</t>
  </si>
  <si>
    <t>13201806058p1000620/2/2</t>
  </si>
  <si>
    <t>13201806058p1000694/2/3</t>
  </si>
  <si>
    <t>13201806058p1000758/2/4</t>
  </si>
  <si>
    <t>13201806058p1000676/2/5</t>
  </si>
  <si>
    <t>13201806058p1000696/2/6</t>
  </si>
  <si>
    <t>13201806058p1000648/2/7</t>
  </si>
  <si>
    <t>13201806058p1000667/2/8</t>
  </si>
  <si>
    <t>13201806058p1000628/2/9</t>
  </si>
  <si>
    <t>13201806058p1000664/2/10</t>
  </si>
  <si>
    <t>13201806058p1000635/2/11</t>
  </si>
  <si>
    <t>13201806058p1000669/2/12</t>
  </si>
  <si>
    <t>13201806058p1000688/2/13</t>
  </si>
  <si>
    <t>13201806058p1000681/2/14</t>
  </si>
  <si>
    <t>13201806058p1000673/2/15</t>
  </si>
  <si>
    <t>13201806058p1000680/2/16</t>
  </si>
  <si>
    <t>13201806058p1000649/2/17</t>
  </si>
  <si>
    <t>13201806058p1000674/2/18</t>
  </si>
  <si>
    <t>13201806058p1000655/2/19</t>
  </si>
  <si>
    <t>13201806058p1000675/2/20</t>
  </si>
  <si>
    <t>13201806058p1000641/2/21</t>
  </si>
  <si>
    <t>13201806058p1000651/2/22</t>
  </si>
  <si>
    <t>13201806058p1000670/2/23</t>
  </si>
  <si>
    <t>13201806058p1000659/2/25</t>
  </si>
  <si>
    <t>13201806058p1000687/2/26</t>
  </si>
  <si>
    <t>13201806058p1000678/2/27</t>
  </si>
  <si>
    <t>13201806058p1000838/2/28</t>
  </si>
  <si>
    <t>13201806058p1000690/2/29</t>
  </si>
  <si>
    <t>13201806058p1000640/2/30</t>
  </si>
  <si>
    <t>13201806058p1000689/2/31</t>
  </si>
  <si>
    <t>13201806058p1000334/2/32</t>
  </si>
  <si>
    <t>13201806058p1000735/2/33</t>
  </si>
  <si>
    <t>13201806058p1000737/2/34</t>
  </si>
  <si>
    <t>13201806058p1000632/2/36</t>
  </si>
  <si>
    <t>13201806058p1000826/2/37</t>
  </si>
  <si>
    <t>13201806058p1000731/2/38</t>
  </si>
  <si>
    <t>13201806058p1000709/2/39</t>
  </si>
  <si>
    <t>13201806058p1000744/2/40</t>
  </si>
  <si>
    <t>13201806058p1000617/2/41</t>
  </si>
  <si>
    <t>13201806058p1000717/2/42</t>
  </si>
  <si>
    <t>13201806058p1000741/2/43</t>
  </si>
  <si>
    <t>13201806058p1000708/2/44</t>
  </si>
  <si>
    <t>13201806058p1000834/2/45</t>
  </si>
  <si>
    <t>13201806058p1000017/2/46</t>
  </si>
  <si>
    <t>13201806058p1000828/2/47</t>
  </si>
  <si>
    <t>13201806058p1000326/2/48</t>
  </si>
  <si>
    <t>13201806058p1000029/2/49</t>
  </si>
  <si>
    <t>13201806058p1000330/2/50</t>
  </si>
  <si>
    <t>13201806058p1000756/2/52</t>
  </si>
  <si>
    <t>13201806058p1000720/2/53</t>
  </si>
  <si>
    <t>13201806058p1000644/2/54</t>
  </si>
  <si>
    <t>13201806058p1000012/2/56</t>
  </si>
  <si>
    <t>13201806058p1000044/2/57</t>
  </si>
  <si>
    <t>13201806058p1000007/2/58</t>
  </si>
  <si>
    <t>13201806058p1000510/2/59</t>
  </si>
  <si>
    <t>13201806058p1000025/2/60</t>
  </si>
  <si>
    <t>13201806058p1000348/2/61</t>
  </si>
  <si>
    <t>13201806058p1000650/2/62</t>
  </si>
  <si>
    <t>13201806058p1000822/2/63</t>
  </si>
  <si>
    <t>13201806058p1000340/3/1</t>
  </si>
  <si>
    <t>13201806058p1000333/3/2</t>
  </si>
  <si>
    <t>13201806058p1000791/3/6</t>
  </si>
  <si>
    <t>13201806058p1000671/3/7</t>
  </si>
  <si>
    <t>13201806058p1000344/3/8</t>
  </si>
  <si>
    <t>13201806058p1000320/3/11</t>
  </si>
  <si>
    <t>13201806058p1000020/3/14</t>
  </si>
  <si>
    <t>13201806058p1000656/3/16</t>
  </si>
  <si>
    <t>13201806058p1000658/3/17</t>
  </si>
  <si>
    <t>13201806058p1000088/3/18</t>
  </si>
  <si>
    <t>13201806058p1000661/3/19</t>
  </si>
  <si>
    <t>13201806058p1000665/3/22</t>
  </si>
  <si>
    <t>13201806058p1000619/3/23</t>
  </si>
  <si>
    <t>13201806058p1000692/3/25</t>
  </si>
  <si>
    <t>13201806058p1000700/3/26</t>
  </si>
  <si>
    <t>13201806058p1000799/3/27</t>
  </si>
  <si>
    <t>13201806058p1000806/3/30</t>
  </si>
  <si>
    <t>13201806058p1000718/3/31</t>
  </si>
  <si>
    <t>13201806058p1000070/3/32</t>
  </si>
  <si>
    <t>13201806058p1000347/3/33</t>
  </si>
  <si>
    <t>13201806058p1000608/3/34</t>
  </si>
  <si>
    <t>13201806058p1000610/3/35</t>
  </si>
  <si>
    <t>13201806058p1000634/3/40</t>
  </si>
  <si>
    <t>13201806058p1000663/3/41</t>
  </si>
  <si>
    <t>13201806058p1000032/3/42</t>
  </si>
  <si>
    <t>13201806058p1000771/3/43</t>
  </si>
  <si>
    <t>13201806058p1000788/3/46</t>
  </si>
  <si>
    <t>13201806058p1000003/3/47</t>
  </si>
  <si>
    <t>13201806058p1000829/3/49</t>
  </si>
  <si>
    <t>13201806058p1000738/3/50</t>
  </si>
  <si>
    <t>13201806058p1000729/3/51</t>
  </si>
  <si>
    <t>13201806058p1000747/3/54</t>
  </si>
  <si>
    <t>13201806058p1000682/3/55</t>
  </si>
  <si>
    <t>13201806058p1000719/3/56</t>
  </si>
  <si>
    <t>13201806058p1000647/3/58</t>
  </si>
  <si>
    <t>13201806058p1000778/3/59</t>
  </si>
  <si>
    <t>13201806058p1000660/3/62</t>
  </si>
  <si>
    <t>13201806058p1000040/3/64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</si>
</sst>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48"/>
  <sheetViews>
    <sheetView tabSelected="1" topLeftCell="S1" workbookViewId="0">
      <selection activeCell="X14" sqref="X14"/>
    </sheetView>
  </sheetViews>
  <sheetFormatPr defaultRowHeight="13.5"/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</row>
    <row r="2" spans="1:35">
      <c r="A2" t="s">
        <v>16</v>
      </c>
      <c r="B2">
        <v>4999998.8674999997</v>
      </c>
      <c r="C2">
        <v>4999998.8775000004</v>
      </c>
      <c r="D2">
        <v>4999998.8825000003</v>
      </c>
      <c r="E2">
        <v>4999998.8775000004</v>
      </c>
      <c r="F2">
        <v>4999998.875</v>
      </c>
      <c r="G2">
        <v>4999998.8825000003</v>
      </c>
      <c r="H2">
        <v>4999998.88</v>
      </c>
      <c r="I2">
        <v>4999998.8775000004</v>
      </c>
      <c r="J2">
        <v>4999998.8849999998</v>
      </c>
      <c r="K2">
        <v>4999998.8875000002</v>
      </c>
      <c r="L2">
        <v>4999998.875</v>
      </c>
      <c r="M2">
        <v>4999998.88</v>
      </c>
      <c r="N2">
        <v>4999998.8849999998</v>
      </c>
      <c r="O2">
        <v>4999998.875</v>
      </c>
      <c r="P2">
        <v>4999998.8899999997</v>
      </c>
      <c r="T2" t="s">
        <v>16</v>
      </c>
      <c r="U2">
        <v>0</v>
      </c>
      <c r="V2">
        <v>2.0000005945611701</v>
      </c>
      <c r="W2">
        <v>1.0000002021483001</v>
      </c>
      <c r="X2">
        <v>-1.0000002011483</v>
      </c>
      <c r="Y2">
        <v>-0.50000019420643005</v>
      </c>
      <c r="Z2">
        <v>1.50000039710473</v>
      </c>
      <c r="AA2">
        <v>-0.50000019370643001</v>
      </c>
      <c r="AB2">
        <v>-0.50000000769187303</v>
      </c>
      <c r="AC2">
        <v>1.5000002100901799</v>
      </c>
      <c r="AD2">
        <v>0.50000019345642999</v>
      </c>
      <c r="AE2">
        <v>-2.50000059350304</v>
      </c>
      <c r="AF2">
        <v>1.0000002026482999</v>
      </c>
      <c r="AG2">
        <v>1.0000002016483001</v>
      </c>
      <c r="AH2">
        <v>-2.0000004012966102</v>
      </c>
      <c r="AI2">
        <v>3.00000060794491</v>
      </c>
    </row>
    <row r="3" spans="1:35">
      <c r="A3" t="s">
        <v>17</v>
      </c>
      <c r="B3">
        <v>4999998.99</v>
      </c>
      <c r="C3">
        <v>4999998.9950000001</v>
      </c>
      <c r="D3">
        <v>4999998.9924999997</v>
      </c>
      <c r="E3">
        <v>4999999.0049999999</v>
      </c>
      <c r="F3">
        <v>4999998.99</v>
      </c>
      <c r="G3">
        <v>4999999.0075000003</v>
      </c>
      <c r="H3">
        <v>4999999.01</v>
      </c>
      <c r="I3">
        <v>4999998.9974999996</v>
      </c>
      <c r="J3">
        <v>4999998.9974999996</v>
      </c>
      <c r="K3">
        <v>4999998.9974999996</v>
      </c>
      <c r="L3">
        <v>4999999.0125000002</v>
      </c>
      <c r="M3">
        <v>4999999.01</v>
      </c>
      <c r="N3">
        <v>4999999.0049999999</v>
      </c>
      <c r="O3">
        <v>4999999.01</v>
      </c>
      <c r="P3">
        <v>4999999.0149999997</v>
      </c>
      <c r="T3" t="s">
        <v>17</v>
      </c>
      <c r="U3">
        <v>0</v>
      </c>
      <c r="V3">
        <v>1.00000017964829</v>
      </c>
      <c r="W3">
        <v>-0.50000018245642297</v>
      </c>
      <c r="X3">
        <v>2.5000005410030099</v>
      </c>
      <c r="Y3">
        <v>-3.00000052994488</v>
      </c>
      <c r="Z3">
        <v>3.5000007219013098</v>
      </c>
      <c r="AA3">
        <v>0.49999999494187097</v>
      </c>
      <c r="AB3">
        <v>-2.5000005322530101</v>
      </c>
      <c r="AC3">
        <v>0</v>
      </c>
      <c r="AD3">
        <v>0</v>
      </c>
      <c r="AE3">
        <v>3.0000007207094299</v>
      </c>
      <c r="AF3">
        <v>-0.50000018070642205</v>
      </c>
      <c r="AG3">
        <v>-1.0000001756482899</v>
      </c>
      <c r="AH3">
        <v>1.00000017664829</v>
      </c>
      <c r="AI3">
        <v>1.0000001756482899</v>
      </c>
    </row>
    <row r="4" spans="1:35">
      <c r="A4" t="s">
        <v>18</v>
      </c>
      <c r="B4">
        <v>4999999.0175000001</v>
      </c>
      <c r="C4">
        <v>4999999.0175000001</v>
      </c>
      <c r="D4">
        <v>4999999.01</v>
      </c>
      <c r="E4">
        <v>4999999.0274999999</v>
      </c>
      <c r="F4">
        <v>4999999.0199999996</v>
      </c>
      <c r="G4">
        <v>4999999.0175000001</v>
      </c>
      <c r="H4">
        <v>4999999.0225</v>
      </c>
      <c r="I4">
        <v>4999999.0125000002</v>
      </c>
      <c r="J4">
        <v>4999999.0324999997</v>
      </c>
      <c r="K4">
        <v>4999999.0199999996</v>
      </c>
      <c r="L4">
        <v>4999999.0250000004</v>
      </c>
      <c r="M4">
        <v>4999999.0250000004</v>
      </c>
      <c r="N4">
        <v>4999999.0199999996</v>
      </c>
      <c r="O4">
        <v>4999999.0250000004</v>
      </c>
      <c r="P4">
        <v>4999999.0199999996</v>
      </c>
      <c r="T4" t="s">
        <v>18</v>
      </c>
      <c r="U4">
        <v>0</v>
      </c>
      <c r="V4">
        <v>0</v>
      </c>
      <c r="W4">
        <v>-1.50000035435471</v>
      </c>
      <c r="X4">
        <v>3.5000007079012998</v>
      </c>
      <c r="Y4">
        <v>-1.50000035135471</v>
      </c>
      <c r="Z4">
        <v>-0.49999999369186998</v>
      </c>
      <c r="AA4">
        <v>1.00000017414829</v>
      </c>
      <c r="AB4">
        <v>-2.0000003462965799</v>
      </c>
      <c r="AC4">
        <v>4.0000007005931701</v>
      </c>
      <c r="AD4">
        <v>-2.5000005210029999</v>
      </c>
      <c r="AE4">
        <v>1.00000035991284</v>
      </c>
      <c r="AF4">
        <v>0</v>
      </c>
      <c r="AG4">
        <v>-1.0000003589128399</v>
      </c>
      <c r="AH4">
        <v>1.00000035991284</v>
      </c>
      <c r="AI4">
        <v>-1.0000003589128399</v>
      </c>
    </row>
    <row r="5" spans="1:35">
      <c r="A5" t="s">
        <v>19</v>
      </c>
      <c r="B5">
        <v>4999999.1150000002</v>
      </c>
      <c r="C5">
        <v>4999999.1325000003</v>
      </c>
      <c r="D5">
        <v>4999999.1349999998</v>
      </c>
      <c r="E5">
        <v>4999999.1325000003</v>
      </c>
      <c r="F5">
        <v>4999999.125</v>
      </c>
      <c r="G5">
        <v>4999999.13</v>
      </c>
      <c r="H5">
        <v>4999999.13</v>
      </c>
      <c r="I5">
        <v>4999999.12</v>
      </c>
      <c r="J5">
        <v>4999999.1275000004</v>
      </c>
      <c r="K5">
        <v>4999999.12</v>
      </c>
      <c r="L5">
        <v>4999999.1224999996</v>
      </c>
      <c r="M5">
        <v>4999999.1275000004</v>
      </c>
      <c r="N5">
        <v>4999999.1325000003</v>
      </c>
      <c r="O5">
        <v>4999999.1174999997</v>
      </c>
      <c r="P5">
        <v>4999999.125</v>
      </c>
      <c r="T5" t="s">
        <v>19</v>
      </c>
      <c r="U5">
        <v>0</v>
      </c>
      <c r="V5">
        <v>3.5000006344012702</v>
      </c>
      <c r="W5">
        <v>0.499999982441869</v>
      </c>
      <c r="X5">
        <v>-0.49999998219186897</v>
      </c>
      <c r="Y5">
        <v>-1.5000003198547001</v>
      </c>
      <c r="Z5">
        <v>1.00000015264829</v>
      </c>
      <c r="AA5">
        <v>0</v>
      </c>
      <c r="AB5">
        <v>-2.0000003032965701</v>
      </c>
      <c r="AC5">
        <v>1.5000003236046999</v>
      </c>
      <c r="AD5">
        <v>-1.5000003213547</v>
      </c>
      <c r="AE5">
        <v>0.49999998369186899</v>
      </c>
      <c r="AF5">
        <v>1.0000003394128301</v>
      </c>
      <c r="AG5">
        <v>1.00000015214828</v>
      </c>
      <c r="AH5">
        <v>-3.0000006397094001</v>
      </c>
      <c r="AI5">
        <v>1.5000003243547</v>
      </c>
    </row>
    <row r="6" spans="1:35">
      <c r="A6" t="s">
        <v>20</v>
      </c>
      <c r="B6">
        <v>4999999.0225</v>
      </c>
      <c r="C6">
        <v>4999999.03</v>
      </c>
      <c r="D6">
        <v>4999999.0175000001</v>
      </c>
      <c r="E6">
        <v>4999999.0225</v>
      </c>
      <c r="F6">
        <v>4999999.0125000002</v>
      </c>
      <c r="G6">
        <v>4999999.0125000002</v>
      </c>
      <c r="H6">
        <v>4999999.0250000004</v>
      </c>
      <c r="I6">
        <v>4999999.0125000002</v>
      </c>
      <c r="J6">
        <v>4999999.0199999996</v>
      </c>
      <c r="K6">
        <v>4999999.0125000002</v>
      </c>
      <c r="L6">
        <v>4999999.0199999996</v>
      </c>
      <c r="M6">
        <v>4999999.0175000001</v>
      </c>
      <c r="N6">
        <v>4999999.0250000004</v>
      </c>
      <c r="O6">
        <v>4999999.0175000001</v>
      </c>
      <c r="P6">
        <v>4999999.0175000001</v>
      </c>
      <c r="T6" t="s">
        <v>20</v>
      </c>
      <c r="U6">
        <v>0</v>
      </c>
      <c r="V6">
        <v>1.5000003528547099</v>
      </c>
      <c r="W6">
        <v>-2.500000522253</v>
      </c>
      <c r="X6">
        <v>1.00000017414829</v>
      </c>
      <c r="Y6">
        <v>-2.0000003462965799</v>
      </c>
      <c r="Z6">
        <v>0</v>
      </c>
      <c r="AA6">
        <v>2.50000053100301</v>
      </c>
      <c r="AB6">
        <v>-2.5000005247530099</v>
      </c>
      <c r="AC6">
        <v>1.5000001695901599</v>
      </c>
      <c r="AD6">
        <v>-1.50000016734016</v>
      </c>
      <c r="AE6">
        <v>1.5000001695901599</v>
      </c>
      <c r="AF6">
        <v>-0.49999999369186998</v>
      </c>
      <c r="AG6">
        <v>1.50000035435471</v>
      </c>
      <c r="AH6">
        <v>-1.5000003521047101</v>
      </c>
      <c r="AI6">
        <v>0</v>
      </c>
    </row>
    <row r="7" spans="1:35">
      <c r="A7" t="s">
        <v>21</v>
      </c>
      <c r="B7">
        <v>4999999.0049999999</v>
      </c>
      <c r="C7">
        <v>4999999.0025000004</v>
      </c>
      <c r="D7">
        <v>4999999</v>
      </c>
      <c r="E7">
        <v>4999998.9950000001</v>
      </c>
      <c r="F7">
        <v>4999998.9924999997</v>
      </c>
      <c r="G7">
        <v>4999999.0025000004</v>
      </c>
      <c r="H7">
        <v>4999999.0075000003</v>
      </c>
      <c r="I7">
        <v>4999999.0025000004</v>
      </c>
      <c r="J7">
        <v>4999998.9974999996</v>
      </c>
      <c r="K7">
        <v>4999998.9974999996</v>
      </c>
      <c r="L7">
        <v>4999999</v>
      </c>
      <c r="M7">
        <v>4999998.9974999996</v>
      </c>
      <c r="N7">
        <v>4999999</v>
      </c>
      <c r="O7">
        <v>4999999.0025000004</v>
      </c>
      <c r="P7">
        <v>4999999.0025000004</v>
      </c>
      <c r="T7" t="s">
        <v>21</v>
      </c>
      <c r="U7">
        <v>0</v>
      </c>
      <c r="V7">
        <v>-0.49999999519187099</v>
      </c>
      <c r="W7">
        <v>-0.50000018170642302</v>
      </c>
      <c r="X7">
        <v>-1.0000001776482901</v>
      </c>
      <c r="Y7">
        <v>-0.50000018245642297</v>
      </c>
      <c r="Z7">
        <v>2.0000005445611402</v>
      </c>
      <c r="AA7">
        <v>1.00000017714829</v>
      </c>
      <c r="AB7">
        <v>-1.00000017614829</v>
      </c>
      <c r="AC7">
        <v>-1.00000036341285</v>
      </c>
      <c r="AD7">
        <v>0</v>
      </c>
      <c r="AE7">
        <v>0.50000018220642295</v>
      </c>
      <c r="AF7">
        <v>-0.50000018195642304</v>
      </c>
      <c r="AG7">
        <v>0.50000018220642295</v>
      </c>
      <c r="AH7">
        <v>0.50000018195642304</v>
      </c>
      <c r="AI7">
        <v>0</v>
      </c>
    </row>
    <row r="8" spans="1:35">
      <c r="A8" t="s">
        <v>22</v>
      </c>
      <c r="B8">
        <v>4999998.9275000002</v>
      </c>
      <c r="C8">
        <v>4999998.92</v>
      </c>
      <c r="D8">
        <v>4999998.9325000001</v>
      </c>
      <c r="E8">
        <v>4999998.93</v>
      </c>
      <c r="F8">
        <v>4999998.9325000001</v>
      </c>
      <c r="G8">
        <v>4999998.9275000002</v>
      </c>
      <c r="H8">
        <v>4999998.9349999996</v>
      </c>
      <c r="I8">
        <v>4999998.93</v>
      </c>
      <c r="J8">
        <v>4999998.9400000004</v>
      </c>
      <c r="K8">
        <v>4999998.9424999999</v>
      </c>
      <c r="L8">
        <v>4999998.9349999996</v>
      </c>
      <c r="M8">
        <v>4999998.9275000002</v>
      </c>
      <c r="N8">
        <v>4999998.92</v>
      </c>
      <c r="O8">
        <v>4999998.9249999998</v>
      </c>
      <c r="P8">
        <v>4999998.9349999996</v>
      </c>
      <c r="T8" t="s">
        <v>22</v>
      </c>
      <c r="U8">
        <v>0</v>
      </c>
      <c r="V8">
        <v>-1.50000038135473</v>
      </c>
      <c r="W8">
        <v>2.5000005772530298</v>
      </c>
      <c r="X8">
        <v>-0.50000018870642704</v>
      </c>
      <c r="Y8">
        <v>0.50000018895642695</v>
      </c>
      <c r="Z8">
        <v>-1.0000001911483001</v>
      </c>
      <c r="AA8">
        <v>1.50000019509017</v>
      </c>
      <c r="AB8">
        <v>-1.0000001906483</v>
      </c>
      <c r="AC8">
        <v>2.0000005695611498</v>
      </c>
      <c r="AD8">
        <v>0.50000000169187198</v>
      </c>
      <c r="AE8">
        <v>-1.5000003768547201</v>
      </c>
      <c r="AF8">
        <v>-1.5000001928401701</v>
      </c>
      <c r="AG8">
        <v>-1.50000038135473</v>
      </c>
      <c r="AH8">
        <v>1.0000001936483001</v>
      </c>
      <c r="AI8">
        <v>2.0000003852966</v>
      </c>
    </row>
    <row r="9" spans="1:35">
      <c r="A9" t="s">
        <v>23</v>
      </c>
      <c r="B9">
        <v>4999998.9850000003</v>
      </c>
      <c r="C9">
        <v>4999998.9950000001</v>
      </c>
      <c r="D9">
        <v>4999998.9824999999</v>
      </c>
      <c r="E9">
        <v>4999998.9874999998</v>
      </c>
      <c r="F9">
        <v>4999998.9850000003</v>
      </c>
      <c r="G9">
        <v>4999998.9924999997</v>
      </c>
      <c r="H9">
        <v>4999998.99</v>
      </c>
      <c r="I9">
        <v>4999998.9950000001</v>
      </c>
      <c r="J9">
        <v>4999998.9824999999</v>
      </c>
      <c r="K9">
        <v>4999998.9824999999</v>
      </c>
      <c r="L9">
        <v>4999998.9924999997</v>
      </c>
      <c r="M9">
        <v>4999998.99</v>
      </c>
      <c r="N9">
        <v>4999998.9850000003</v>
      </c>
      <c r="O9">
        <v>4999998.99</v>
      </c>
      <c r="P9">
        <v>4999998.9924999997</v>
      </c>
      <c r="T9" t="s">
        <v>23</v>
      </c>
      <c r="U9">
        <v>0</v>
      </c>
      <c r="V9">
        <v>2.00000036129659</v>
      </c>
      <c r="W9">
        <v>-2.5000005397530098</v>
      </c>
      <c r="X9">
        <v>1.0000001811482999</v>
      </c>
      <c r="Y9">
        <v>-0.49999999694187103</v>
      </c>
      <c r="Z9">
        <v>1.5000001778401699</v>
      </c>
      <c r="AA9">
        <v>-0.49999999644187099</v>
      </c>
      <c r="AB9">
        <v>1.00000017964829</v>
      </c>
      <c r="AC9">
        <v>-2.5000005397530098</v>
      </c>
      <c r="AD9">
        <v>0</v>
      </c>
      <c r="AE9">
        <v>2.0000003622965901</v>
      </c>
      <c r="AF9">
        <v>-0.49999999644187099</v>
      </c>
      <c r="AG9">
        <v>-1.00000017964829</v>
      </c>
      <c r="AH9">
        <v>1.0000001806482901</v>
      </c>
      <c r="AI9">
        <v>0.49999999669187101</v>
      </c>
    </row>
    <row r="10" spans="1:35">
      <c r="A10" t="s">
        <v>24</v>
      </c>
      <c r="B10">
        <v>4999998.97</v>
      </c>
      <c r="C10">
        <v>4999998.9725000001</v>
      </c>
      <c r="D10">
        <v>4999998.97</v>
      </c>
      <c r="E10">
        <v>4999998.97</v>
      </c>
      <c r="F10">
        <v>4999998.9749999996</v>
      </c>
      <c r="G10">
        <v>4999998.96</v>
      </c>
      <c r="H10">
        <v>4999998.9649999999</v>
      </c>
      <c r="I10">
        <v>4999998.9749999996</v>
      </c>
      <c r="J10">
        <v>4999998.9675000003</v>
      </c>
      <c r="K10">
        <v>4999998.9675000003</v>
      </c>
      <c r="L10">
        <v>4999998.9850000003</v>
      </c>
      <c r="M10">
        <v>4999998.97</v>
      </c>
      <c r="N10">
        <v>4999998.9675000003</v>
      </c>
      <c r="O10">
        <v>4999998.9725000001</v>
      </c>
      <c r="P10">
        <v>4999998.97</v>
      </c>
      <c r="T10" t="s">
        <v>24</v>
      </c>
      <c r="U10">
        <v>0</v>
      </c>
      <c r="V10">
        <v>0.50000018495642495</v>
      </c>
      <c r="W10">
        <v>-0.50000018470642404</v>
      </c>
      <c r="X10">
        <v>0</v>
      </c>
      <c r="Y10">
        <v>1.0000001836482999</v>
      </c>
      <c r="Z10">
        <v>-3.0000005479448899</v>
      </c>
      <c r="AA10">
        <v>1.0000001856483001</v>
      </c>
      <c r="AB10">
        <v>2.0000003692965902</v>
      </c>
      <c r="AC10">
        <v>-1.5000001808401699</v>
      </c>
      <c r="AD10">
        <v>0</v>
      </c>
      <c r="AE10">
        <v>3.5000007376513098</v>
      </c>
      <c r="AF10">
        <v>-3.0000007282094399</v>
      </c>
      <c r="AG10">
        <v>-0.49999999869187101</v>
      </c>
      <c r="AH10">
        <v>1.0000001841482999</v>
      </c>
      <c r="AI10">
        <v>-0.50000018470642404</v>
      </c>
    </row>
    <row r="11" spans="1:35">
      <c r="A11" t="s">
        <v>25</v>
      </c>
      <c r="B11">
        <v>4999999.0949999997</v>
      </c>
      <c r="C11">
        <v>4999999.0999999996</v>
      </c>
      <c r="D11">
        <v>4999999.0925000003</v>
      </c>
      <c r="E11">
        <v>4999999.1100000003</v>
      </c>
      <c r="F11">
        <v>4999999.1074999999</v>
      </c>
      <c r="G11">
        <v>4999999.1100000003</v>
      </c>
      <c r="H11">
        <v>4999999.1074999999</v>
      </c>
      <c r="I11">
        <v>4999999.0949999997</v>
      </c>
      <c r="J11">
        <v>4999999.0925000003</v>
      </c>
      <c r="K11">
        <v>4999999.1100000003</v>
      </c>
      <c r="L11">
        <v>4999999.0975000001</v>
      </c>
      <c r="M11">
        <v>4999999.0774999997</v>
      </c>
      <c r="N11">
        <v>4999999.0949999997</v>
      </c>
      <c r="O11">
        <v>4999999.0975000001</v>
      </c>
      <c r="P11">
        <v>4999999.0975000001</v>
      </c>
      <c r="T11" t="s">
        <v>25</v>
      </c>
      <c r="U11">
        <v>0</v>
      </c>
      <c r="V11">
        <v>1.0000001586482901</v>
      </c>
      <c r="W11">
        <v>-1.50000014334016</v>
      </c>
      <c r="X11">
        <v>3.5000006501512799</v>
      </c>
      <c r="Y11">
        <v>-0.50000017095641702</v>
      </c>
      <c r="Z11">
        <v>0.50000017120641704</v>
      </c>
      <c r="AA11">
        <v>-0.50000017095641702</v>
      </c>
      <c r="AB11">
        <v>-2.5000004835029901</v>
      </c>
      <c r="AC11">
        <v>-0.49999998619186897</v>
      </c>
      <c r="AD11">
        <v>3.5000006501512799</v>
      </c>
      <c r="AE11">
        <v>-2.50000048225299</v>
      </c>
      <c r="AF11">
        <v>-4.0000008188576999</v>
      </c>
      <c r="AG11">
        <v>3.5000006606512799</v>
      </c>
      <c r="AH11">
        <v>0.50000017245641803</v>
      </c>
      <c r="AI11">
        <v>0</v>
      </c>
    </row>
    <row r="12" spans="1:35">
      <c r="A12" t="s">
        <v>26</v>
      </c>
      <c r="B12">
        <v>4999999.0274999999</v>
      </c>
      <c r="C12">
        <v>4999999.0250000004</v>
      </c>
      <c r="D12">
        <v>4999999.04</v>
      </c>
      <c r="E12">
        <v>4999999.0324999997</v>
      </c>
      <c r="F12">
        <v>4999999.0425000004</v>
      </c>
      <c r="G12">
        <v>4999999.04</v>
      </c>
      <c r="H12">
        <v>4999999.0350000001</v>
      </c>
      <c r="I12">
        <v>4999999.0425000004</v>
      </c>
      <c r="J12">
        <v>4999999.04</v>
      </c>
      <c r="K12">
        <v>4999999.0374999996</v>
      </c>
      <c r="L12">
        <v>4999999.0350000001</v>
      </c>
      <c r="M12">
        <v>4999999.04</v>
      </c>
      <c r="N12">
        <v>4999999.0449999999</v>
      </c>
      <c r="O12">
        <v>4999999.0475000003</v>
      </c>
      <c r="P12">
        <v>4999999.0449999999</v>
      </c>
      <c r="T12" t="s">
        <v>26</v>
      </c>
      <c r="U12">
        <v>0</v>
      </c>
      <c r="V12">
        <v>-0.49999999294186998</v>
      </c>
      <c r="W12">
        <v>3.0000005179448799</v>
      </c>
      <c r="X12">
        <v>-1.5000003476047099</v>
      </c>
      <c r="Y12">
        <v>2.00000052856113</v>
      </c>
      <c r="Z12">
        <v>-0.50000017770642102</v>
      </c>
      <c r="AA12">
        <v>-1.0000001696482901</v>
      </c>
      <c r="AB12">
        <v>1.50000034910471</v>
      </c>
      <c r="AC12">
        <v>-0.50000017770642102</v>
      </c>
      <c r="AD12">
        <v>-0.50000017795642104</v>
      </c>
      <c r="AE12">
        <v>-0.49999999194187</v>
      </c>
      <c r="AF12">
        <v>1.0000001706482899</v>
      </c>
      <c r="AG12">
        <v>1.0000001696482901</v>
      </c>
      <c r="AH12">
        <v>0.50000017745642</v>
      </c>
      <c r="AI12">
        <v>-0.50000017720641998</v>
      </c>
    </row>
    <row r="13" spans="1:35">
      <c r="A13" t="s">
        <v>27</v>
      </c>
      <c r="B13">
        <v>4999999.1550000003</v>
      </c>
      <c r="C13">
        <v>4999999.1399999997</v>
      </c>
      <c r="D13">
        <v>4999999.1524999999</v>
      </c>
      <c r="E13">
        <v>4999999.1475</v>
      </c>
      <c r="F13">
        <v>4999999.1500000004</v>
      </c>
      <c r="G13">
        <v>4999999.1500000004</v>
      </c>
      <c r="H13">
        <v>4999999.1550000003</v>
      </c>
      <c r="I13">
        <v>4999999.1475</v>
      </c>
      <c r="J13">
        <v>4999999.1449999996</v>
      </c>
      <c r="K13">
        <v>4999999.1425000001</v>
      </c>
      <c r="L13">
        <v>4999999.1425000001</v>
      </c>
      <c r="M13">
        <v>4999999.1425000001</v>
      </c>
      <c r="N13">
        <v>4999999.1375000002</v>
      </c>
      <c r="O13">
        <v>4999999.1425000001</v>
      </c>
      <c r="P13">
        <v>4999999.1475</v>
      </c>
      <c r="T13" t="s">
        <v>27</v>
      </c>
      <c r="U13">
        <v>0</v>
      </c>
      <c r="V13">
        <v>-3.0000006262093999</v>
      </c>
      <c r="W13">
        <v>2.5000004672529799</v>
      </c>
      <c r="X13">
        <v>-1.00000014714828</v>
      </c>
      <c r="Y13">
        <v>0.50000016720641505</v>
      </c>
      <c r="Z13">
        <v>0</v>
      </c>
      <c r="AA13">
        <v>1.00000014764828</v>
      </c>
      <c r="AB13">
        <v>-1.5000003131046999</v>
      </c>
      <c r="AC13">
        <v>-0.50000016720641505</v>
      </c>
      <c r="AD13">
        <v>-0.499999981191868</v>
      </c>
      <c r="AE13">
        <v>0</v>
      </c>
      <c r="AF13">
        <v>0</v>
      </c>
      <c r="AG13">
        <v>-1.0000001491482799</v>
      </c>
      <c r="AH13">
        <v>1.00000015014828</v>
      </c>
      <c r="AI13">
        <v>1.0000001491482799</v>
      </c>
    </row>
    <row r="14" spans="1:35">
      <c r="A14" t="s">
        <v>28</v>
      </c>
      <c r="B14">
        <v>4999999.1475</v>
      </c>
      <c r="C14">
        <v>4999999.1500000004</v>
      </c>
      <c r="D14">
        <v>4999999.1524999999</v>
      </c>
      <c r="E14">
        <v>4999999.1574999997</v>
      </c>
      <c r="F14">
        <v>4999999.1500000004</v>
      </c>
      <c r="G14">
        <v>4999999.1524999999</v>
      </c>
      <c r="H14">
        <v>4999999.1550000003</v>
      </c>
      <c r="I14">
        <v>4999999.1449999996</v>
      </c>
      <c r="J14">
        <v>4999999.1500000004</v>
      </c>
      <c r="K14">
        <v>4999999.1449999996</v>
      </c>
      <c r="L14">
        <v>4999999.1500000004</v>
      </c>
      <c r="M14">
        <v>4999999.1449999996</v>
      </c>
      <c r="N14">
        <v>4999999.1550000003</v>
      </c>
      <c r="O14">
        <v>4999999.1524999999</v>
      </c>
      <c r="P14">
        <v>4999999.1349999998</v>
      </c>
      <c r="T14" t="s">
        <v>28</v>
      </c>
      <c r="U14">
        <v>0</v>
      </c>
      <c r="V14">
        <v>0.50000016720641505</v>
      </c>
      <c r="W14">
        <v>0.49999998069186802</v>
      </c>
      <c r="X14">
        <v>1.00000014714828</v>
      </c>
      <c r="Y14">
        <v>-1.5000001260901501</v>
      </c>
      <c r="Z14">
        <v>0.49999998069186802</v>
      </c>
      <c r="AA14">
        <v>0.50000016670641501</v>
      </c>
      <c r="AB14">
        <v>-2.0000004795611099</v>
      </c>
      <c r="AC14">
        <v>1.0000003349128299</v>
      </c>
      <c r="AD14">
        <v>-1.0000003339128301</v>
      </c>
      <c r="AE14">
        <v>1.0000003349128299</v>
      </c>
      <c r="AF14">
        <v>-1.0000003339128301</v>
      </c>
      <c r="AG14">
        <v>2.0000004835611098</v>
      </c>
      <c r="AH14">
        <v>-0.50000016645641499</v>
      </c>
      <c r="AI14">
        <v>-3.50000060815126</v>
      </c>
    </row>
    <row r="15" spans="1:35">
      <c r="A15" t="s">
        <v>29</v>
      </c>
      <c r="B15">
        <v>4999999.2850000001</v>
      </c>
      <c r="C15">
        <v>4999999.2699999996</v>
      </c>
      <c r="D15">
        <v>4999999.2750000004</v>
      </c>
      <c r="E15">
        <v>4999999.2774999999</v>
      </c>
      <c r="F15">
        <v>4999999.28</v>
      </c>
      <c r="G15">
        <v>4999999.2774999999</v>
      </c>
      <c r="H15">
        <v>4999999.2725</v>
      </c>
      <c r="I15">
        <v>4999999.2824999997</v>
      </c>
      <c r="J15">
        <v>4999999.2725</v>
      </c>
      <c r="K15">
        <v>4999999.2774999999</v>
      </c>
      <c r="L15">
        <v>4999999.2750000004</v>
      </c>
      <c r="M15">
        <v>4999999.2874999996</v>
      </c>
      <c r="N15">
        <v>4999999.2725</v>
      </c>
      <c r="O15">
        <v>4999999.2774999999</v>
      </c>
      <c r="P15">
        <v>4999999.2774999999</v>
      </c>
      <c r="T15" t="s">
        <v>29</v>
      </c>
      <c r="U15">
        <v>0</v>
      </c>
      <c r="V15">
        <v>-3.0000005482093699</v>
      </c>
      <c r="W15">
        <v>1.0000003099128201</v>
      </c>
      <c r="X15">
        <v>0.49999996819186698</v>
      </c>
      <c r="Y15">
        <v>0.50000015420640898</v>
      </c>
      <c r="Z15">
        <v>-0.50000015395640895</v>
      </c>
      <c r="AA15">
        <v>-1.0000001221482799</v>
      </c>
      <c r="AB15">
        <v>2.0000002462965498</v>
      </c>
      <c r="AC15">
        <v>-2.0000002422965499</v>
      </c>
      <c r="AD15">
        <v>1.00000012314828</v>
      </c>
      <c r="AE15">
        <v>-0.49999996794186702</v>
      </c>
      <c r="AF15">
        <v>2.5000002134884198</v>
      </c>
      <c r="AG15">
        <v>-3.00000036044483</v>
      </c>
      <c r="AH15">
        <v>1.00000012314828</v>
      </c>
      <c r="AI15">
        <v>0</v>
      </c>
    </row>
    <row r="16" spans="1:35">
      <c r="A16" t="s">
        <v>30</v>
      </c>
      <c r="B16">
        <v>4999998.8</v>
      </c>
      <c r="C16">
        <v>4999998.8</v>
      </c>
      <c r="D16">
        <v>4999998.8</v>
      </c>
      <c r="E16">
        <v>4999998.7975000003</v>
      </c>
      <c r="F16">
        <v>4999998.7975000003</v>
      </c>
      <c r="G16">
        <v>4999998.7975000003</v>
      </c>
      <c r="H16">
        <v>4999998.8049999997</v>
      </c>
      <c r="I16">
        <v>4999998.7975000003</v>
      </c>
      <c r="J16">
        <v>4999998.8025000002</v>
      </c>
      <c r="K16">
        <v>4999998.8025000002</v>
      </c>
      <c r="L16">
        <v>4999998.7975000003</v>
      </c>
      <c r="M16">
        <v>4999998.7925000004</v>
      </c>
      <c r="N16">
        <v>4999998.8</v>
      </c>
      <c r="O16">
        <v>4999998.8075000001</v>
      </c>
      <c r="P16">
        <v>4999998.7975000003</v>
      </c>
      <c r="T16" t="s">
        <v>30</v>
      </c>
      <c r="U16">
        <v>0</v>
      </c>
      <c r="V16">
        <v>0</v>
      </c>
      <c r="W16">
        <v>0</v>
      </c>
      <c r="X16">
        <v>-0.50000001569187502</v>
      </c>
      <c r="Y16">
        <v>0</v>
      </c>
      <c r="Z16">
        <v>0</v>
      </c>
      <c r="AA16">
        <v>1.5000002340901899</v>
      </c>
      <c r="AB16">
        <v>-1.5000002318401899</v>
      </c>
      <c r="AC16">
        <v>1.0000002181483101</v>
      </c>
      <c r="AD16">
        <v>0</v>
      </c>
      <c r="AE16">
        <v>-1.00000021714831</v>
      </c>
      <c r="AF16">
        <v>-1.0000002181483101</v>
      </c>
      <c r="AG16">
        <v>1.50000023559019</v>
      </c>
      <c r="AH16">
        <v>1.5000004196047501</v>
      </c>
      <c r="AI16">
        <v>-2.0000004322966198</v>
      </c>
    </row>
    <row r="17" spans="1:35">
      <c r="A17" t="s">
        <v>31</v>
      </c>
      <c r="B17">
        <v>4999999.1074999999</v>
      </c>
      <c r="C17">
        <v>4999999.1074999999</v>
      </c>
      <c r="D17">
        <v>4999999.1100000003</v>
      </c>
      <c r="E17">
        <v>4999999.1124999998</v>
      </c>
      <c r="F17">
        <v>4999999.1124999998</v>
      </c>
      <c r="G17">
        <v>4999999.1100000003</v>
      </c>
      <c r="H17">
        <v>4999999.1174999997</v>
      </c>
      <c r="I17">
        <v>4999999.1150000002</v>
      </c>
      <c r="J17">
        <v>4999999.1074999999</v>
      </c>
      <c r="K17">
        <v>4999999.12</v>
      </c>
      <c r="L17">
        <v>4999999.1150000002</v>
      </c>
      <c r="M17">
        <v>4999999.1174999997</v>
      </c>
      <c r="N17">
        <v>4999999.1174999997</v>
      </c>
      <c r="O17">
        <v>4999999.1100000003</v>
      </c>
      <c r="P17">
        <v>4999999.1150000002</v>
      </c>
      <c r="T17" t="s">
        <v>31</v>
      </c>
      <c r="U17">
        <v>0</v>
      </c>
      <c r="V17">
        <v>0</v>
      </c>
      <c r="W17">
        <v>0.50000017120641704</v>
      </c>
      <c r="X17">
        <v>0.49999998469186901</v>
      </c>
      <c r="Y17">
        <v>0</v>
      </c>
      <c r="Z17">
        <v>-0.49999998444186899</v>
      </c>
      <c r="AA17">
        <v>1.5000001403401499</v>
      </c>
      <c r="AB17">
        <v>-0.49999998394186901</v>
      </c>
      <c r="AC17">
        <v>-1.5000003251047</v>
      </c>
      <c r="AD17">
        <v>2.5000004835029901</v>
      </c>
      <c r="AE17">
        <v>-1.0000001536482901</v>
      </c>
      <c r="AF17">
        <v>0.49999998419186897</v>
      </c>
      <c r="AG17">
        <v>0</v>
      </c>
      <c r="AH17">
        <v>-1.50000013809015</v>
      </c>
      <c r="AI17">
        <v>1.00000015564829</v>
      </c>
    </row>
    <row r="18" spans="1:35">
      <c r="A18" t="s">
        <v>32</v>
      </c>
      <c r="B18">
        <v>4999998.9574999996</v>
      </c>
      <c r="C18">
        <v>4999998.96</v>
      </c>
      <c r="D18">
        <v>4999998.9550000001</v>
      </c>
      <c r="E18">
        <v>4999998.9625000004</v>
      </c>
      <c r="F18">
        <v>4999998.9524999997</v>
      </c>
      <c r="G18">
        <v>4999998.9649999999</v>
      </c>
      <c r="H18">
        <v>4999998.9574999996</v>
      </c>
      <c r="I18">
        <v>4999998.9625000004</v>
      </c>
      <c r="J18">
        <v>4999998.9524999997</v>
      </c>
      <c r="K18">
        <v>4999998.9649999999</v>
      </c>
      <c r="L18">
        <v>4999998.9524999997</v>
      </c>
      <c r="M18">
        <v>4999998.9524999997</v>
      </c>
      <c r="N18">
        <v>4999998.9550000001</v>
      </c>
      <c r="O18">
        <v>4999998.9450000003</v>
      </c>
      <c r="P18">
        <v>4999998.9474999998</v>
      </c>
      <c r="T18" t="s">
        <v>32</v>
      </c>
      <c r="U18">
        <v>0</v>
      </c>
      <c r="V18">
        <v>0.50000018620642595</v>
      </c>
      <c r="W18">
        <v>-1.0000001856483001</v>
      </c>
      <c r="X18">
        <v>1.50000037310472</v>
      </c>
      <c r="Y18">
        <v>-2.0000005565611501</v>
      </c>
      <c r="Z18">
        <v>2.50000056100302</v>
      </c>
      <c r="AA18">
        <v>-1.50000037010472</v>
      </c>
      <c r="AB18">
        <v>1.0000003724128499</v>
      </c>
      <c r="AC18">
        <v>-2.0000005565611501</v>
      </c>
      <c r="AD18">
        <v>2.50000056100302</v>
      </c>
      <c r="AE18">
        <v>-2.50000055475302</v>
      </c>
      <c r="AF18">
        <v>0</v>
      </c>
      <c r="AG18">
        <v>0.50000018670642599</v>
      </c>
      <c r="AH18">
        <v>-2.0000003732965901</v>
      </c>
      <c r="AI18">
        <v>0.50000000119187205</v>
      </c>
    </row>
    <row r="19" spans="1:35">
      <c r="A19" t="s">
        <v>33</v>
      </c>
      <c r="B19">
        <v>4999999.2225000001</v>
      </c>
      <c r="C19">
        <v>4999999.2175000003</v>
      </c>
      <c r="D19">
        <v>4999999.2149999999</v>
      </c>
      <c r="E19">
        <v>4999999.2249999996</v>
      </c>
      <c r="F19">
        <v>4999999.2225000001</v>
      </c>
      <c r="G19">
        <v>4999999.22</v>
      </c>
      <c r="H19">
        <v>4999999.2175000003</v>
      </c>
      <c r="I19">
        <v>4999999.2300000004</v>
      </c>
      <c r="J19">
        <v>4999999.2149999999</v>
      </c>
      <c r="K19">
        <v>4999999.2225000001</v>
      </c>
      <c r="L19">
        <v>4999999.2225000001</v>
      </c>
      <c r="M19">
        <v>4999999.2175000003</v>
      </c>
      <c r="N19">
        <v>4999999.2225000001</v>
      </c>
      <c r="O19">
        <v>4999999.2300000004</v>
      </c>
      <c r="P19">
        <v>4999999.2249999996</v>
      </c>
      <c r="T19" t="s">
        <v>33</v>
      </c>
      <c r="U19">
        <v>0</v>
      </c>
      <c r="V19">
        <v>-1.00000013314828</v>
      </c>
      <c r="W19">
        <v>-0.50000016020641203</v>
      </c>
      <c r="X19">
        <v>2.0000002692965602</v>
      </c>
      <c r="Y19">
        <v>-0.49999997319186801</v>
      </c>
      <c r="Z19">
        <v>-0.50000015970641098</v>
      </c>
      <c r="AA19">
        <v>-0.49999997369186799</v>
      </c>
      <c r="AB19">
        <v>2.50000042850297</v>
      </c>
      <c r="AC19">
        <v>-3.0000005812093802</v>
      </c>
      <c r="AD19">
        <v>1.50000029510469</v>
      </c>
      <c r="AE19">
        <v>0</v>
      </c>
      <c r="AF19">
        <v>-1.00000013314828</v>
      </c>
      <c r="AG19">
        <v>1.00000013414828</v>
      </c>
      <c r="AH19">
        <v>1.5000002928546901</v>
      </c>
      <c r="AI19">
        <v>-1.0000003179128201</v>
      </c>
    </row>
    <row r="20" spans="1:35">
      <c r="A20" t="s">
        <v>34</v>
      </c>
      <c r="B20">
        <v>4999999.125</v>
      </c>
      <c r="C20">
        <v>4999999.125</v>
      </c>
      <c r="D20">
        <v>4999999.12</v>
      </c>
      <c r="E20">
        <v>4999999.1275000004</v>
      </c>
      <c r="F20">
        <v>4999999.125</v>
      </c>
      <c r="G20">
        <v>4999999.1275000004</v>
      </c>
      <c r="H20">
        <v>4999999.125</v>
      </c>
      <c r="I20">
        <v>4999999.12</v>
      </c>
      <c r="J20">
        <v>4999999.125</v>
      </c>
      <c r="K20">
        <v>4999999.1224999996</v>
      </c>
      <c r="L20">
        <v>4999999.1224999996</v>
      </c>
      <c r="M20">
        <v>4999999.13</v>
      </c>
      <c r="N20">
        <v>4999999.1224999996</v>
      </c>
      <c r="O20">
        <v>4999999.1325000003</v>
      </c>
      <c r="P20">
        <v>4999999.1275000004</v>
      </c>
      <c r="T20" t="s">
        <v>34</v>
      </c>
      <c r="U20">
        <v>0</v>
      </c>
      <c r="V20">
        <v>0</v>
      </c>
      <c r="W20">
        <v>-1.00000015264829</v>
      </c>
      <c r="X20">
        <v>1.5000003236046999</v>
      </c>
      <c r="Y20">
        <v>-0.50000016920641599</v>
      </c>
      <c r="Z20">
        <v>0.50000016945641601</v>
      </c>
      <c r="AA20">
        <v>-0.50000016920641599</v>
      </c>
      <c r="AB20">
        <v>-1.00000015264829</v>
      </c>
      <c r="AC20">
        <v>1.0000001536482901</v>
      </c>
      <c r="AD20">
        <v>-0.50000016945641601</v>
      </c>
      <c r="AE20">
        <v>0</v>
      </c>
      <c r="AF20">
        <v>1.5000003228547001</v>
      </c>
      <c r="AG20">
        <v>-1.5000003206046999</v>
      </c>
      <c r="AH20">
        <v>2.0000004925611199</v>
      </c>
      <c r="AI20">
        <v>-1.0000001511482799</v>
      </c>
    </row>
    <row r="21" spans="1:35">
      <c r="A21" t="s">
        <v>35</v>
      </c>
      <c r="B21">
        <v>4999999.0225</v>
      </c>
      <c r="C21">
        <v>4999999.0250000004</v>
      </c>
      <c r="D21">
        <v>4999999.0175000001</v>
      </c>
      <c r="E21">
        <v>4999999.0199999996</v>
      </c>
      <c r="F21">
        <v>4999999.0225</v>
      </c>
      <c r="G21">
        <v>4999999.0225</v>
      </c>
      <c r="H21">
        <v>4999999.0199999996</v>
      </c>
      <c r="I21">
        <v>4999999.03</v>
      </c>
      <c r="J21">
        <v>4999999.0175000001</v>
      </c>
      <c r="K21">
        <v>4999999.0175000001</v>
      </c>
      <c r="L21">
        <v>4999999.0274999999</v>
      </c>
      <c r="M21">
        <v>4999999.0225</v>
      </c>
      <c r="N21">
        <v>4999999.0125000002</v>
      </c>
      <c r="O21">
        <v>4999999.0175000001</v>
      </c>
      <c r="P21">
        <v>4999999.0250000004</v>
      </c>
      <c r="T21" t="s">
        <v>35</v>
      </c>
      <c r="U21">
        <v>0</v>
      </c>
      <c r="V21">
        <v>0.50000017970642197</v>
      </c>
      <c r="W21">
        <v>-1.5000003521047101</v>
      </c>
      <c r="X21">
        <v>0.49999999394187</v>
      </c>
      <c r="Y21">
        <v>0.50000017995642199</v>
      </c>
      <c r="Z21">
        <v>0</v>
      </c>
      <c r="AA21">
        <v>-0.50000017970642197</v>
      </c>
      <c r="AB21">
        <v>2.0000005335611402</v>
      </c>
      <c r="AC21">
        <v>-2.500000522253</v>
      </c>
      <c r="AD21">
        <v>0</v>
      </c>
      <c r="AE21">
        <v>2.00000034829658</v>
      </c>
      <c r="AF21">
        <v>-1.0000001721482901</v>
      </c>
      <c r="AG21">
        <v>-2.0000003462965799</v>
      </c>
      <c r="AH21">
        <v>1.0000001751482901</v>
      </c>
      <c r="AI21">
        <v>1.50000035435471</v>
      </c>
    </row>
    <row r="22" spans="1:35">
      <c r="A22" t="s">
        <v>36</v>
      </c>
      <c r="B22">
        <v>4999999.1775000002</v>
      </c>
      <c r="C22">
        <v>4999999.165</v>
      </c>
      <c r="D22">
        <v>4999999.1675000004</v>
      </c>
      <c r="E22">
        <v>4999999.165</v>
      </c>
      <c r="F22">
        <v>4999999.165</v>
      </c>
      <c r="G22">
        <v>4999999.1675000004</v>
      </c>
      <c r="H22">
        <v>4999999.1675000004</v>
      </c>
      <c r="I22">
        <v>4999999.1825000001</v>
      </c>
      <c r="J22">
        <v>4999999.1675000004</v>
      </c>
      <c r="K22">
        <v>4999999.1524999999</v>
      </c>
      <c r="L22">
        <v>4999999.1524999999</v>
      </c>
      <c r="M22">
        <v>4999999.1725000003</v>
      </c>
      <c r="N22">
        <v>4999999.1624999996</v>
      </c>
      <c r="O22">
        <v>4999999.1574999997</v>
      </c>
      <c r="P22">
        <v>4999999.1749999998</v>
      </c>
      <c r="T22" t="s">
        <v>36</v>
      </c>
      <c r="U22">
        <v>0</v>
      </c>
      <c r="V22">
        <v>-2.5000004485029801</v>
      </c>
      <c r="W22">
        <v>0.50000016545641401</v>
      </c>
      <c r="X22">
        <v>-0.50000016520641399</v>
      </c>
      <c r="Y22">
        <v>0</v>
      </c>
      <c r="Z22">
        <v>0.50000016545641401</v>
      </c>
      <c r="AA22">
        <v>0</v>
      </c>
      <c r="AB22">
        <v>3.0000004324448502</v>
      </c>
      <c r="AC22">
        <v>-3.0000004234448401</v>
      </c>
      <c r="AD22">
        <v>-3.0000006187093899</v>
      </c>
      <c r="AE22">
        <v>0</v>
      </c>
      <c r="AF22">
        <v>4.0000007748576802</v>
      </c>
      <c r="AG22">
        <v>-2.0000004725611098</v>
      </c>
      <c r="AH22">
        <v>-1.0000001451482801</v>
      </c>
      <c r="AI22">
        <v>3.5000006046512602</v>
      </c>
    </row>
    <row r="23" spans="1:35">
      <c r="A23" t="s">
        <v>37</v>
      </c>
      <c r="B23">
        <v>4999999.0350000001</v>
      </c>
      <c r="C23">
        <v>4999999.0350000001</v>
      </c>
      <c r="D23">
        <v>4999999.04</v>
      </c>
      <c r="E23">
        <v>4999999.0449999999</v>
      </c>
      <c r="F23">
        <v>4999999.04</v>
      </c>
      <c r="G23">
        <v>4999999.0374999996</v>
      </c>
      <c r="H23">
        <v>4999999.03</v>
      </c>
      <c r="I23">
        <v>4999999.0324999997</v>
      </c>
      <c r="J23">
        <v>4999999.04</v>
      </c>
      <c r="K23">
        <v>4999999.0475000003</v>
      </c>
      <c r="L23">
        <v>4999999.0449999999</v>
      </c>
      <c r="M23">
        <v>4999999.0274999999</v>
      </c>
      <c r="N23">
        <v>4999999.0324999997</v>
      </c>
      <c r="O23">
        <v>4999999.05</v>
      </c>
      <c r="P23">
        <v>4999999.04</v>
      </c>
      <c r="T23" t="s">
        <v>37</v>
      </c>
      <c r="U23">
        <v>0</v>
      </c>
      <c r="V23">
        <v>0</v>
      </c>
      <c r="W23">
        <v>1.0000001706482899</v>
      </c>
      <c r="X23">
        <v>1.0000001696482901</v>
      </c>
      <c r="Y23">
        <v>-1.00000016864829</v>
      </c>
      <c r="Z23">
        <v>-0.50000017795642104</v>
      </c>
      <c r="AA23">
        <v>-1.50000016209016</v>
      </c>
      <c r="AB23">
        <v>0.49999999269187001</v>
      </c>
      <c r="AC23">
        <v>1.5000003498547101</v>
      </c>
      <c r="AD23">
        <v>1.5000003476047099</v>
      </c>
      <c r="AE23">
        <v>-0.50000017720641998</v>
      </c>
      <c r="AF23">
        <v>-3.5000006834012898</v>
      </c>
      <c r="AG23">
        <v>1.0000001721482901</v>
      </c>
      <c r="AH23">
        <v>3.5000006921512998</v>
      </c>
      <c r="AI23">
        <v>-2.0000003352965798</v>
      </c>
    </row>
    <row r="24" spans="1:35">
      <c r="A24" t="s">
        <v>38</v>
      </c>
      <c r="B24">
        <v>4999999.1124999998</v>
      </c>
      <c r="C24">
        <v>4999999.125</v>
      </c>
      <c r="D24">
        <v>4999999.1124999998</v>
      </c>
      <c r="E24">
        <v>4999999.1150000002</v>
      </c>
      <c r="F24">
        <v>4999999.0999999996</v>
      </c>
      <c r="G24">
        <v>4999999.1124999998</v>
      </c>
      <c r="H24">
        <v>4999999.1100000003</v>
      </c>
      <c r="I24">
        <v>4999999.1074999999</v>
      </c>
      <c r="J24">
        <v>4999999.1100000003</v>
      </c>
      <c r="K24">
        <v>4999999.1074999999</v>
      </c>
      <c r="L24">
        <v>4999999.1025</v>
      </c>
      <c r="M24">
        <v>4999999.1025</v>
      </c>
      <c r="N24">
        <v>4999999.1074999999</v>
      </c>
      <c r="O24">
        <v>4999999.1150000002</v>
      </c>
      <c r="P24">
        <v>4999999.1150000002</v>
      </c>
      <c r="T24" t="s">
        <v>38</v>
      </c>
      <c r="U24">
        <v>0</v>
      </c>
      <c r="V24">
        <v>2.5000004810029899</v>
      </c>
      <c r="W24">
        <v>-2.5000004747529898</v>
      </c>
      <c r="X24">
        <v>0.500000170706417</v>
      </c>
      <c r="Y24">
        <v>-3.0000006502094001</v>
      </c>
      <c r="Z24">
        <v>2.50000048725299</v>
      </c>
      <c r="AA24">
        <v>-0.49999998444186899</v>
      </c>
      <c r="AB24">
        <v>-0.50000017095641702</v>
      </c>
      <c r="AC24">
        <v>0.50000017120641704</v>
      </c>
      <c r="AD24">
        <v>-0.50000017095641702</v>
      </c>
      <c r="AE24">
        <v>-1.0000001561482901</v>
      </c>
      <c r="AF24">
        <v>0</v>
      </c>
      <c r="AG24">
        <v>1.0000001571482899</v>
      </c>
      <c r="AH24">
        <v>1.5000003273547</v>
      </c>
      <c r="AI24">
        <v>0</v>
      </c>
    </row>
    <row r="25" spans="1:35">
      <c r="A25" t="s">
        <v>39</v>
      </c>
      <c r="B25">
        <v>4999999.1124999998</v>
      </c>
      <c r="C25">
        <v>4999999.12</v>
      </c>
      <c r="D25">
        <v>4999999.1174999997</v>
      </c>
      <c r="E25">
        <v>4999999.1150000002</v>
      </c>
      <c r="F25">
        <v>4999999.1124999998</v>
      </c>
      <c r="G25">
        <v>4999999.1174999997</v>
      </c>
      <c r="H25">
        <v>4999999.1174999997</v>
      </c>
      <c r="I25">
        <v>4999999.1150000002</v>
      </c>
      <c r="J25">
        <v>4999999.1150000002</v>
      </c>
      <c r="K25">
        <v>4999999.12</v>
      </c>
      <c r="L25">
        <v>4999999.1174999997</v>
      </c>
      <c r="M25">
        <v>4999999.12</v>
      </c>
      <c r="N25">
        <v>4999999.12</v>
      </c>
      <c r="O25">
        <v>4999999.125</v>
      </c>
      <c r="P25">
        <v>4999999.125</v>
      </c>
      <c r="T25" t="s">
        <v>39</v>
      </c>
      <c r="U25">
        <v>0</v>
      </c>
      <c r="V25">
        <v>1.5000003258546999</v>
      </c>
      <c r="W25">
        <v>-0.50000016995641605</v>
      </c>
      <c r="X25">
        <v>-0.49999998394186901</v>
      </c>
      <c r="Y25">
        <v>-0.50000017045641698</v>
      </c>
      <c r="Z25">
        <v>1.00000015514829</v>
      </c>
      <c r="AA25">
        <v>0</v>
      </c>
      <c r="AB25">
        <v>-0.49999998394186901</v>
      </c>
      <c r="AC25">
        <v>0</v>
      </c>
      <c r="AD25">
        <v>1.00000015464829</v>
      </c>
      <c r="AE25">
        <v>-0.50000016995641605</v>
      </c>
      <c r="AF25">
        <v>0.50000017020641696</v>
      </c>
      <c r="AG25">
        <v>0</v>
      </c>
      <c r="AH25">
        <v>1.0000001536482901</v>
      </c>
      <c r="AI25">
        <v>0</v>
      </c>
    </row>
    <row r="26" spans="1:35">
      <c r="A26" t="s">
        <v>40</v>
      </c>
      <c r="B26">
        <v>4999999.0575000001</v>
      </c>
      <c r="C26">
        <v>4999999.0625</v>
      </c>
      <c r="D26">
        <v>4999999.0674999999</v>
      </c>
      <c r="E26">
        <v>4999999.0674999999</v>
      </c>
      <c r="F26">
        <v>4999999.0599999996</v>
      </c>
      <c r="G26">
        <v>4999999.0525000002</v>
      </c>
      <c r="H26">
        <v>4999999.0599999996</v>
      </c>
      <c r="I26">
        <v>4999999.0674999999</v>
      </c>
      <c r="J26">
        <v>4999999.0625</v>
      </c>
      <c r="K26">
        <v>4999999.0549999997</v>
      </c>
      <c r="L26">
        <v>4999999.0674999999</v>
      </c>
      <c r="M26">
        <v>4999999.0549999997</v>
      </c>
      <c r="N26">
        <v>4999999.07</v>
      </c>
      <c r="O26">
        <v>4999999.0599999996</v>
      </c>
      <c r="P26">
        <v>4999999.0674999999</v>
      </c>
      <c r="T26" t="s">
        <v>40</v>
      </c>
      <c r="U26">
        <v>0</v>
      </c>
      <c r="V26">
        <v>1.00000016614829</v>
      </c>
      <c r="W26">
        <v>1.0000001651482899</v>
      </c>
      <c r="X26">
        <v>0</v>
      </c>
      <c r="Y26">
        <v>-1.5000003393547101</v>
      </c>
      <c r="Z26">
        <v>-1.5000001553401601</v>
      </c>
      <c r="AA26">
        <v>1.50000015759016</v>
      </c>
      <c r="AB26">
        <v>1.5000003416047101</v>
      </c>
      <c r="AC26">
        <v>-1.0000001641482901</v>
      </c>
      <c r="AD26">
        <v>-1.50000034085471</v>
      </c>
      <c r="AE26">
        <v>2.5000005097529998</v>
      </c>
      <c r="AF26">
        <v>-2.5000005035030002</v>
      </c>
      <c r="AG26">
        <v>3.00000068620942</v>
      </c>
      <c r="AH26">
        <v>-2.0000005135611301</v>
      </c>
      <c r="AI26">
        <v>1.5000003416047101</v>
      </c>
    </row>
    <row r="27" spans="1:35">
      <c r="A27" t="s">
        <v>41</v>
      </c>
      <c r="B27">
        <v>4999998.9824999999</v>
      </c>
      <c r="C27">
        <v>4999998.9749999996</v>
      </c>
      <c r="D27">
        <v>4999998.97</v>
      </c>
      <c r="E27">
        <v>4999998.9725000001</v>
      </c>
      <c r="F27">
        <v>4999998.9800000004</v>
      </c>
      <c r="G27">
        <v>4999998.9824999999</v>
      </c>
      <c r="H27">
        <v>4999998.9850000003</v>
      </c>
      <c r="I27">
        <v>4999998.9749999996</v>
      </c>
      <c r="J27">
        <v>4999998.9749999996</v>
      </c>
      <c r="K27">
        <v>4999998.97</v>
      </c>
      <c r="L27">
        <v>4999998.9649999999</v>
      </c>
      <c r="M27">
        <v>4999998.97</v>
      </c>
      <c r="N27">
        <v>4999998.9800000004</v>
      </c>
      <c r="O27">
        <v>4999998.9775</v>
      </c>
      <c r="P27">
        <v>4999998.9725000001</v>
      </c>
      <c r="T27" t="s">
        <v>41</v>
      </c>
      <c r="U27">
        <v>0</v>
      </c>
      <c r="V27">
        <v>-1.50000036485472</v>
      </c>
      <c r="W27">
        <v>-1.0000001826483</v>
      </c>
      <c r="X27">
        <v>0.50000018495642495</v>
      </c>
      <c r="Y27">
        <v>1.50000036785472</v>
      </c>
      <c r="Z27">
        <v>0.49999999769187098</v>
      </c>
      <c r="AA27">
        <v>0.50000018370642396</v>
      </c>
      <c r="AB27">
        <v>-2.00000054756114</v>
      </c>
      <c r="AC27">
        <v>0</v>
      </c>
      <c r="AD27">
        <v>-1.0000001826483</v>
      </c>
      <c r="AE27">
        <v>-1.0000001836482999</v>
      </c>
      <c r="AF27">
        <v>1.0000001846483</v>
      </c>
      <c r="AG27">
        <v>2.0000005535611498</v>
      </c>
      <c r="AH27">
        <v>-0.50000018395642398</v>
      </c>
      <c r="AI27">
        <v>-1.0000001821483</v>
      </c>
    </row>
    <row r="28" spans="1:35">
      <c r="A28" t="s">
        <v>42</v>
      </c>
      <c r="B28">
        <v>4999999.0525000002</v>
      </c>
      <c r="C28">
        <v>4999999.0575000001</v>
      </c>
      <c r="D28">
        <v>4999999.0650000004</v>
      </c>
      <c r="E28">
        <v>4999999.0774999997</v>
      </c>
      <c r="F28">
        <v>4999999.0625</v>
      </c>
      <c r="G28">
        <v>4999999.0750000002</v>
      </c>
      <c r="H28">
        <v>4999999.07</v>
      </c>
      <c r="I28">
        <v>4999999.07</v>
      </c>
      <c r="J28">
        <v>4999999.07</v>
      </c>
      <c r="K28">
        <v>4999999.0599999996</v>
      </c>
      <c r="L28">
        <v>4999999.0674999999</v>
      </c>
      <c r="M28">
        <v>4999999.0724999998</v>
      </c>
      <c r="N28">
        <v>4999999.0750000002</v>
      </c>
      <c r="O28">
        <v>4999999.0650000004</v>
      </c>
      <c r="P28">
        <v>4999999.0674999999</v>
      </c>
      <c r="T28" t="s">
        <v>42</v>
      </c>
      <c r="U28">
        <v>0</v>
      </c>
      <c r="V28">
        <v>1.0000001671482901</v>
      </c>
      <c r="W28">
        <v>1.5000003423547099</v>
      </c>
      <c r="X28">
        <v>2.5000003184884498</v>
      </c>
      <c r="Y28">
        <v>-3.0000004864448599</v>
      </c>
      <c r="Z28">
        <v>2.5000005060029999</v>
      </c>
      <c r="AA28">
        <v>-1.0000001626482899</v>
      </c>
      <c r="AB28">
        <v>0</v>
      </c>
      <c r="AC28">
        <v>0</v>
      </c>
      <c r="AD28">
        <v>-2.0000005135611301</v>
      </c>
      <c r="AE28">
        <v>1.5000003416047101</v>
      </c>
      <c r="AF28">
        <v>1.0000001641482901</v>
      </c>
      <c r="AG28">
        <v>0.500000174706419</v>
      </c>
      <c r="AH28">
        <v>-2.0000003252965799</v>
      </c>
      <c r="AI28">
        <v>0.49999998919187</v>
      </c>
    </row>
    <row r="29" spans="1:35">
      <c r="A29" t="s">
        <v>43</v>
      </c>
      <c r="B29">
        <v>4999999.0149999997</v>
      </c>
      <c r="C29">
        <v>4999999.0025000004</v>
      </c>
      <c r="D29">
        <v>4999999.0075000003</v>
      </c>
      <c r="E29">
        <v>4999999.0125000002</v>
      </c>
      <c r="F29">
        <v>4999999.0175000001</v>
      </c>
      <c r="G29">
        <v>4999999.0075000003</v>
      </c>
      <c r="H29">
        <v>4999999.01</v>
      </c>
      <c r="I29">
        <v>4999999.0075000003</v>
      </c>
      <c r="J29">
        <v>4999999.0075000003</v>
      </c>
      <c r="K29">
        <v>4999999.01</v>
      </c>
      <c r="L29">
        <v>4999999.0049999999</v>
      </c>
      <c r="M29">
        <v>4999999.0025000004</v>
      </c>
      <c r="N29">
        <v>4999999.0075000003</v>
      </c>
      <c r="O29">
        <v>4999999.0049999999</v>
      </c>
      <c r="P29">
        <v>4999999.01</v>
      </c>
      <c r="T29" t="s">
        <v>43</v>
      </c>
      <c r="U29">
        <v>0</v>
      </c>
      <c r="V29">
        <v>-2.5000003434884599</v>
      </c>
      <c r="W29">
        <v>1.00000017714829</v>
      </c>
      <c r="X29">
        <v>1.00000017614829</v>
      </c>
      <c r="Y29">
        <v>1.0000001751482901</v>
      </c>
      <c r="Z29">
        <v>-2.00000034829658</v>
      </c>
      <c r="AA29">
        <v>0.49999999494187097</v>
      </c>
      <c r="AB29">
        <v>-0.49999999469187101</v>
      </c>
      <c r="AC29">
        <v>0</v>
      </c>
      <c r="AD29">
        <v>0.49999999494187097</v>
      </c>
      <c r="AE29">
        <v>-1.0000001756482899</v>
      </c>
      <c r="AF29">
        <v>-0.49999999519187099</v>
      </c>
      <c r="AG29">
        <v>1.00000017714829</v>
      </c>
      <c r="AH29">
        <v>-0.50000018120642198</v>
      </c>
      <c r="AI29">
        <v>1.00000017664829</v>
      </c>
    </row>
    <row r="30" spans="1:35">
      <c r="A30" t="s">
        <v>44</v>
      </c>
      <c r="B30">
        <v>4999999.1050000004</v>
      </c>
      <c r="C30">
        <v>4999999.1050000004</v>
      </c>
      <c r="D30">
        <v>4999999.1174999997</v>
      </c>
      <c r="E30">
        <v>4999999.1074999999</v>
      </c>
      <c r="F30">
        <v>4999999.1074999999</v>
      </c>
      <c r="G30">
        <v>4999999.1050000004</v>
      </c>
      <c r="H30">
        <v>4999999.1124999998</v>
      </c>
      <c r="I30">
        <v>4999999.1074999999</v>
      </c>
      <c r="J30">
        <v>4999999.1074999999</v>
      </c>
      <c r="K30">
        <v>4999999.1074999999</v>
      </c>
      <c r="L30">
        <v>4999999.1124999998</v>
      </c>
      <c r="M30">
        <v>4999999.1150000002</v>
      </c>
      <c r="N30">
        <v>4999999.1150000002</v>
      </c>
      <c r="O30">
        <v>4999999.1025</v>
      </c>
      <c r="P30">
        <v>4999999.1074999999</v>
      </c>
      <c r="T30" t="s">
        <v>44</v>
      </c>
      <c r="U30">
        <v>0</v>
      </c>
      <c r="V30">
        <v>0</v>
      </c>
      <c r="W30">
        <v>2.5000002984884402</v>
      </c>
      <c r="X30">
        <v>-2.0000003082965701</v>
      </c>
      <c r="Y30">
        <v>0</v>
      </c>
      <c r="Z30">
        <v>-0.49999998494186898</v>
      </c>
      <c r="AA30">
        <v>1.5000001418401601</v>
      </c>
      <c r="AB30">
        <v>-1.00000015514829</v>
      </c>
      <c r="AC30">
        <v>0</v>
      </c>
      <c r="AD30">
        <v>0</v>
      </c>
      <c r="AE30">
        <v>1.0000001561482901</v>
      </c>
      <c r="AF30">
        <v>0.500000170706417</v>
      </c>
      <c r="AG30">
        <v>0</v>
      </c>
      <c r="AH30">
        <v>-2.5000004797529898</v>
      </c>
      <c r="AI30">
        <v>1.0000001571482899</v>
      </c>
    </row>
    <row r="31" spans="1:35">
      <c r="A31" t="s">
        <v>45</v>
      </c>
      <c r="B31">
        <v>4999999.0774999997</v>
      </c>
      <c r="C31">
        <v>4999999.0750000002</v>
      </c>
      <c r="D31">
        <v>4999999.0750000002</v>
      </c>
      <c r="E31">
        <v>4999999.0750000002</v>
      </c>
      <c r="F31">
        <v>4999999.0750000002</v>
      </c>
      <c r="G31">
        <v>4999999.07</v>
      </c>
      <c r="H31">
        <v>4999999.085</v>
      </c>
      <c r="I31">
        <v>4999999.0724999998</v>
      </c>
      <c r="J31">
        <v>4999999.07</v>
      </c>
      <c r="K31">
        <v>4999999.0724999998</v>
      </c>
      <c r="L31">
        <v>4999999.0724999998</v>
      </c>
      <c r="M31">
        <v>4999999.0774999997</v>
      </c>
      <c r="N31">
        <v>4999999.0750000002</v>
      </c>
      <c r="O31">
        <v>4999999.08</v>
      </c>
      <c r="P31">
        <v>4999999.0750000002</v>
      </c>
      <c r="T31" t="s">
        <v>45</v>
      </c>
      <c r="U31">
        <v>0</v>
      </c>
      <c r="V31">
        <v>-0.49999998794186901</v>
      </c>
      <c r="W31">
        <v>0</v>
      </c>
      <c r="X31">
        <v>0</v>
      </c>
      <c r="Y31">
        <v>0</v>
      </c>
      <c r="Z31">
        <v>-1.0000001626482899</v>
      </c>
      <c r="AA31">
        <v>3.0000004909448701</v>
      </c>
      <c r="AB31">
        <v>-2.5000004947529901</v>
      </c>
      <c r="AC31">
        <v>-0.49999998844186999</v>
      </c>
      <c r="AD31">
        <v>0.49999998869186901</v>
      </c>
      <c r="AE31">
        <v>0</v>
      </c>
      <c r="AF31">
        <v>1.00000016314829</v>
      </c>
      <c r="AG31">
        <v>-0.49999998794186901</v>
      </c>
      <c r="AH31">
        <v>1.0000001626482899</v>
      </c>
      <c r="AI31">
        <v>-1.0000001616482901</v>
      </c>
    </row>
    <row r="32" spans="1:35">
      <c r="A32" t="s">
        <v>46</v>
      </c>
      <c r="B32">
        <v>4999998.8550000004</v>
      </c>
      <c r="C32">
        <v>4999998.8475000001</v>
      </c>
      <c r="D32">
        <v>4999998.8550000004</v>
      </c>
      <c r="E32">
        <v>4999998.8250000002</v>
      </c>
      <c r="F32">
        <v>4999998.8475000001</v>
      </c>
      <c r="G32">
        <v>4999998.8499999996</v>
      </c>
      <c r="H32">
        <v>4999998.8475000001</v>
      </c>
      <c r="I32">
        <v>4999998.8624999998</v>
      </c>
      <c r="J32">
        <v>4999998.8475000001</v>
      </c>
      <c r="K32">
        <v>4999998.8475000001</v>
      </c>
      <c r="L32">
        <v>4999998.8499999996</v>
      </c>
      <c r="M32">
        <v>4999998.8449999997</v>
      </c>
      <c r="N32">
        <v>4999998.8600000003</v>
      </c>
      <c r="O32">
        <v>4999998.8425000003</v>
      </c>
      <c r="P32">
        <v>4999998.8449999997</v>
      </c>
      <c r="T32" t="s">
        <v>46</v>
      </c>
      <c r="U32">
        <v>0</v>
      </c>
      <c r="V32">
        <v>-1.50000040310474</v>
      </c>
      <c r="W32">
        <v>1.50000040535474</v>
      </c>
      <c r="X32">
        <v>-6.0000014261543901</v>
      </c>
      <c r="Y32">
        <v>4.5000010500496703</v>
      </c>
      <c r="Z32">
        <v>0.50000001094187396</v>
      </c>
      <c r="AA32">
        <v>-0.50000001069187405</v>
      </c>
      <c r="AB32">
        <v>3.0000006244449202</v>
      </c>
      <c r="AC32">
        <v>-3.0000006154449101</v>
      </c>
      <c r="AD32">
        <v>0</v>
      </c>
      <c r="AE32">
        <v>0.50000001094187396</v>
      </c>
      <c r="AF32">
        <v>-1.0000002076483101</v>
      </c>
      <c r="AG32">
        <v>3.0000008122094801</v>
      </c>
      <c r="AH32">
        <v>-3.5000008129013498</v>
      </c>
      <c r="AI32">
        <v>0.500000011441874</v>
      </c>
    </row>
    <row r="33" spans="1:35">
      <c r="A33" t="s">
        <v>47</v>
      </c>
      <c r="B33">
        <v>4999999.0475000003</v>
      </c>
      <c r="C33">
        <v>4999999.0449999999</v>
      </c>
      <c r="D33">
        <v>4999999.0350000001</v>
      </c>
      <c r="E33">
        <v>4999999.0425000004</v>
      </c>
      <c r="F33">
        <v>4999999.0425000004</v>
      </c>
      <c r="G33">
        <v>4999999.0374999996</v>
      </c>
      <c r="H33">
        <v>4999999.0525000002</v>
      </c>
      <c r="I33">
        <v>4999999.04</v>
      </c>
      <c r="J33">
        <v>4999999.05</v>
      </c>
      <c r="K33">
        <v>4999999.0350000001</v>
      </c>
      <c r="L33">
        <v>4999999.0425000004</v>
      </c>
      <c r="M33">
        <v>4999999.05</v>
      </c>
      <c r="N33">
        <v>4999999.0425000004</v>
      </c>
      <c r="O33">
        <v>4999999.0374999996</v>
      </c>
      <c r="P33">
        <v>4999999.0475000003</v>
      </c>
      <c r="T33" t="s">
        <v>47</v>
      </c>
      <c r="U33">
        <v>0</v>
      </c>
      <c r="V33">
        <v>-0.50000017720641998</v>
      </c>
      <c r="W33">
        <v>-2.00000033729658</v>
      </c>
      <c r="X33">
        <v>1.50000034910471</v>
      </c>
      <c r="Y33">
        <v>0</v>
      </c>
      <c r="Z33">
        <v>-1.00000035541284</v>
      </c>
      <c r="AA33">
        <v>3.0000006967094199</v>
      </c>
      <c r="AB33">
        <v>-2.5000005110029999</v>
      </c>
      <c r="AC33">
        <v>2.0000003392965802</v>
      </c>
      <c r="AD33">
        <v>-3.0000005029448702</v>
      </c>
      <c r="AE33">
        <v>1.50000034910471</v>
      </c>
      <c r="AF33">
        <v>1.5000001605901601</v>
      </c>
      <c r="AG33">
        <v>-1.5000001583401601</v>
      </c>
      <c r="AH33">
        <v>-1.00000035541284</v>
      </c>
      <c r="AI33">
        <v>2.0000005265611298</v>
      </c>
    </row>
    <row r="34" spans="1:35">
      <c r="A34" t="s">
        <v>48</v>
      </c>
      <c r="B34">
        <v>4999999.0824999996</v>
      </c>
      <c r="C34">
        <v>4999999.0774999997</v>
      </c>
      <c r="D34">
        <v>4999999.085</v>
      </c>
      <c r="E34">
        <v>4999999.0824999996</v>
      </c>
      <c r="F34">
        <v>4999999.08</v>
      </c>
      <c r="G34">
        <v>4999999.085</v>
      </c>
      <c r="H34">
        <v>4999999.0875000004</v>
      </c>
      <c r="I34">
        <v>4999999.0824999996</v>
      </c>
      <c r="J34">
        <v>4999999.0774999997</v>
      </c>
      <c r="K34">
        <v>4999999.0925000003</v>
      </c>
      <c r="L34">
        <v>4999999.0824999996</v>
      </c>
      <c r="M34">
        <v>4999999.0750000002</v>
      </c>
      <c r="N34">
        <v>4999999.0750000002</v>
      </c>
      <c r="O34">
        <v>4999999.085</v>
      </c>
      <c r="P34">
        <v>4999999.08</v>
      </c>
      <c r="T34" t="s">
        <v>48</v>
      </c>
      <c r="U34">
        <v>0</v>
      </c>
      <c r="V34">
        <v>-1.00000016114829</v>
      </c>
      <c r="W34">
        <v>1.5000003363547101</v>
      </c>
      <c r="X34">
        <v>-0.50000017345641801</v>
      </c>
      <c r="Y34">
        <v>-0.49999998744186902</v>
      </c>
      <c r="Z34">
        <v>1.0000001616482901</v>
      </c>
      <c r="AA34">
        <v>0.50000017345641801</v>
      </c>
      <c r="AB34">
        <v>-1.00000034641284</v>
      </c>
      <c r="AC34">
        <v>-1.00000016114829</v>
      </c>
      <c r="AD34">
        <v>3.00000067270941</v>
      </c>
      <c r="AE34">
        <v>-2.00000050456112</v>
      </c>
      <c r="AF34">
        <v>-1.50000014859016</v>
      </c>
      <c r="AG34">
        <v>0</v>
      </c>
      <c r="AH34">
        <v>2.0000003252965799</v>
      </c>
      <c r="AI34">
        <v>-1.00000016064829</v>
      </c>
    </row>
    <row r="35" spans="1:35">
      <c r="A35" t="s">
        <v>49</v>
      </c>
      <c r="B35">
        <v>4999998.9249999998</v>
      </c>
      <c r="C35">
        <v>4999998.9375</v>
      </c>
      <c r="D35">
        <v>4999998.9275000002</v>
      </c>
      <c r="E35">
        <v>4999998.95</v>
      </c>
      <c r="F35">
        <v>4999998.9349999996</v>
      </c>
      <c r="G35">
        <v>4999998.9450000003</v>
      </c>
      <c r="H35">
        <v>4999998.9400000004</v>
      </c>
      <c r="I35">
        <v>4999998.9325000001</v>
      </c>
      <c r="J35">
        <v>4999998.9325000001</v>
      </c>
      <c r="K35">
        <v>4999998.93</v>
      </c>
      <c r="L35">
        <v>4999998.9375</v>
      </c>
      <c r="M35">
        <v>4999998.9325000001</v>
      </c>
      <c r="N35">
        <v>4999998.9450000003</v>
      </c>
      <c r="O35">
        <v>4999998.9424999999</v>
      </c>
      <c r="P35">
        <v>4999998.9450000003</v>
      </c>
      <c r="T35" t="s">
        <v>49</v>
      </c>
      <c r="U35">
        <v>0</v>
      </c>
      <c r="V35">
        <v>2.5000005747530301</v>
      </c>
      <c r="W35">
        <v>-2.0000003802966</v>
      </c>
      <c r="X35">
        <v>4.5000009577996298</v>
      </c>
      <c r="Y35">
        <v>-3.00000074920945</v>
      </c>
      <c r="Z35">
        <v>2.0000005675611501</v>
      </c>
      <c r="AA35">
        <v>-1.0000001886483001</v>
      </c>
      <c r="AB35">
        <v>-1.5000003776047199</v>
      </c>
      <c r="AC35">
        <v>0</v>
      </c>
      <c r="AD35">
        <v>-0.50000018870642704</v>
      </c>
      <c r="AE35">
        <v>1.50000038060473</v>
      </c>
      <c r="AF35">
        <v>-1.0000001901483</v>
      </c>
      <c r="AG35">
        <v>2.50000057100302</v>
      </c>
      <c r="AH35">
        <v>-0.50000018745642605</v>
      </c>
      <c r="AI35">
        <v>0.50000018770642596</v>
      </c>
    </row>
    <row r="36" spans="1:35">
      <c r="A36" t="s">
        <v>50</v>
      </c>
      <c r="B36">
        <v>4999999.2350000003</v>
      </c>
      <c r="C36">
        <v>4999999.2374999998</v>
      </c>
      <c r="D36">
        <v>4999999.2374999998</v>
      </c>
      <c r="E36">
        <v>4999999.2474999996</v>
      </c>
      <c r="F36">
        <v>4999999.24</v>
      </c>
      <c r="G36">
        <v>4999999.2525000004</v>
      </c>
      <c r="H36">
        <v>4999999.2525000004</v>
      </c>
      <c r="I36">
        <v>4999999.2374999998</v>
      </c>
      <c r="J36">
        <v>4999999.2450000001</v>
      </c>
      <c r="K36">
        <v>4999999.2350000003</v>
      </c>
      <c r="L36">
        <v>4999999.2374999998</v>
      </c>
      <c r="M36">
        <v>4999999.24</v>
      </c>
      <c r="N36">
        <v>4999999.2450000001</v>
      </c>
      <c r="O36">
        <v>4999999.25</v>
      </c>
      <c r="P36">
        <v>4999999.2424999997</v>
      </c>
      <c r="T36" t="s">
        <v>50</v>
      </c>
      <c r="U36">
        <v>0</v>
      </c>
      <c r="V36">
        <v>0.49999997219186698</v>
      </c>
      <c r="W36">
        <v>0</v>
      </c>
      <c r="X36">
        <v>2.0000002602965599</v>
      </c>
      <c r="Y36">
        <v>-1.5000000990901401</v>
      </c>
      <c r="Z36">
        <v>2.50000041725297</v>
      </c>
      <c r="AA36">
        <v>0</v>
      </c>
      <c r="AB36">
        <v>-3.0000005677093702</v>
      </c>
      <c r="AC36">
        <v>1.5000002883546899</v>
      </c>
      <c r="AD36">
        <v>-2.0000002572965601</v>
      </c>
      <c r="AE36">
        <v>0.49999997219186698</v>
      </c>
      <c r="AF36">
        <v>0.50000015820641097</v>
      </c>
      <c r="AG36">
        <v>1.0000001296482799</v>
      </c>
      <c r="AH36">
        <v>1.00000012864828</v>
      </c>
      <c r="AI36">
        <v>-1.50000028460469</v>
      </c>
    </row>
    <row r="37" spans="1:35">
      <c r="A37" t="s">
        <v>51</v>
      </c>
      <c r="B37">
        <v>4999999.05</v>
      </c>
      <c r="C37">
        <v>4999999.05</v>
      </c>
      <c r="D37">
        <v>4999999.0449999999</v>
      </c>
      <c r="E37">
        <v>4999999.0549999997</v>
      </c>
      <c r="F37">
        <v>4999999.0525000002</v>
      </c>
      <c r="G37">
        <v>4999999.0599999996</v>
      </c>
      <c r="H37">
        <v>4999999.0449999999</v>
      </c>
      <c r="I37">
        <v>4999999.0599999996</v>
      </c>
      <c r="J37">
        <v>4999999.0575000001</v>
      </c>
      <c r="K37">
        <v>4999999.0525000002</v>
      </c>
      <c r="L37">
        <v>4999999.0625</v>
      </c>
      <c r="M37">
        <v>4999999.0575000001</v>
      </c>
      <c r="N37">
        <v>4999999.0549999997</v>
      </c>
      <c r="O37">
        <v>4999999.0549999997</v>
      </c>
      <c r="P37">
        <v>4999999.0475000003</v>
      </c>
      <c r="T37" t="s">
        <v>51</v>
      </c>
      <c r="U37">
        <v>0</v>
      </c>
      <c r="V37">
        <v>0</v>
      </c>
      <c r="W37">
        <v>-1.0000001676482899</v>
      </c>
      <c r="X37">
        <v>2.00000033729658</v>
      </c>
      <c r="Y37">
        <v>-0.49999999019187003</v>
      </c>
      <c r="Z37">
        <v>1.50000015759016</v>
      </c>
      <c r="AA37">
        <v>-3.0000004969448701</v>
      </c>
      <c r="AB37">
        <v>3.00000050594487</v>
      </c>
      <c r="AC37">
        <v>-0.49999998969186998</v>
      </c>
      <c r="AD37">
        <v>-1.00000016614829</v>
      </c>
      <c r="AE37">
        <v>2.0000003342965802</v>
      </c>
      <c r="AF37">
        <v>-1.0000001651482899</v>
      </c>
      <c r="AG37">
        <v>-0.50000017620642001</v>
      </c>
      <c r="AH37">
        <v>0</v>
      </c>
      <c r="AI37">
        <v>-1.50000015684016</v>
      </c>
    </row>
    <row r="38" spans="1:35">
      <c r="A38" t="s">
        <v>52</v>
      </c>
      <c r="B38">
        <v>4999998.93</v>
      </c>
      <c r="C38">
        <v>4999998.93</v>
      </c>
      <c r="D38">
        <v>4999998.9249999998</v>
      </c>
      <c r="E38">
        <v>4999998.9375</v>
      </c>
      <c r="F38">
        <v>4999998.93</v>
      </c>
      <c r="G38">
        <v>4999998.9375</v>
      </c>
      <c r="H38">
        <v>4999998.9424999999</v>
      </c>
      <c r="I38">
        <v>4999998.9175000004</v>
      </c>
      <c r="J38">
        <v>4999998.9450000003</v>
      </c>
      <c r="K38">
        <v>4999998.92</v>
      </c>
      <c r="L38">
        <v>4999998.9225000003</v>
      </c>
      <c r="M38">
        <v>4999998.9275000002</v>
      </c>
      <c r="N38">
        <v>4999998.9325000001</v>
      </c>
      <c r="O38">
        <v>4999998.9225000003</v>
      </c>
      <c r="P38">
        <v>4999998.9400000004</v>
      </c>
      <c r="T38" t="s">
        <v>52</v>
      </c>
      <c r="U38">
        <v>0</v>
      </c>
      <c r="V38">
        <v>0</v>
      </c>
      <c r="W38">
        <v>-1.0000001916482999</v>
      </c>
      <c r="X38">
        <v>2.5000005747530301</v>
      </c>
      <c r="Y38">
        <v>-1.50000037835473</v>
      </c>
      <c r="Z38">
        <v>1.50000038060473</v>
      </c>
      <c r="AA38">
        <v>1.0000001901483</v>
      </c>
      <c r="AB38">
        <v>-5.0000009457414896</v>
      </c>
      <c r="AC38">
        <v>5.5000011609479298</v>
      </c>
      <c r="AD38">
        <v>-5.0000011295060398</v>
      </c>
      <c r="AE38">
        <v>0.50000018995642803</v>
      </c>
      <c r="AF38">
        <v>1.0000001931483</v>
      </c>
      <c r="AG38">
        <v>1.0000001921482999</v>
      </c>
      <c r="AH38">
        <v>-2.0000003822966002</v>
      </c>
      <c r="AI38">
        <v>3.5000007691513302</v>
      </c>
    </row>
    <row r="39" spans="1:35">
      <c r="A39" t="s">
        <v>53</v>
      </c>
      <c r="B39">
        <v>4999999.0724999998</v>
      </c>
      <c r="C39">
        <v>4999999.0774999997</v>
      </c>
      <c r="D39">
        <v>4999999.0774999997</v>
      </c>
      <c r="E39">
        <v>4999999.0750000002</v>
      </c>
      <c r="F39">
        <v>4999999.0674999999</v>
      </c>
      <c r="G39">
        <v>4999999.0599999996</v>
      </c>
      <c r="H39">
        <v>4999999.07</v>
      </c>
      <c r="I39">
        <v>4999999.08</v>
      </c>
      <c r="J39">
        <v>4999999.0625</v>
      </c>
      <c r="K39">
        <v>4999999.0674999999</v>
      </c>
      <c r="L39">
        <v>4999999.0750000002</v>
      </c>
      <c r="M39">
        <v>4999999.0750000002</v>
      </c>
      <c r="N39">
        <v>4999999.07</v>
      </c>
      <c r="O39">
        <v>4999999.0625</v>
      </c>
      <c r="P39">
        <v>4999999.0724999998</v>
      </c>
      <c r="T39" t="s">
        <v>53</v>
      </c>
      <c r="U39">
        <v>0</v>
      </c>
      <c r="V39">
        <v>1.00000016314829</v>
      </c>
      <c r="W39">
        <v>0</v>
      </c>
      <c r="X39">
        <v>-0.49999998794186901</v>
      </c>
      <c r="Y39">
        <v>-1.5000003371047099</v>
      </c>
      <c r="Z39">
        <v>-1.5000003393547101</v>
      </c>
      <c r="AA39">
        <v>2.00000051756113</v>
      </c>
      <c r="AB39">
        <v>2.0000003272965801</v>
      </c>
      <c r="AC39">
        <v>-3.5000006589012802</v>
      </c>
      <c r="AD39">
        <v>1.0000001651482899</v>
      </c>
      <c r="AE39">
        <v>1.5000003393547101</v>
      </c>
      <c r="AF39">
        <v>0</v>
      </c>
      <c r="AG39">
        <v>-1.0000001626482899</v>
      </c>
      <c r="AH39">
        <v>-1.50000033860471</v>
      </c>
      <c r="AI39">
        <v>2.0000003302965799</v>
      </c>
    </row>
    <row r="40" spans="1:35">
      <c r="A40" t="s">
        <v>54</v>
      </c>
      <c r="B40">
        <v>4999999.165</v>
      </c>
      <c r="C40">
        <v>4999999.165</v>
      </c>
      <c r="D40">
        <v>4999999.16</v>
      </c>
      <c r="E40">
        <v>4999999.16</v>
      </c>
      <c r="F40">
        <v>4999999.17</v>
      </c>
      <c r="G40">
        <v>4999999.1749999998</v>
      </c>
      <c r="H40">
        <v>4999999.1624999996</v>
      </c>
      <c r="I40">
        <v>4999999.1675000004</v>
      </c>
      <c r="J40">
        <v>4999999.17</v>
      </c>
      <c r="K40">
        <v>4999999.17</v>
      </c>
      <c r="L40">
        <v>4999999.1749999998</v>
      </c>
      <c r="M40">
        <v>4999999.17</v>
      </c>
      <c r="N40">
        <v>4999999.165</v>
      </c>
      <c r="O40">
        <v>4999999.1725000003</v>
      </c>
      <c r="P40">
        <v>4999999.1725000003</v>
      </c>
      <c r="T40" t="s">
        <v>54</v>
      </c>
      <c r="U40">
        <v>0</v>
      </c>
      <c r="V40">
        <v>0</v>
      </c>
      <c r="W40">
        <v>-1.00000014464828</v>
      </c>
      <c r="X40">
        <v>0</v>
      </c>
      <c r="Y40">
        <v>2.00000029129657</v>
      </c>
      <c r="Z40">
        <v>1.0000001436482799</v>
      </c>
      <c r="AA40">
        <v>-2.5000004497529802</v>
      </c>
      <c r="AB40">
        <v>1.0000003314128301</v>
      </c>
      <c r="AC40">
        <v>0.49999997894186798</v>
      </c>
      <c r="AD40">
        <v>0</v>
      </c>
      <c r="AE40">
        <v>1.0000001436482799</v>
      </c>
      <c r="AF40">
        <v>-1.0000001426482801</v>
      </c>
      <c r="AG40">
        <v>-1.0000001436482799</v>
      </c>
      <c r="AH40">
        <v>1.5000003101046999</v>
      </c>
      <c r="AI40">
        <v>0</v>
      </c>
    </row>
    <row r="41" spans="1:35">
      <c r="A41" t="s">
        <v>55</v>
      </c>
      <c r="B41">
        <v>4999999.2125000004</v>
      </c>
      <c r="C41">
        <v>4999999.2225000001</v>
      </c>
      <c r="D41">
        <v>4999999.2149999999</v>
      </c>
      <c r="E41">
        <v>4999999.22</v>
      </c>
      <c r="F41">
        <v>4999999.2225000001</v>
      </c>
      <c r="G41">
        <v>4999999.2149999999</v>
      </c>
      <c r="H41">
        <v>4999999.2225000001</v>
      </c>
      <c r="I41">
        <v>4999999.2175000003</v>
      </c>
      <c r="J41">
        <v>4999999.2275</v>
      </c>
      <c r="K41">
        <v>4999999.2275</v>
      </c>
      <c r="L41">
        <v>4999999.2350000003</v>
      </c>
      <c r="M41">
        <v>4999999.2275</v>
      </c>
      <c r="N41">
        <v>4999999.2275</v>
      </c>
      <c r="O41">
        <v>4999999.2300000004</v>
      </c>
      <c r="P41">
        <v>4999999.2249999996</v>
      </c>
      <c r="T41" t="s">
        <v>55</v>
      </c>
      <c r="U41">
        <v>0</v>
      </c>
      <c r="V41">
        <v>2.0000002702965598</v>
      </c>
      <c r="W41">
        <v>-1.5000002928546901</v>
      </c>
      <c r="X41">
        <v>1.0000001346482801</v>
      </c>
      <c r="Y41">
        <v>0.500000159956412</v>
      </c>
      <c r="Z41">
        <v>-1.5000002928546901</v>
      </c>
      <c r="AA41">
        <v>1.50000029510469</v>
      </c>
      <c r="AB41">
        <v>-1.00000013314828</v>
      </c>
      <c r="AC41">
        <v>2.0000002682965601</v>
      </c>
      <c r="AD41">
        <v>0</v>
      </c>
      <c r="AE41">
        <v>1.5000002913546899</v>
      </c>
      <c r="AF41">
        <v>-1.50000028910469</v>
      </c>
      <c r="AG41">
        <v>0</v>
      </c>
      <c r="AH41">
        <v>0.50000015920641105</v>
      </c>
      <c r="AI41">
        <v>-1.0000003179128201</v>
      </c>
    </row>
    <row r="42" spans="1:35">
      <c r="A42" t="s">
        <v>56</v>
      </c>
      <c r="B42">
        <v>4999999.0575000001</v>
      </c>
      <c r="C42">
        <v>4999999.0674999999</v>
      </c>
      <c r="D42">
        <v>4999999.0625</v>
      </c>
      <c r="E42">
        <v>4999999.0650000004</v>
      </c>
      <c r="F42">
        <v>4999999.0599999996</v>
      </c>
      <c r="G42">
        <v>4999999.0549999997</v>
      </c>
      <c r="H42">
        <v>4999999.0549999997</v>
      </c>
      <c r="I42">
        <v>4999999.0650000004</v>
      </c>
      <c r="J42">
        <v>4999999.0575000001</v>
      </c>
      <c r="K42">
        <v>4999999.0525000002</v>
      </c>
      <c r="L42">
        <v>4999999.0525000002</v>
      </c>
      <c r="M42">
        <v>4999999.0575000001</v>
      </c>
      <c r="N42">
        <v>4999999.0525000002</v>
      </c>
      <c r="O42">
        <v>4999999.0525000002</v>
      </c>
      <c r="P42">
        <v>4999999.05</v>
      </c>
      <c r="T42" t="s">
        <v>56</v>
      </c>
      <c r="U42">
        <v>0</v>
      </c>
      <c r="V42">
        <v>2.00000033229658</v>
      </c>
      <c r="W42">
        <v>-1.0000001641482901</v>
      </c>
      <c r="X42">
        <v>0.50000017570641897</v>
      </c>
      <c r="Y42">
        <v>-1.0000003509128399</v>
      </c>
      <c r="Z42">
        <v>-1.00000016564829</v>
      </c>
      <c r="AA42">
        <v>0</v>
      </c>
      <c r="AB42">
        <v>2.0000005195611301</v>
      </c>
      <c r="AC42">
        <v>-1.50000034010471</v>
      </c>
      <c r="AD42">
        <v>-1.00000016614829</v>
      </c>
      <c r="AE42">
        <v>0</v>
      </c>
      <c r="AF42">
        <v>1.0000001671482901</v>
      </c>
      <c r="AG42">
        <v>-1.00000016614829</v>
      </c>
      <c r="AH42">
        <v>0</v>
      </c>
      <c r="AI42">
        <v>-0.50000017670642005</v>
      </c>
    </row>
    <row r="43" spans="1:35">
      <c r="A43" t="s">
        <v>57</v>
      </c>
      <c r="B43">
        <v>4999999.0049999999</v>
      </c>
      <c r="C43">
        <v>4999999.0025000004</v>
      </c>
      <c r="D43">
        <v>4999999.0049999999</v>
      </c>
      <c r="E43">
        <v>4999999.0125000002</v>
      </c>
      <c r="F43">
        <v>4999999.0049999999</v>
      </c>
      <c r="G43">
        <v>4999999.0075000003</v>
      </c>
      <c r="H43">
        <v>4999999.0075000003</v>
      </c>
      <c r="I43">
        <v>4999999.0025000004</v>
      </c>
      <c r="J43">
        <v>4999999.0125000002</v>
      </c>
      <c r="K43">
        <v>4999999.0049999999</v>
      </c>
      <c r="L43">
        <v>4999998.9974999996</v>
      </c>
      <c r="M43">
        <v>4999999</v>
      </c>
      <c r="N43">
        <v>4999999.01</v>
      </c>
      <c r="O43">
        <v>4999999</v>
      </c>
      <c r="P43">
        <v>4999999.0075000003</v>
      </c>
      <c r="T43" t="s">
        <v>57</v>
      </c>
      <c r="U43">
        <v>0</v>
      </c>
      <c r="V43">
        <v>-0.49999999519187099</v>
      </c>
      <c r="W43">
        <v>0.49999999544187101</v>
      </c>
      <c r="X43">
        <v>1.5000003581047201</v>
      </c>
      <c r="Y43">
        <v>-1.5000003558547199</v>
      </c>
      <c r="Z43">
        <v>0.500000181456423</v>
      </c>
      <c r="AA43">
        <v>0</v>
      </c>
      <c r="AB43">
        <v>-1.00000017614829</v>
      </c>
      <c r="AC43">
        <v>2.0000003542965898</v>
      </c>
      <c r="AD43">
        <v>-1.5000003558547199</v>
      </c>
      <c r="AE43">
        <v>-1.5000003581047201</v>
      </c>
      <c r="AF43">
        <v>0.50000018220642295</v>
      </c>
      <c r="AG43">
        <v>2.0000003552965899</v>
      </c>
      <c r="AH43">
        <v>-2.00000035129659</v>
      </c>
      <c r="AI43">
        <v>1.50000035960472</v>
      </c>
    </row>
    <row r="44" spans="1:35">
      <c r="A44" t="s">
        <v>58</v>
      </c>
      <c r="B44">
        <v>4999999.0975000001</v>
      </c>
      <c r="C44">
        <v>4999999.0925000003</v>
      </c>
      <c r="D44">
        <v>4999999.0925000003</v>
      </c>
      <c r="E44">
        <v>4999999.09</v>
      </c>
      <c r="F44">
        <v>4999999.0925000003</v>
      </c>
      <c r="G44">
        <v>4999999.0949999997</v>
      </c>
      <c r="H44">
        <v>4999999.1025</v>
      </c>
      <c r="I44">
        <v>4999999.0925000003</v>
      </c>
      <c r="J44">
        <v>4999999.0949999997</v>
      </c>
      <c r="K44">
        <v>4999999.0949999997</v>
      </c>
      <c r="L44">
        <v>4999999.09</v>
      </c>
      <c r="M44">
        <v>4999999.0975000001</v>
      </c>
      <c r="N44">
        <v>4999999.0999999996</v>
      </c>
      <c r="O44">
        <v>4999999.0949999997</v>
      </c>
      <c r="P44">
        <v>4999999.0949999997</v>
      </c>
      <c r="T44" t="s">
        <v>58</v>
      </c>
      <c r="U44">
        <v>0</v>
      </c>
      <c r="V44">
        <v>-1.00000015814829</v>
      </c>
      <c r="W44">
        <v>0</v>
      </c>
      <c r="X44">
        <v>-0.50000017270641794</v>
      </c>
      <c r="Y44">
        <v>0.50000017295641797</v>
      </c>
      <c r="Z44">
        <v>0.49999998644186899</v>
      </c>
      <c r="AA44">
        <v>1.5000003311047001</v>
      </c>
      <c r="AB44">
        <v>-2.0000003142965701</v>
      </c>
      <c r="AC44">
        <v>0.49999998644186899</v>
      </c>
      <c r="AD44">
        <v>0</v>
      </c>
      <c r="AE44">
        <v>-1.0000001586482901</v>
      </c>
      <c r="AF44">
        <v>1.50000033260471</v>
      </c>
      <c r="AG44">
        <v>0.49999998594186901</v>
      </c>
      <c r="AH44">
        <v>-1.00000015764829</v>
      </c>
      <c r="AI44">
        <v>0</v>
      </c>
    </row>
    <row r="45" spans="1:35">
      <c r="A45" t="s">
        <v>59</v>
      </c>
      <c r="B45">
        <v>4999999.1475</v>
      </c>
      <c r="C45">
        <v>4999999.1449999996</v>
      </c>
      <c r="D45">
        <v>4999999.1449999996</v>
      </c>
      <c r="E45">
        <v>4999999.1399999997</v>
      </c>
      <c r="F45">
        <v>4999999.1524999999</v>
      </c>
      <c r="G45">
        <v>4999999.1524999999</v>
      </c>
      <c r="H45">
        <v>4999999.1524999999</v>
      </c>
      <c r="I45">
        <v>4999999.1500000004</v>
      </c>
      <c r="J45">
        <v>4999999.1449999996</v>
      </c>
      <c r="K45">
        <v>4999999.1524999999</v>
      </c>
      <c r="L45">
        <v>4999999.1500000004</v>
      </c>
      <c r="M45">
        <v>4999999.1449999996</v>
      </c>
      <c r="N45">
        <v>4999999.1550000003</v>
      </c>
      <c r="O45">
        <v>4999999.1500000004</v>
      </c>
      <c r="P45">
        <v>4999999.1475</v>
      </c>
      <c r="T45" t="s">
        <v>59</v>
      </c>
      <c r="U45">
        <v>0</v>
      </c>
      <c r="V45">
        <v>-0.50000016720641505</v>
      </c>
      <c r="W45">
        <v>0</v>
      </c>
      <c r="X45">
        <v>-1.0000001486482799</v>
      </c>
      <c r="Y45">
        <v>2.5000004672529799</v>
      </c>
      <c r="Z45">
        <v>0</v>
      </c>
      <c r="AA45">
        <v>0</v>
      </c>
      <c r="AB45">
        <v>-0.499999980441868</v>
      </c>
      <c r="AC45">
        <v>-1.0000003339128301</v>
      </c>
      <c r="AD45">
        <v>1.5000003161047</v>
      </c>
      <c r="AE45">
        <v>-0.499999980441868</v>
      </c>
      <c r="AF45">
        <v>-1.0000003339128301</v>
      </c>
      <c r="AG45">
        <v>2.0000004835611098</v>
      </c>
      <c r="AH45">
        <v>-1.00000014664828</v>
      </c>
      <c r="AI45">
        <v>-0.50000016695641503</v>
      </c>
    </row>
    <row r="46" spans="1:35">
      <c r="A46" t="s">
        <v>60</v>
      </c>
      <c r="B46">
        <v>4999998.9225000003</v>
      </c>
      <c r="C46">
        <v>4999998.93</v>
      </c>
      <c r="D46">
        <v>4999998.9225000003</v>
      </c>
      <c r="E46">
        <v>4999998.9275000002</v>
      </c>
      <c r="F46">
        <v>4999998.93</v>
      </c>
      <c r="G46">
        <v>4999998.9325000001</v>
      </c>
      <c r="H46">
        <v>4999998.915</v>
      </c>
      <c r="I46">
        <v>4999998.93</v>
      </c>
      <c r="J46">
        <v>4999998.9375</v>
      </c>
      <c r="K46">
        <v>4999998.9249999998</v>
      </c>
      <c r="L46">
        <v>4999998.9400000004</v>
      </c>
      <c r="M46">
        <v>4999998.9325000001</v>
      </c>
      <c r="N46">
        <v>4999998.9424999999</v>
      </c>
      <c r="O46">
        <v>4999998.9400000004</v>
      </c>
      <c r="P46">
        <v>4999998.9175000004</v>
      </c>
      <c r="T46" t="s">
        <v>60</v>
      </c>
      <c r="U46">
        <v>0</v>
      </c>
      <c r="V46">
        <v>1.5000001965901699</v>
      </c>
      <c r="W46">
        <v>-1.50000019434017</v>
      </c>
      <c r="X46">
        <v>1.0000001931483</v>
      </c>
      <c r="Y46">
        <v>0.50000000294187197</v>
      </c>
      <c r="Z46">
        <v>0.50000018895642695</v>
      </c>
      <c r="AA46">
        <v>-3.5000007621513198</v>
      </c>
      <c r="AB46">
        <v>3.0000005839449</v>
      </c>
      <c r="AC46">
        <v>1.50000038060473</v>
      </c>
      <c r="AD46">
        <v>-2.5000005685030202</v>
      </c>
      <c r="AE46">
        <v>3.0000007642094499</v>
      </c>
      <c r="AF46">
        <v>-1.5000003776047199</v>
      </c>
      <c r="AG46">
        <v>2.0000003822966002</v>
      </c>
      <c r="AH46">
        <v>-0.50000000144187196</v>
      </c>
      <c r="AI46">
        <v>-4.50000094654962</v>
      </c>
    </row>
    <row r="47" spans="1:35">
      <c r="A47" t="s">
        <v>61</v>
      </c>
      <c r="B47">
        <v>4999998.96</v>
      </c>
      <c r="C47">
        <v>4999998.9725000001</v>
      </c>
      <c r="D47">
        <v>4999998.9749999996</v>
      </c>
      <c r="E47">
        <v>4999998.9749999996</v>
      </c>
      <c r="F47">
        <v>4999998.9749999996</v>
      </c>
      <c r="G47">
        <v>4999998.97</v>
      </c>
      <c r="H47">
        <v>4999998.9824999999</v>
      </c>
      <c r="I47">
        <v>4999998.9749999996</v>
      </c>
      <c r="J47">
        <v>4999998.9749999996</v>
      </c>
      <c r="K47">
        <v>4999998.9850000003</v>
      </c>
      <c r="L47">
        <v>4999998.9874999998</v>
      </c>
      <c r="M47">
        <v>4999998.9824999999</v>
      </c>
      <c r="N47">
        <v>4999998.9824999999</v>
      </c>
      <c r="O47">
        <v>4999998.9850000003</v>
      </c>
      <c r="P47">
        <v>4999998.9950000001</v>
      </c>
      <c r="T47" t="s">
        <v>61</v>
      </c>
      <c r="U47">
        <v>0</v>
      </c>
      <c r="V47">
        <v>2.5000005572530202</v>
      </c>
      <c r="W47">
        <v>0.49999999844187099</v>
      </c>
      <c r="X47">
        <v>0</v>
      </c>
      <c r="Y47">
        <v>0</v>
      </c>
      <c r="Z47">
        <v>-1.0000001826483</v>
      </c>
      <c r="AA47">
        <v>2.5000005522530202</v>
      </c>
      <c r="AB47">
        <v>-1.50000036485472</v>
      </c>
      <c r="AC47">
        <v>0</v>
      </c>
      <c r="AD47">
        <v>2.0000005515611399</v>
      </c>
      <c r="AE47">
        <v>0.49999999719187099</v>
      </c>
      <c r="AF47">
        <v>-1.0000001801482901</v>
      </c>
      <c r="AG47">
        <v>0</v>
      </c>
      <c r="AH47">
        <v>0.50000018370642396</v>
      </c>
      <c r="AI47">
        <v>2.00000036129659</v>
      </c>
    </row>
    <row r="48" spans="1:35">
      <c r="A48" t="s">
        <v>62</v>
      </c>
      <c r="B48">
        <v>4999998.9450000003</v>
      </c>
      <c r="C48">
        <v>4999998.9474999998</v>
      </c>
      <c r="D48">
        <v>4999998.9474999998</v>
      </c>
      <c r="E48">
        <v>4999998.9424999999</v>
      </c>
      <c r="F48">
        <v>4999998.9524999997</v>
      </c>
      <c r="G48">
        <v>4999998.95</v>
      </c>
      <c r="H48">
        <v>4999998.9349999996</v>
      </c>
      <c r="I48">
        <v>4999998.9400000004</v>
      </c>
      <c r="J48">
        <v>4999998.9400000004</v>
      </c>
      <c r="K48">
        <v>4999998.9400000004</v>
      </c>
      <c r="L48">
        <v>4999998.95</v>
      </c>
      <c r="M48">
        <v>4999998.9400000004</v>
      </c>
      <c r="N48">
        <v>4999998.93</v>
      </c>
      <c r="O48">
        <v>4999998.9474999998</v>
      </c>
      <c r="P48">
        <v>4999998.9450000003</v>
      </c>
      <c r="T48" t="s">
        <v>62</v>
      </c>
      <c r="U48">
        <v>0</v>
      </c>
      <c r="V48">
        <v>0.50000000119187205</v>
      </c>
      <c r="W48">
        <v>0</v>
      </c>
      <c r="X48">
        <v>-1.0000001881483001</v>
      </c>
      <c r="Y48">
        <v>2.0000003782965998</v>
      </c>
      <c r="Z48">
        <v>-0.50000000044187198</v>
      </c>
      <c r="AA48">
        <v>-3.00000074920945</v>
      </c>
      <c r="AB48">
        <v>1.00000037691285</v>
      </c>
      <c r="AC48">
        <v>0</v>
      </c>
      <c r="AD48">
        <v>0</v>
      </c>
      <c r="AE48">
        <v>2.0000003792965999</v>
      </c>
      <c r="AF48">
        <v>-2.0000003752966</v>
      </c>
      <c r="AG48">
        <v>-2.0000005655611499</v>
      </c>
      <c r="AH48">
        <v>3.50000076390132</v>
      </c>
      <c r="AI48">
        <v>-0.50000000094187202</v>
      </c>
    </row>
    <row r="49" spans="1:35">
      <c r="A49" t="s">
        <v>63</v>
      </c>
      <c r="B49">
        <v>4999999.0975000001</v>
      </c>
      <c r="C49">
        <v>4999999.0999999996</v>
      </c>
      <c r="D49">
        <v>4999999.1050000004</v>
      </c>
      <c r="E49">
        <v>4999999.1050000004</v>
      </c>
      <c r="F49">
        <v>4999999.1100000003</v>
      </c>
      <c r="G49">
        <v>4999999.1025</v>
      </c>
      <c r="H49">
        <v>4999999.0999999996</v>
      </c>
      <c r="I49">
        <v>4999999.1025</v>
      </c>
      <c r="J49">
        <v>4999999.1025</v>
      </c>
      <c r="K49">
        <v>4999999.1074999999</v>
      </c>
      <c r="L49">
        <v>4999999.0999999996</v>
      </c>
      <c r="M49">
        <v>4999999.0999999996</v>
      </c>
      <c r="N49">
        <v>4999999.09</v>
      </c>
      <c r="O49">
        <v>4999999.0975000001</v>
      </c>
      <c r="P49">
        <v>4999999.0925000003</v>
      </c>
      <c r="T49" t="s">
        <v>63</v>
      </c>
      <c r="U49">
        <v>0</v>
      </c>
      <c r="V49">
        <v>0.49999998594186901</v>
      </c>
      <c r="W49">
        <v>1.00000034391284</v>
      </c>
      <c r="X49">
        <v>0</v>
      </c>
      <c r="Y49">
        <v>1.0000001566482899</v>
      </c>
      <c r="Z49">
        <v>-1.5000003266047</v>
      </c>
      <c r="AA49">
        <v>-0.50000017170641697</v>
      </c>
      <c r="AB49">
        <v>0.50000017195641799</v>
      </c>
      <c r="AC49">
        <v>0</v>
      </c>
      <c r="AD49">
        <v>1.0000001571482899</v>
      </c>
      <c r="AE49">
        <v>-1.5000003273547</v>
      </c>
      <c r="AF49">
        <v>0</v>
      </c>
      <c r="AG49">
        <v>-2.0000003152965702</v>
      </c>
      <c r="AH49">
        <v>1.50000033260471</v>
      </c>
      <c r="AI49">
        <v>-1.00000015814829</v>
      </c>
    </row>
    <row r="50" spans="1:35">
      <c r="A50" t="s">
        <v>64</v>
      </c>
      <c r="B50">
        <v>4999999.1950000003</v>
      </c>
      <c r="C50">
        <v>4999999.2</v>
      </c>
      <c r="D50">
        <v>4999999.1900000004</v>
      </c>
      <c r="E50">
        <v>4999999.2050000001</v>
      </c>
      <c r="F50">
        <v>4999999.1924999999</v>
      </c>
      <c r="G50">
        <v>4999999.1900000004</v>
      </c>
      <c r="H50">
        <v>4999999.2024999997</v>
      </c>
      <c r="I50">
        <v>4999999.1924999999</v>
      </c>
      <c r="J50">
        <v>4999999.1974999998</v>
      </c>
      <c r="K50">
        <v>4999999.1950000003</v>
      </c>
      <c r="L50">
        <v>4999999.2</v>
      </c>
      <c r="M50">
        <v>4999999.2</v>
      </c>
      <c r="N50">
        <v>4999999.2024999997</v>
      </c>
      <c r="O50">
        <v>4999999.1924999999</v>
      </c>
      <c r="P50">
        <v>4999999.2</v>
      </c>
      <c r="T50" t="s">
        <v>64</v>
      </c>
      <c r="U50">
        <v>0</v>
      </c>
      <c r="V50">
        <v>1.00000013864828</v>
      </c>
      <c r="W50">
        <v>-2.0000002752965602</v>
      </c>
      <c r="X50">
        <v>3.0000004189448402</v>
      </c>
      <c r="Y50">
        <v>-2.5000004347529701</v>
      </c>
      <c r="Z50">
        <v>-0.499999976441868</v>
      </c>
      <c r="AA50">
        <v>2.50000025598843</v>
      </c>
      <c r="AB50">
        <v>-2.0000002742965601</v>
      </c>
      <c r="AC50">
        <v>1.00000013914828</v>
      </c>
      <c r="AD50">
        <v>-0.49999997594186801</v>
      </c>
      <c r="AE50">
        <v>1.00000013864828</v>
      </c>
      <c r="AF50">
        <v>0</v>
      </c>
      <c r="AG50">
        <v>0.49999997569186799</v>
      </c>
      <c r="AH50">
        <v>-2.0000002742965601</v>
      </c>
      <c r="AI50">
        <v>1.5000003018546899</v>
      </c>
    </row>
    <row r="51" spans="1:35">
      <c r="A51" t="s">
        <v>65</v>
      </c>
      <c r="B51">
        <v>4999999.1900000004</v>
      </c>
      <c r="C51">
        <v>4999999.1749999998</v>
      </c>
      <c r="D51">
        <v>4999999.1775000002</v>
      </c>
      <c r="E51">
        <v>4999999.1825000001</v>
      </c>
      <c r="F51">
        <v>4999999.1825000001</v>
      </c>
      <c r="G51">
        <v>4999999.1900000004</v>
      </c>
      <c r="H51">
        <v>4999999.18</v>
      </c>
      <c r="I51">
        <v>4999999.1825000001</v>
      </c>
      <c r="J51">
        <v>4999999.1849999996</v>
      </c>
      <c r="K51">
        <v>4999999.1849999996</v>
      </c>
      <c r="L51">
        <v>4999999.1974999998</v>
      </c>
      <c r="M51">
        <v>4999999.1875</v>
      </c>
      <c r="N51">
        <v>4999999.1875</v>
      </c>
      <c r="O51">
        <v>4999999.1950000003</v>
      </c>
      <c r="P51">
        <v>4999999.1924999999</v>
      </c>
      <c r="T51" t="s">
        <v>65</v>
      </c>
      <c r="U51">
        <v>0</v>
      </c>
      <c r="V51">
        <v>-3.0000006052093902</v>
      </c>
      <c r="W51">
        <v>0.50000016445641404</v>
      </c>
      <c r="X51">
        <v>1.00000014214828</v>
      </c>
      <c r="Y51">
        <v>0</v>
      </c>
      <c r="Z51">
        <v>1.5000003048546899</v>
      </c>
      <c r="AA51">
        <v>-2.0000004655611101</v>
      </c>
      <c r="AB51">
        <v>0.500000163956413</v>
      </c>
      <c r="AC51">
        <v>0.49999997744186803</v>
      </c>
      <c r="AD51">
        <v>0</v>
      </c>
      <c r="AE51">
        <v>2.5000004447529802</v>
      </c>
      <c r="AF51">
        <v>-2.0000002762965599</v>
      </c>
      <c r="AG51">
        <v>0</v>
      </c>
      <c r="AH51">
        <v>1.50000030335469</v>
      </c>
      <c r="AI51">
        <v>-0.50000016245641299</v>
      </c>
    </row>
    <row r="52" spans="1:35">
      <c r="A52" t="s">
        <v>66</v>
      </c>
      <c r="B52">
        <v>4999999.0049999999</v>
      </c>
      <c r="C52">
        <v>4999999.0075000003</v>
      </c>
      <c r="D52">
        <v>4999999.0049999999</v>
      </c>
      <c r="E52">
        <v>4999999</v>
      </c>
      <c r="F52">
        <v>4999998.99</v>
      </c>
      <c r="G52">
        <v>4999999</v>
      </c>
      <c r="H52">
        <v>4999999.0075000003</v>
      </c>
      <c r="I52">
        <v>4999999.0149999997</v>
      </c>
      <c r="J52">
        <v>4999999</v>
      </c>
      <c r="K52">
        <v>4999999</v>
      </c>
      <c r="L52">
        <v>4999999.0075000003</v>
      </c>
      <c r="M52">
        <v>4999998.9974999996</v>
      </c>
      <c r="N52">
        <v>4999999.0025000004</v>
      </c>
      <c r="O52">
        <v>4999999.0025000004</v>
      </c>
      <c r="P52">
        <v>4999999.0025000004</v>
      </c>
      <c r="T52" t="s">
        <v>66</v>
      </c>
      <c r="U52">
        <v>0</v>
      </c>
      <c r="V52">
        <v>0.500000181456423</v>
      </c>
      <c r="W52">
        <v>-0.50000018120642198</v>
      </c>
      <c r="X52">
        <v>-1.00000017664829</v>
      </c>
      <c r="Y52">
        <v>-2.0000003552965899</v>
      </c>
      <c r="Z52">
        <v>2.0000003592965898</v>
      </c>
      <c r="AA52">
        <v>1.50000035960472</v>
      </c>
      <c r="AB52">
        <v>1.50000017109016</v>
      </c>
      <c r="AC52">
        <v>-3.0000005239448799</v>
      </c>
      <c r="AD52">
        <v>0</v>
      </c>
      <c r="AE52">
        <v>1.50000035960472</v>
      </c>
      <c r="AF52">
        <v>-2.0000005385611401</v>
      </c>
      <c r="AG52">
        <v>1.0000003644128499</v>
      </c>
      <c r="AH52">
        <v>0</v>
      </c>
      <c r="AI52">
        <v>0</v>
      </c>
    </row>
    <row r="53" spans="1:35">
      <c r="A53" t="s">
        <v>67</v>
      </c>
      <c r="B53">
        <v>4999998.7474999996</v>
      </c>
      <c r="C53">
        <v>4999998.7474999996</v>
      </c>
      <c r="D53">
        <v>4999998.7474999996</v>
      </c>
      <c r="E53">
        <v>4999998.7649999997</v>
      </c>
      <c r="F53">
        <v>4999998.7549999999</v>
      </c>
      <c r="G53">
        <v>4999998.7575000003</v>
      </c>
      <c r="H53">
        <v>4999998.7625000002</v>
      </c>
      <c r="I53">
        <v>4999998.7575000003</v>
      </c>
      <c r="J53">
        <v>4999998.7575000003</v>
      </c>
      <c r="K53">
        <v>4999998.7549999999</v>
      </c>
      <c r="L53">
        <v>4999998.7649999997</v>
      </c>
      <c r="M53">
        <v>4999998.7649999997</v>
      </c>
      <c r="N53">
        <v>4999998.7649999997</v>
      </c>
      <c r="O53">
        <v>4999998.7575000003</v>
      </c>
      <c r="P53">
        <v>4999998.7649999997</v>
      </c>
      <c r="T53" t="s">
        <v>67</v>
      </c>
      <c r="U53">
        <v>0</v>
      </c>
      <c r="V53">
        <v>0</v>
      </c>
      <c r="W53">
        <v>0</v>
      </c>
      <c r="X53">
        <v>3.5000008916513901</v>
      </c>
      <c r="Y53">
        <v>-2.0000004492966301</v>
      </c>
      <c r="Z53">
        <v>0.50000020645643795</v>
      </c>
      <c r="AA53">
        <v>1.0000002261483101</v>
      </c>
      <c r="AB53">
        <v>-1.00000022514831</v>
      </c>
      <c r="AC53">
        <v>0</v>
      </c>
      <c r="AD53">
        <v>-0.50000020620643804</v>
      </c>
      <c r="AE53">
        <v>2.00000045329663</v>
      </c>
      <c r="AF53">
        <v>0</v>
      </c>
      <c r="AG53">
        <v>0</v>
      </c>
      <c r="AH53">
        <v>-1.50000024384019</v>
      </c>
      <c r="AI53">
        <v>1.50000024609019</v>
      </c>
    </row>
    <row r="54" spans="1:35">
      <c r="A54" t="s">
        <v>68</v>
      </c>
      <c r="B54">
        <v>4999998.9649999999</v>
      </c>
      <c r="C54">
        <v>4999998.9450000003</v>
      </c>
      <c r="D54">
        <v>4999998.9524999997</v>
      </c>
      <c r="E54">
        <v>4999998.96</v>
      </c>
      <c r="F54">
        <v>4999998.9424999999</v>
      </c>
      <c r="G54">
        <v>4999998.9675000003</v>
      </c>
      <c r="H54">
        <v>4999998.9574999996</v>
      </c>
      <c r="I54">
        <v>4999998.9474999998</v>
      </c>
      <c r="J54">
        <v>4999998.9625000004</v>
      </c>
      <c r="K54">
        <v>4999998.9524999997</v>
      </c>
      <c r="L54">
        <v>4999998.9625000004</v>
      </c>
      <c r="M54">
        <v>4999998.9550000001</v>
      </c>
      <c r="N54">
        <v>4999998.9574999996</v>
      </c>
      <c r="O54">
        <v>4999998.96</v>
      </c>
      <c r="P54">
        <v>4999998.9675000003</v>
      </c>
      <c r="T54" t="s">
        <v>68</v>
      </c>
      <c r="U54">
        <v>0</v>
      </c>
      <c r="V54">
        <v>-4.0000007385931902</v>
      </c>
      <c r="W54">
        <v>1.50000018984017</v>
      </c>
      <c r="X54">
        <v>1.5000003738547201</v>
      </c>
      <c r="Y54">
        <v>-3.50000074290132</v>
      </c>
      <c r="Z54">
        <v>5.0000011320060498</v>
      </c>
      <c r="AA54">
        <v>-2.0000005545611499</v>
      </c>
      <c r="AB54">
        <v>-2.00000037229659</v>
      </c>
      <c r="AC54">
        <v>3.0000007507094502</v>
      </c>
      <c r="AD54">
        <v>-2.0000005565611501</v>
      </c>
      <c r="AE54">
        <v>2.0000005605611499</v>
      </c>
      <c r="AF54">
        <v>-1.50000037085472</v>
      </c>
      <c r="AG54">
        <v>0.50000000019187196</v>
      </c>
      <c r="AH54">
        <v>0.50000018620642595</v>
      </c>
      <c r="AI54">
        <v>1.5000003716047201</v>
      </c>
    </row>
    <row r="55" spans="1:35">
      <c r="A55" t="s">
        <v>69</v>
      </c>
      <c r="B55">
        <v>4999999.0549999997</v>
      </c>
      <c r="C55">
        <v>4999999.0575000001</v>
      </c>
      <c r="D55">
        <v>4999999.0575000001</v>
      </c>
      <c r="E55">
        <v>4999999.0549999997</v>
      </c>
      <c r="F55">
        <v>4999999.0549999997</v>
      </c>
      <c r="G55">
        <v>4999999.0549999997</v>
      </c>
      <c r="H55">
        <v>4999999.0575000001</v>
      </c>
      <c r="I55">
        <v>4999999.0575000001</v>
      </c>
      <c r="J55">
        <v>4999999.0625</v>
      </c>
      <c r="K55">
        <v>4999999.0599999996</v>
      </c>
      <c r="L55">
        <v>4999999.0425000004</v>
      </c>
      <c r="M55">
        <v>4999999.0549999997</v>
      </c>
      <c r="N55">
        <v>4999999.05</v>
      </c>
      <c r="O55">
        <v>4999999.0674999999</v>
      </c>
      <c r="P55">
        <v>4999999.0575000001</v>
      </c>
      <c r="T55" t="s">
        <v>69</v>
      </c>
      <c r="U55">
        <v>0</v>
      </c>
      <c r="V55">
        <v>0.50000017645642003</v>
      </c>
      <c r="W55">
        <v>0</v>
      </c>
      <c r="X55">
        <v>-0.50000017620642001</v>
      </c>
      <c r="Y55">
        <v>0</v>
      </c>
      <c r="Z55">
        <v>0</v>
      </c>
      <c r="AA55">
        <v>0.50000017645642003</v>
      </c>
      <c r="AB55">
        <v>0</v>
      </c>
      <c r="AC55">
        <v>1.00000016614829</v>
      </c>
      <c r="AD55">
        <v>-0.50000017570641897</v>
      </c>
      <c r="AE55">
        <v>-3.5000004866367398</v>
      </c>
      <c r="AF55">
        <v>2.5000003297384499</v>
      </c>
      <c r="AG55">
        <v>-1.0000001666482901</v>
      </c>
      <c r="AH55">
        <v>3.5000006799012899</v>
      </c>
      <c r="AI55">
        <v>-2.0000003282965801</v>
      </c>
    </row>
    <row r="56" spans="1:35">
      <c r="A56" t="s">
        <v>70</v>
      </c>
      <c r="B56">
        <v>4999999.125</v>
      </c>
      <c r="C56">
        <v>4999999.13</v>
      </c>
      <c r="D56">
        <v>4999999.1349999998</v>
      </c>
      <c r="E56">
        <v>4999999.1275000004</v>
      </c>
      <c r="F56">
        <v>4999999.1174999997</v>
      </c>
      <c r="G56">
        <v>4999999.1399999997</v>
      </c>
      <c r="H56">
        <v>4999999.13</v>
      </c>
      <c r="I56">
        <v>4999999.1349999998</v>
      </c>
      <c r="J56">
        <v>4999999.1349999998</v>
      </c>
      <c r="K56">
        <v>4999999.1349999998</v>
      </c>
      <c r="L56">
        <v>4999999.1275000004</v>
      </c>
      <c r="M56">
        <v>4999999.13</v>
      </c>
      <c r="N56">
        <v>4999999.1349999998</v>
      </c>
      <c r="O56">
        <v>4999999.125</v>
      </c>
      <c r="P56">
        <v>4999999.1275000004</v>
      </c>
      <c r="T56" t="s">
        <v>70</v>
      </c>
      <c r="U56">
        <v>0</v>
      </c>
      <c r="V56">
        <v>1.00000015264829</v>
      </c>
      <c r="W56">
        <v>1.0000001516482799</v>
      </c>
      <c r="X56">
        <v>-1.50000013284015</v>
      </c>
      <c r="Y56">
        <v>-2.0000004905611202</v>
      </c>
      <c r="Z56">
        <v>4.5000007867995597</v>
      </c>
      <c r="AA56">
        <v>-2.0000002992965702</v>
      </c>
      <c r="AB56">
        <v>1.0000001516482799</v>
      </c>
      <c r="AC56">
        <v>0</v>
      </c>
      <c r="AD56">
        <v>0</v>
      </c>
      <c r="AE56">
        <v>-1.50000013284015</v>
      </c>
      <c r="AF56">
        <v>0.49999998294186898</v>
      </c>
      <c r="AG56">
        <v>1.0000001516482799</v>
      </c>
      <c r="AH56">
        <v>-2.0000003012965699</v>
      </c>
      <c r="AI56">
        <v>0.50000016945641601</v>
      </c>
    </row>
    <row r="57" spans="1:35">
      <c r="A57" t="s">
        <v>71</v>
      </c>
      <c r="B57">
        <v>4999999.1825000001</v>
      </c>
      <c r="C57">
        <v>4999999.1849999996</v>
      </c>
      <c r="D57">
        <v>4999999.1924999999</v>
      </c>
      <c r="E57">
        <v>4999999.1875</v>
      </c>
      <c r="F57">
        <v>4999999.1924999999</v>
      </c>
      <c r="G57">
        <v>4999999.18</v>
      </c>
      <c r="H57">
        <v>4999999.1775000002</v>
      </c>
      <c r="I57">
        <v>4999999.1825000001</v>
      </c>
      <c r="J57">
        <v>4999999.1950000003</v>
      </c>
      <c r="K57">
        <v>4999999.1825000001</v>
      </c>
      <c r="L57">
        <v>4999999.1974999998</v>
      </c>
      <c r="M57">
        <v>4999999.1825000001</v>
      </c>
      <c r="N57">
        <v>4999999.1875</v>
      </c>
      <c r="O57">
        <v>4999999.1875</v>
      </c>
      <c r="P57">
        <v>4999999.1875</v>
      </c>
      <c r="T57" t="s">
        <v>71</v>
      </c>
      <c r="U57">
        <v>0</v>
      </c>
      <c r="V57">
        <v>0.49999997744186803</v>
      </c>
      <c r="W57">
        <v>1.5000003041046901</v>
      </c>
      <c r="X57">
        <v>-1.00000013914828</v>
      </c>
      <c r="Y57">
        <v>1.0000001401482801</v>
      </c>
      <c r="Z57">
        <v>-2.5000004410029701</v>
      </c>
      <c r="AA57">
        <v>-0.49999997769186799</v>
      </c>
      <c r="AB57">
        <v>1.00000014214828</v>
      </c>
      <c r="AC57">
        <v>2.5000004460029799</v>
      </c>
      <c r="AD57">
        <v>-2.50000043975297</v>
      </c>
      <c r="AE57">
        <v>3.0000004234448401</v>
      </c>
      <c r="AF57">
        <v>-3.0000004144448398</v>
      </c>
      <c r="AG57">
        <v>1.00000014114828</v>
      </c>
      <c r="AH57">
        <v>0</v>
      </c>
      <c r="AI57">
        <v>0</v>
      </c>
    </row>
    <row r="58" spans="1:35">
      <c r="A58" t="s">
        <v>72</v>
      </c>
      <c r="B58">
        <v>4999998.9424999999</v>
      </c>
      <c r="C58">
        <v>4999998.9524999997</v>
      </c>
      <c r="D58">
        <v>4999998.9400000004</v>
      </c>
      <c r="E58">
        <v>4999998.9424999999</v>
      </c>
      <c r="F58">
        <v>4999998.9375</v>
      </c>
      <c r="G58">
        <v>4999998.9400000004</v>
      </c>
      <c r="H58">
        <v>4999998.9375</v>
      </c>
      <c r="I58">
        <v>4999998.9325000001</v>
      </c>
      <c r="J58">
        <v>4999998.9424999999</v>
      </c>
      <c r="K58">
        <v>4999998.93</v>
      </c>
      <c r="L58">
        <v>4999998.9424999999</v>
      </c>
      <c r="M58">
        <v>4999998.9375</v>
      </c>
      <c r="N58">
        <v>4999998.9249999998</v>
      </c>
      <c r="O58">
        <v>4999998.9349999996</v>
      </c>
      <c r="P58">
        <v>4999998.9424999999</v>
      </c>
      <c r="T58" t="s">
        <v>72</v>
      </c>
      <c r="U58">
        <v>0</v>
      </c>
      <c r="V58">
        <v>2.0000003782965998</v>
      </c>
      <c r="W58">
        <v>-2.50000037473847</v>
      </c>
      <c r="X58">
        <v>0.50000000169187198</v>
      </c>
      <c r="Y58">
        <v>-1.0000001891482999</v>
      </c>
      <c r="Z58">
        <v>0.500000188206427</v>
      </c>
      <c r="AA58">
        <v>-0.50000018795642598</v>
      </c>
      <c r="AB58">
        <v>-1.0000001901483</v>
      </c>
      <c r="AC58">
        <v>2.0000003822966002</v>
      </c>
      <c r="AD58">
        <v>-2.50000056600302</v>
      </c>
      <c r="AE58">
        <v>2.5000005722530299</v>
      </c>
      <c r="AF58">
        <v>-1.0000001891482999</v>
      </c>
      <c r="AG58">
        <v>-2.5000005685030202</v>
      </c>
      <c r="AH58">
        <v>2.0000003852966</v>
      </c>
      <c r="AI58">
        <v>1.5000003791047301</v>
      </c>
    </row>
    <row r="59" spans="1:35">
      <c r="A59" t="s">
        <v>73</v>
      </c>
      <c r="B59">
        <v>4999999.16</v>
      </c>
      <c r="C59">
        <v>4999999.1574999997</v>
      </c>
      <c r="D59">
        <v>4999999.17</v>
      </c>
      <c r="E59">
        <v>4999999.1624999996</v>
      </c>
      <c r="F59">
        <v>4999999.1624999996</v>
      </c>
      <c r="G59">
        <v>4999999.1524999999</v>
      </c>
      <c r="H59">
        <v>4999999.17</v>
      </c>
      <c r="I59">
        <v>4999999.1574999997</v>
      </c>
      <c r="J59">
        <v>4999999.1524999999</v>
      </c>
      <c r="K59">
        <v>4999999.1675000004</v>
      </c>
      <c r="L59">
        <v>4999999.1550000003</v>
      </c>
      <c r="M59">
        <v>4999999.1624999996</v>
      </c>
      <c r="N59">
        <v>4999999.1574999997</v>
      </c>
      <c r="O59">
        <v>4999999.1500000004</v>
      </c>
      <c r="P59">
        <v>4999999.1624999996</v>
      </c>
      <c r="T59" t="s">
        <v>73</v>
      </c>
      <c r="U59">
        <v>0</v>
      </c>
      <c r="V59">
        <v>-0.50000016595641406</v>
      </c>
      <c r="W59">
        <v>2.50000045850298</v>
      </c>
      <c r="X59">
        <v>-1.5000003086047</v>
      </c>
      <c r="Y59">
        <v>0</v>
      </c>
      <c r="Z59">
        <v>-2.0000002902965699</v>
      </c>
      <c r="AA59">
        <v>3.50000060815126</v>
      </c>
      <c r="AB59">
        <v>-2.50000045225298</v>
      </c>
      <c r="AC59">
        <v>-1.0000001461482799</v>
      </c>
      <c r="AD59">
        <v>3.0000006277094</v>
      </c>
      <c r="AE59">
        <v>-2.5000004535029801</v>
      </c>
      <c r="AF59">
        <v>1.5000001268401499</v>
      </c>
      <c r="AG59">
        <v>-1.0000001451482801</v>
      </c>
      <c r="AH59">
        <v>-1.5000001260901501</v>
      </c>
      <c r="AI59">
        <v>2.5000002759884299</v>
      </c>
    </row>
    <row r="60" spans="1:35">
      <c r="A60" t="s">
        <v>74</v>
      </c>
      <c r="B60">
        <v>4999999.13</v>
      </c>
      <c r="C60">
        <v>4999999.125</v>
      </c>
      <c r="D60">
        <v>4999999.125</v>
      </c>
      <c r="E60">
        <v>4999999.13</v>
      </c>
      <c r="F60">
        <v>4999999.12</v>
      </c>
      <c r="G60">
        <v>4999999.1275000004</v>
      </c>
      <c r="H60">
        <v>4999999.13</v>
      </c>
      <c r="I60">
        <v>4999999.1375000002</v>
      </c>
      <c r="J60">
        <v>4999999.13</v>
      </c>
      <c r="K60">
        <v>4999999.1325000003</v>
      </c>
      <c r="L60">
        <v>4999999.125</v>
      </c>
      <c r="M60">
        <v>4999999.1349999998</v>
      </c>
      <c r="N60">
        <v>4999999.1425000001</v>
      </c>
      <c r="O60">
        <v>4999999.1375000002</v>
      </c>
      <c r="P60">
        <v>4999999.1399999997</v>
      </c>
      <c r="T60" t="s">
        <v>74</v>
      </c>
      <c r="U60">
        <v>0</v>
      </c>
      <c r="V60">
        <v>-1.0000001516482799</v>
      </c>
      <c r="W60">
        <v>0</v>
      </c>
      <c r="X60">
        <v>1.00000015264829</v>
      </c>
      <c r="Y60">
        <v>-2.0000003032965701</v>
      </c>
      <c r="Z60">
        <v>1.5000003236046999</v>
      </c>
      <c r="AA60">
        <v>0.49999998294186898</v>
      </c>
      <c r="AB60">
        <v>1.5000003206046999</v>
      </c>
      <c r="AC60">
        <v>-1.5000003183546999</v>
      </c>
      <c r="AD60">
        <v>0.50000016895641597</v>
      </c>
      <c r="AE60">
        <v>-1.5000003198547001</v>
      </c>
      <c r="AF60">
        <v>2.0000003052965698</v>
      </c>
      <c r="AG60">
        <v>1.5000003191047</v>
      </c>
      <c r="AH60">
        <v>-1.0000001491482799</v>
      </c>
      <c r="AI60">
        <v>0.49999998194186801</v>
      </c>
    </row>
    <row r="61" spans="1:35">
      <c r="A61" t="s">
        <v>75</v>
      </c>
      <c r="B61">
        <v>4999999.0875000004</v>
      </c>
      <c r="C61">
        <v>4999999.0750000002</v>
      </c>
      <c r="D61">
        <v>4999999.0674999999</v>
      </c>
      <c r="E61">
        <v>4999999.0674999999</v>
      </c>
      <c r="F61">
        <v>4999999.0674999999</v>
      </c>
      <c r="G61">
        <v>4999999.0824999996</v>
      </c>
      <c r="H61">
        <v>4999999.0724999998</v>
      </c>
      <c r="I61">
        <v>4999999.07</v>
      </c>
      <c r="J61">
        <v>4999999.07</v>
      </c>
      <c r="K61">
        <v>4999999.0650000004</v>
      </c>
      <c r="L61">
        <v>4999999.0774999997</v>
      </c>
      <c r="M61">
        <v>4999999.0724999998</v>
      </c>
      <c r="N61">
        <v>4999999.0774999997</v>
      </c>
      <c r="O61">
        <v>4999999.0750000002</v>
      </c>
      <c r="P61">
        <v>4999999.0674999999</v>
      </c>
      <c r="T61" t="s">
        <v>75</v>
      </c>
      <c r="U61">
        <v>0</v>
      </c>
      <c r="V61">
        <v>-2.50000049350299</v>
      </c>
      <c r="W61">
        <v>-1.5000003371047099</v>
      </c>
      <c r="X61">
        <v>0</v>
      </c>
      <c r="Y61">
        <v>0</v>
      </c>
      <c r="Z61">
        <v>3.0000004924448702</v>
      </c>
      <c r="AA61">
        <v>-2.0000003222965801</v>
      </c>
      <c r="AB61">
        <v>-0.49999998844186999</v>
      </c>
      <c r="AC61">
        <v>0</v>
      </c>
      <c r="AD61">
        <v>-1.00000016364829</v>
      </c>
      <c r="AE61">
        <v>2.5000003184884498</v>
      </c>
      <c r="AF61">
        <v>-1.0000001621482899</v>
      </c>
      <c r="AG61">
        <v>1.00000016314829</v>
      </c>
      <c r="AH61">
        <v>-0.49999998794186901</v>
      </c>
      <c r="AI61">
        <v>-1.5000003371047099</v>
      </c>
    </row>
    <row r="62" spans="1:35">
      <c r="A62" t="s">
        <v>76</v>
      </c>
      <c r="B62">
        <v>4999998.9874999998</v>
      </c>
      <c r="C62">
        <v>4999998.9874999998</v>
      </c>
      <c r="D62">
        <v>4999998.9800000004</v>
      </c>
      <c r="E62">
        <v>4999998.9850000003</v>
      </c>
      <c r="F62">
        <v>4999998.9874999998</v>
      </c>
      <c r="G62">
        <v>4999998.9824999999</v>
      </c>
      <c r="H62">
        <v>4999998.9824999999</v>
      </c>
      <c r="I62">
        <v>4999998.9850000003</v>
      </c>
      <c r="J62">
        <v>4999998.9974999996</v>
      </c>
      <c r="K62">
        <v>4999998.9850000003</v>
      </c>
      <c r="L62">
        <v>4999998.99</v>
      </c>
      <c r="M62">
        <v>4999998.9850000003</v>
      </c>
      <c r="N62">
        <v>4999998.9950000001</v>
      </c>
      <c r="O62">
        <v>4999998.9850000003</v>
      </c>
      <c r="P62">
        <v>4999998.9800000004</v>
      </c>
      <c r="T62" t="s">
        <v>76</v>
      </c>
      <c r="U62">
        <v>0</v>
      </c>
      <c r="V62">
        <v>0</v>
      </c>
      <c r="W62">
        <v>-1.5000001770901701</v>
      </c>
      <c r="X62">
        <v>1.0000001816483</v>
      </c>
      <c r="Y62">
        <v>0.49999999719187099</v>
      </c>
      <c r="Z62">
        <v>-1.0000001801482901</v>
      </c>
      <c r="AA62">
        <v>0</v>
      </c>
      <c r="AB62">
        <v>0.50000018370642396</v>
      </c>
      <c r="AC62">
        <v>2.5000003584884598</v>
      </c>
      <c r="AD62">
        <v>-2.5000003522384602</v>
      </c>
      <c r="AE62">
        <v>1.0000001806482901</v>
      </c>
      <c r="AF62">
        <v>-1.00000017964829</v>
      </c>
      <c r="AG62">
        <v>2.00000036129659</v>
      </c>
      <c r="AH62">
        <v>-2.0000003572965901</v>
      </c>
      <c r="AI62">
        <v>-1.0000001806482901</v>
      </c>
    </row>
    <row r="63" spans="1:35">
      <c r="A63" t="s">
        <v>77</v>
      </c>
      <c r="B63">
        <v>4999998.9375</v>
      </c>
      <c r="C63">
        <v>4999998.9375</v>
      </c>
      <c r="D63">
        <v>4999998.9325000001</v>
      </c>
      <c r="E63">
        <v>4999998.93</v>
      </c>
      <c r="F63">
        <v>4999998.9400000004</v>
      </c>
      <c r="G63">
        <v>4999998.9400000004</v>
      </c>
      <c r="H63">
        <v>4999998.93</v>
      </c>
      <c r="I63">
        <v>4999998.9249999998</v>
      </c>
      <c r="J63">
        <v>4999998.9375</v>
      </c>
      <c r="K63">
        <v>4999998.9225000003</v>
      </c>
      <c r="L63">
        <v>4999998.9325000001</v>
      </c>
      <c r="M63">
        <v>4999998.9400000004</v>
      </c>
      <c r="N63">
        <v>4999998.9450000003</v>
      </c>
      <c r="O63">
        <v>4999998.9424999999</v>
      </c>
      <c r="P63">
        <v>4999998.9375</v>
      </c>
      <c r="T63" t="s">
        <v>77</v>
      </c>
      <c r="U63">
        <v>0</v>
      </c>
      <c r="V63">
        <v>0</v>
      </c>
      <c r="W63">
        <v>-1.0000001901483</v>
      </c>
      <c r="X63">
        <v>-0.50000018870642704</v>
      </c>
      <c r="Y63">
        <v>2.0000005695611498</v>
      </c>
      <c r="Z63">
        <v>0</v>
      </c>
      <c r="AA63">
        <v>-2.0000005655611499</v>
      </c>
      <c r="AB63">
        <v>-1.0000001916482999</v>
      </c>
      <c r="AC63">
        <v>2.5000005747530301</v>
      </c>
      <c r="AD63">
        <v>-3.0000005704449002</v>
      </c>
      <c r="AE63">
        <v>2.0000003862966</v>
      </c>
      <c r="AF63">
        <v>1.5000003798547299</v>
      </c>
      <c r="AG63">
        <v>1.0000001896483</v>
      </c>
      <c r="AH63">
        <v>-0.50000018745642605</v>
      </c>
      <c r="AI63">
        <v>-1.0000001891482999</v>
      </c>
    </row>
    <row r="64" spans="1:35">
      <c r="A64" t="s">
        <v>78</v>
      </c>
      <c r="B64">
        <v>4999999.0599999996</v>
      </c>
      <c r="C64">
        <v>4999999.0724999998</v>
      </c>
      <c r="D64">
        <v>4999999.0575000001</v>
      </c>
      <c r="E64">
        <v>4999999.0575000001</v>
      </c>
      <c r="F64">
        <v>4999999.0575000001</v>
      </c>
      <c r="G64">
        <v>4999999.0525000002</v>
      </c>
      <c r="H64">
        <v>4999999.0674999999</v>
      </c>
      <c r="I64">
        <v>4999999.0625</v>
      </c>
      <c r="J64">
        <v>4999999.0650000004</v>
      </c>
      <c r="K64">
        <v>4999999.0575000001</v>
      </c>
      <c r="L64">
        <v>4999999.0625</v>
      </c>
      <c r="M64">
        <v>4999999.0549999997</v>
      </c>
      <c r="N64">
        <v>4999999.0674999999</v>
      </c>
      <c r="O64">
        <v>4999999.0575000001</v>
      </c>
      <c r="P64">
        <v>4999999.0674999999</v>
      </c>
      <c r="T64" t="s">
        <v>78</v>
      </c>
      <c r="U64">
        <v>0</v>
      </c>
      <c r="V64">
        <v>2.500000507253</v>
      </c>
      <c r="W64">
        <v>-3.00000048944487</v>
      </c>
      <c r="X64">
        <v>0</v>
      </c>
      <c r="Y64">
        <v>0</v>
      </c>
      <c r="Z64">
        <v>-1.00000016614829</v>
      </c>
      <c r="AA64">
        <v>3.0000005014448701</v>
      </c>
      <c r="AB64">
        <v>-1.0000001641482901</v>
      </c>
      <c r="AC64">
        <v>0.50000017570641897</v>
      </c>
      <c r="AD64">
        <v>-1.50000034010471</v>
      </c>
      <c r="AE64">
        <v>1.00000016614829</v>
      </c>
      <c r="AF64">
        <v>-1.50000034085471</v>
      </c>
      <c r="AG64">
        <v>2.5000005097529998</v>
      </c>
      <c r="AH64">
        <v>-2.0000003282965801</v>
      </c>
      <c r="AI64">
        <v>2.00000033229658</v>
      </c>
    </row>
    <row r="65" spans="1:35">
      <c r="A65" t="s">
        <v>79</v>
      </c>
      <c r="B65">
        <v>4999998.9950000001</v>
      </c>
      <c r="C65">
        <v>4999999.0125000002</v>
      </c>
      <c r="D65">
        <v>4999999.0025000004</v>
      </c>
      <c r="E65">
        <v>4999998.9974999996</v>
      </c>
      <c r="F65">
        <v>4999998.99</v>
      </c>
      <c r="G65">
        <v>4999999</v>
      </c>
      <c r="H65">
        <v>4999999</v>
      </c>
      <c r="I65">
        <v>4999998.9974999996</v>
      </c>
      <c r="J65">
        <v>4999998.9924999997</v>
      </c>
      <c r="K65">
        <v>4999998.9924999997</v>
      </c>
      <c r="L65">
        <v>4999998.9924999997</v>
      </c>
      <c r="M65">
        <v>4999999.0075000003</v>
      </c>
      <c r="N65">
        <v>4999998.9974999996</v>
      </c>
      <c r="O65">
        <v>4999998.9950000001</v>
      </c>
      <c r="P65">
        <v>4999999.0025000004</v>
      </c>
      <c r="T65" t="s">
        <v>79</v>
      </c>
      <c r="U65">
        <v>0</v>
      </c>
      <c r="V65">
        <v>3.50000071840131</v>
      </c>
      <c r="W65">
        <v>-2.00000035029659</v>
      </c>
      <c r="X65">
        <v>-1.00000036341285</v>
      </c>
      <c r="Y65">
        <v>-1.5000001740901601</v>
      </c>
      <c r="Z65">
        <v>2.0000003592965898</v>
      </c>
      <c r="AA65">
        <v>0</v>
      </c>
      <c r="AB65">
        <v>-0.50000018195642304</v>
      </c>
      <c r="AC65">
        <v>-1.0000001781482899</v>
      </c>
      <c r="AD65">
        <v>0</v>
      </c>
      <c r="AE65">
        <v>0</v>
      </c>
      <c r="AF65">
        <v>3.0000007237094399</v>
      </c>
      <c r="AG65">
        <v>-2.0000005385611401</v>
      </c>
      <c r="AH65">
        <v>-0.499999995941871</v>
      </c>
      <c r="AI65">
        <v>1.5000003611047199</v>
      </c>
    </row>
    <row r="66" spans="1:35">
      <c r="A66" t="s">
        <v>80</v>
      </c>
      <c r="B66">
        <v>4999999.0049999999</v>
      </c>
      <c r="C66">
        <v>4999998.99</v>
      </c>
      <c r="D66">
        <v>4999999.0025000004</v>
      </c>
      <c r="E66">
        <v>4999998.9924999997</v>
      </c>
      <c r="F66">
        <v>4999999.0025000004</v>
      </c>
      <c r="G66">
        <v>4999999.0049999999</v>
      </c>
      <c r="H66">
        <v>4999999</v>
      </c>
      <c r="I66">
        <v>4999998.9974999996</v>
      </c>
      <c r="J66">
        <v>4999999.0025000004</v>
      </c>
      <c r="K66">
        <v>4999998.9924999997</v>
      </c>
      <c r="L66">
        <v>4999999.0049999999</v>
      </c>
      <c r="M66">
        <v>4999998.9924999997</v>
      </c>
      <c r="N66">
        <v>4999998.9924999997</v>
      </c>
      <c r="O66">
        <v>4999999</v>
      </c>
      <c r="P66">
        <v>4999999.0049999999</v>
      </c>
      <c r="T66" t="s">
        <v>80</v>
      </c>
      <c r="U66">
        <v>0</v>
      </c>
      <c r="V66">
        <v>-3.00000052994488</v>
      </c>
      <c r="W66">
        <v>2.50000054225301</v>
      </c>
      <c r="X66">
        <v>-2.0000005405611399</v>
      </c>
      <c r="Y66">
        <v>2.0000005445611402</v>
      </c>
      <c r="Z66">
        <v>0.49999999544187101</v>
      </c>
      <c r="AA66">
        <v>-1.00000017664829</v>
      </c>
      <c r="AB66">
        <v>-0.50000018195642304</v>
      </c>
      <c r="AC66">
        <v>1.0000003644128499</v>
      </c>
      <c r="AD66">
        <v>-2.0000005405611399</v>
      </c>
      <c r="AE66">
        <v>2.5000005410030099</v>
      </c>
      <c r="AF66">
        <v>-2.5000005347530099</v>
      </c>
      <c r="AG66">
        <v>0</v>
      </c>
      <c r="AH66">
        <v>1.50000036185472</v>
      </c>
      <c r="AI66">
        <v>1.0000001776482901</v>
      </c>
    </row>
    <row r="67" spans="1:35">
      <c r="A67" t="s">
        <v>81</v>
      </c>
      <c r="B67">
        <v>4999999.0525000002</v>
      </c>
      <c r="C67">
        <v>4999999.0449999999</v>
      </c>
      <c r="D67">
        <v>4999999.05</v>
      </c>
      <c r="E67">
        <v>4999999.0575000001</v>
      </c>
      <c r="F67">
        <v>4999999.0549999997</v>
      </c>
      <c r="G67">
        <v>4999999.0650000004</v>
      </c>
      <c r="H67">
        <v>4999999.0674999999</v>
      </c>
      <c r="I67">
        <v>4999999.0549999997</v>
      </c>
      <c r="J67">
        <v>4999999.0599999996</v>
      </c>
      <c r="K67">
        <v>4999999.0625</v>
      </c>
      <c r="L67">
        <v>4999999.0575000001</v>
      </c>
      <c r="M67">
        <v>4999999.0549999997</v>
      </c>
      <c r="N67">
        <v>4999999.0599999996</v>
      </c>
      <c r="O67">
        <v>4999999.0575000001</v>
      </c>
      <c r="P67">
        <v>4999999.0575000001</v>
      </c>
      <c r="T67" t="s">
        <v>81</v>
      </c>
      <c r="U67">
        <v>0</v>
      </c>
      <c r="V67">
        <v>-1.50000034385471</v>
      </c>
      <c r="W67">
        <v>1.00000016864829</v>
      </c>
      <c r="X67">
        <v>1.5000003446047101</v>
      </c>
      <c r="Y67">
        <v>-0.50000017620642001</v>
      </c>
      <c r="Z67">
        <v>2.0000005195611301</v>
      </c>
      <c r="AA67">
        <v>0.49999998919187</v>
      </c>
      <c r="AB67">
        <v>-2.5000005035030002</v>
      </c>
      <c r="AC67">
        <v>1.0000001666482901</v>
      </c>
      <c r="AD67">
        <v>0.50000017595641999</v>
      </c>
      <c r="AE67">
        <v>-1.0000001651482899</v>
      </c>
      <c r="AF67">
        <v>-0.50000017620642001</v>
      </c>
      <c r="AG67">
        <v>1.0000001666482901</v>
      </c>
      <c r="AH67">
        <v>-0.49999998969186998</v>
      </c>
      <c r="AI67">
        <v>0</v>
      </c>
    </row>
    <row r="68" spans="1:35">
      <c r="A68" t="s">
        <v>82</v>
      </c>
      <c r="B68">
        <v>4999998.9850000003</v>
      </c>
      <c r="C68">
        <v>4999998.9950000001</v>
      </c>
      <c r="D68">
        <v>4999998.9824999999</v>
      </c>
      <c r="E68">
        <v>4999998.9924999997</v>
      </c>
      <c r="F68">
        <v>4999998.9800000004</v>
      </c>
      <c r="G68">
        <v>4999998.9800000004</v>
      </c>
      <c r="H68">
        <v>4999998.9800000004</v>
      </c>
      <c r="I68">
        <v>4999998.99</v>
      </c>
      <c r="J68">
        <v>4999998.9800000004</v>
      </c>
      <c r="K68">
        <v>4999998.9824999999</v>
      </c>
      <c r="L68">
        <v>4999998.9950000001</v>
      </c>
      <c r="M68">
        <v>4999998.9800000004</v>
      </c>
      <c r="N68">
        <v>4999998.99</v>
      </c>
      <c r="O68">
        <v>4999998.9775</v>
      </c>
      <c r="P68">
        <v>4999998.9850000003</v>
      </c>
      <c r="T68" t="s">
        <v>82</v>
      </c>
      <c r="U68">
        <v>0</v>
      </c>
      <c r="V68">
        <v>2.00000036129659</v>
      </c>
      <c r="W68">
        <v>-2.5000005397530098</v>
      </c>
      <c r="X68">
        <v>2.0000003622965901</v>
      </c>
      <c r="Y68">
        <v>-2.5000003547384599</v>
      </c>
      <c r="Z68">
        <v>0</v>
      </c>
      <c r="AA68">
        <v>0</v>
      </c>
      <c r="AB68">
        <v>2.0000003632965901</v>
      </c>
      <c r="AC68">
        <v>-2.0000003592965898</v>
      </c>
      <c r="AD68">
        <v>0.49999999769187098</v>
      </c>
      <c r="AE68">
        <v>2.5000005460030099</v>
      </c>
      <c r="AF68">
        <v>-3.00000053594488</v>
      </c>
      <c r="AG68">
        <v>2.0000003632965901</v>
      </c>
      <c r="AH68">
        <v>-2.50000054225301</v>
      </c>
      <c r="AI68">
        <v>1.5000003663547199</v>
      </c>
    </row>
    <row r="69" spans="1:35">
      <c r="A69" t="s">
        <v>83</v>
      </c>
      <c r="B69">
        <v>4999998.9950000001</v>
      </c>
      <c r="C69">
        <v>4999998.9924999997</v>
      </c>
      <c r="D69">
        <v>4999999</v>
      </c>
      <c r="E69">
        <v>4999998.9950000001</v>
      </c>
      <c r="F69">
        <v>4999999.0025000004</v>
      </c>
      <c r="G69">
        <v>4999999.0125000002</v>
      </c>
      <c r="H69">
        <v>4999999.0049999999</v>
      </c>
      <c r="I69">
        <v>4999999.0049999999</v>
      </c>
      <c r="J69">
        <v>4999998.9974999996</v>
      </c>
      <c r="K69">
        <v>4999998.9974999996</v>
      </c>
      <c r="L69">
        <v>4999999.0199999996</v>
      </c>
      <c r="M69">
        <v>4999999.0025000004</v>
      </c>
      <c r="N69">
        <v>4999998.9974999996</v>
      </c>
      <c r="O69">
        <v>4999999.0149999997</v>
      </c>
      <c r="P69">
        <v>4999998.9974999996</v>
      </c>
      <c r="T69" t="s">
        <v>83</v>
      </c>
      <c r="U69">
        <v>0</v>
      </c>
      <c r="V69">
        <v>-0.50000018245642297</v>
      </c>
      <c r="W69">
        <v>1.50000036185472</v>
      </c>
      <c r="X69">
        <v>-1.0000001776482901</v>
      </c>
      <c r="Y69">
        <v>1.5000003611047199</v>
      </c>
      <c r="Z69">
        <v>2.0000003542965898</v>
      </c>
      <c r="AA69">
        <v>-1.5000003558547199</v>
      </c>
      <c r="AB69">
        <v>0</v>
      </c>
      <c r="AC69">
        <v>-1.5000003581047201</v>
      </c>
      <c r="AD69">
        <v>0</v>
      </c>
      <c r="AE69">
        <v>4.5000008947995997</v>
      </c>
      <c r="AF69">
        <v>-3.5000005146367501</v>
      </c>
      <c r="AG69">
        <v>-1.00000036341285</v>
      </c>
      <c r="AH69">
        <v>3.5000007166513099</v>
      </c>
      <c r="AI69">
        <v>-3.5000007044013</v>
      </c>
    </row>
    <row r="70" spans="1:35">
      <c r="A70" t="s">
        <v>84</v>
      </c>
      <c r="B70">
        <v>4999999.0599999996</v>
      </c>
      <c r="C70">
        <v>4999999.0674999999</v>
      </c>
      <c r="D70">
        <v>4999999.07</v>
      </c>
      <c r="E70">
        <v>4999999.0650000004</v>
      </c>
      <c r="F70">
        <v>4999999.0650000004</v>
      </c>
      <c r="G70">
        <v>4999999.0625</v>
      </c>
      <c r="H70">
        <v>4999999.0599999996</v>
      </c>
      <c r="I70">
        <v>4999999.0575000001</v>
      </c>
      <c r="J70">
        <v>4999999.0625</v>
      </c>
      <c r="K70">
        <v>4999999.07</v>
      </c>
      <c r="L70">
        <v>4999999.0724999998</v>
      </c>
      <c r="M70">
        <v>4999999.0674999999</v>
      </c>
      <c r="N70">
        <v>4999999.0625</v>
      </c>
      <c r="O70">
        <v>4999999.0625</v>
      </c>
      <c r="P70">
        <v>4999999.07</v>
      </c>
      <c r="T70" t="s">
        <v>84</v>
      </c>
      <c r="U70">
        <v>0</v>
      </c>
      <c r="V70">
        <v>1.5000003416047101</v>
      </c>
      <c r="W70">
        <v>0.50000017520641904</v>
      </c>
      <c r="X70">
        <v>-1.00000016364829</v>
      </c>
      <c r="Y70">
        <v>0</v>
      </c>
      <c r="Z70">
        <v>-0.50000017545641895</v>
      </c>
      <c r="AA70">
        <v>-0.50000017570641897</v>
      </c>
      <c r="AB70">
        <v>-0.49999998969186998</v>
      </c>
      <c r="AC70">
        <v>1.00000016614829</v>
      </c>
      <c r="AD70">
        <v>1.50000034085471</v>
      </c>
      <c r="AE70">
        <v>0.49999998869186901</v>
      </c>
      <c r="AF70">
        <v>-1.00000016314829</v>
      </c>
      <c r="AG70">
        <v>-1.0000001641482901</v>
      </c>
      <c r="AH70">
        <v>0</v>
      </c>
      <c r="AI70">
        <v>1.50000034085471</v>
      </c>
    </row>
    <row r="71" spans="1:35">
      <c r="A71" t="s">
        <v>85</v>
      </c>
      <c r="B71">
        <v>4999999.1624999996</v>
      </c>
      <c r="C71">
        <v>4999999.1725000003</v>
      </c>
      <c r="D71">
        <v>4999999.1574999997</v>
      </c>
      <c r="E71">
        <v>4999999.165</v>
      </c>
      <c r="F71">
        <v>4999999.1574999997</v>
      </c>
      <c r="G71">
        <v>4999999.17</v>
      </c>
      <c r="H71">
        <v>4999999.17</v>
      </c>
      <c r="I71">
        <v>4999999.1749999998</v>
      </c>
      <c r="J71">
        <v>4999999.1624999996</v>
      </c>
      <c r="K71">
        <v>4999999.16</v>
      </c>
      <c r="L71">
        <v>4999999.17</v>
      </c>
      <c r="M71">
        <v>4999999.1624999996</v>
      </c>
      <c r="N71">
        <v>4999999.16</v>
      </c>
      <c r="O71">
        <v>4999999.16</v>
      </c>
      <c r="P71">
        <v>4999999.165</v>
      </c>
      <c r="T71" t="s">
        <v>85</v>
      </c>
      <c r="U71">
        <v>0</v>
      </c>
      <c r="V71">
        <v>2.0000004765611101</v>
      </c>
      <c r="W71">
        <v>-3.0000006157093901</v>
      </c>
      <c r="X71">
        <v>1.5000003123547001</v>
      </c>
      <c r="Y71">
        <v>-1.5000003101046999</v>
      </c>
      <c r="Z71">
        <v>2.50000045850298</v>
      </c>
      <c r="AA71">
        <v>0</v>
      </c>
      <c r="AB71">
        <v>1.0000001436482799</v>
      </c>
      <c r="AC71">
        <v>-2.5000004497529802</v>
      </c>
      <c r="AD71">
        <v>-0.49999997944186803</v>
      </c>
      <c r="AE71">
        <v>2.00000029129657</v>
      </c>
      <c r="AF71">
        <v>-1.5000003086047</v>
      </c>
      <c r="AG71">
        <v>-0.49999997944186803</v>
      </c>
      <c r="AH71">
        <v>0</v>
      </c>
      <c r="AI71">
        <v>1.0000001456482801</v>
      </c>
    </row>
    <row r="72" spans="1:35">
      <c r="A72" t="s">
        <v>86</v>
      </c>
      <c r="B72">
        <v>4999998.9625000004</v>
      </c>
      <c r="C72">
        <v>4999998.97</v>
      </c>
      <c r="D72">
        <v>4999998.96</v>
      </c>
      <c r="E72">
        <v>4999998.9574999996</v>
      </c>
      <c r="F72">
        <v>4999998.9574999996</v>
      </c>
      <c r="G72">
        <v>4999998.9649999999</v>
      </c>
      <c r="H72">
        <v>4999998.97</v>
      </c>
      <c r="I72">
        <v>4999998.9725000001</v>
      </c>
      <c r="J72">
        <v>4999998.9749999996</v>
      </c>
      <c r="K72">
        <v>4999998.97</v>
      </c>
      <c r="L72">
        <v>4999998.9675000003</v>
      </c>
      <c r="M72">
        <v>4999998.9749999996</v>
      </c>
      <c r="N72">
        <v>4999998.9574999996</v>
      </c>
      <c r="O72">
        <v>4999998.97</v>
      </c>
      <c r="P72">
        <v>4999998.9524999997</v>
      </c>
      <c r="T72" t="s">
        <v>86</v>
      </c>
      <c r="U72">
        <v>0</v>
      </c>
      <c r="V72">
        <v>1.50000018459017</v>
      </c>
      <c r="W72">
        <v>-2.00000036729659</v>
      </c>
      <c r="X72">
        <v>-0.50000018595642504</v>
      </c>
      <c r="Y72">
        <v>0</v>
      </c>
      <c r="Z72">
        <v>1.5000003723547199</v>
      </c>
      <c r="AA72">
        <v>1.0000001846483</v>
      </c>
      <c r="AB72">
        <v>0.50000018495642495</v>
      </c>
      <c r="AC72">
        <v>0.49999999844187099</v>
      </c>
      <c r="AD72">
        <v>-1.0000001826483</v>
      </c>
      <c r="AE72">
        <v>-0.49999999869187101</v>
      </c>
      <c r="AF72">
        <v>1.5000001830901699</v>
      </c>
      <c r="AG72">
        <v>-3.5000007324013098</v>
      </c>
      <c r="AH72">
        <v>2.5000005585030198</v>
      </c>
      <c r="AI72">
        <v>-3.5000007359013101</v>
      </c>
    </row>
    <row r="73" spans="1:35">
      <c r="A73" t="s">
        <v>87</v>
      </c>
      <c r="B73">
        <v>4999998.9625000004</v>
      </c>
      <c r="C73">
        <v>4999998.9574999996</v>
      </c>
      <c r="D73">
        <v>4999998.9625000004</v>
      </c>
      <c r="E73">
        <v>4999998.9775</v>
      </c>
      <c r="F73">
        <v>4999998.9625000004</v>
      </c>
      <c r="G73">
        <v>4999998.9725000001</v>
      </c>
      <c r="H73">
        <v>4999998.9725000001</v>
      </c>
      <c r="I73">
        <v>4999998.9725000001</v>
      </c>
      <c r="J73">
        <v>4999998.9649999999</v>
      </c>
      <c r="K73">
        <v>4999998.9749999996</v>
      </c>
      <c r="L73">
        <v>4999998.9574999996</v>
      </c>
      <c r="M73">
        <v>4999998.9649999999</v>
      </c>
      <c r="N73">
        <v>4999998.9625000004</v>
      </c>
      <c r="O73">
        <v>4999998.97</v>
      </c>
      <c r="P73">
        <v>4999998.9649999999</v>
      </c>
      <c r="T73" t="s">
        <v>87</v>
      </c>
      <c r="U73">
        <v>0</v>
      </c>
      <c r="V73">
        <v>-1.00000037141285</v>
      </c>
      <c r="W73">
        <v>1.0000003724128499</v>
      </c>
      <c r="X73">
        <v>3.0000005554448901</v>
      </c>
      <c r="Y73">
        <v>-3.0000005464448898</v>
      </c>
      <c r="Z73">
        <v>2.0000003702965898</v>
      </c>
      <c r="AA73">
        <v>0</v>
      </c>
      <c r="AB73">
        <v>0</v>
      </c>
      <c r="AC73">
        <v>-1.50000036785472</v>
      </c>
      <c r="AD73">
        <v>2.0000003692965902</v>
      </c>
      <c r="AE73">
        <v>-3.5000007324013098</v>
      </c>
      <c r="AF73">
        <v>1.5000003723547199</v>
      </c>
      <c r="AG73">
        <v>-0.49999999919187099</v>
      </c>
      <c r="AH73">
        <v>1.50000018459017</v>
      </c>
      <c r="AI73">
        <v>-1.0000001836482999</v>
      </c>
    </row>
    <row r="74" spans="1:35">
      <c r="A74" t="s">
        <v>88</v>
      </c>
      <c r="B74">
        <v>4999999.0025000004</v>
      </c>
      <c r="C74">
        <v>4999999</v>
      </c>
      <c r="D74">
        <v>4999998.9974999996</v>
      </c>
      <c r="E74">
        <v>4999998.9924999997</v>
      </c>
      <c r="F74">
        <v>4999998.9950000001</v>
      </c>
      <c r="G74">
        <v>4999999.0049999999</v>
      </c>
      <c r="H74">
        <v>4999999.0075000003</v>
      </c>
      <c r="I74">
        <v>4999999</v>
      </c>
      <c r="J74">
        <v>4999998.9950000001</v>
      </c>
      <c r="K74">
        <v>4999999</v>
      </c>
      <c r="L74">
        <v>4999999.0049999999</v>
      </c>
      <c r="M74">
        <v>4999999</v>
      </c>
      <c r="N74">
        <v>4999998.9974999996</v>
      </c>
      <c r="O74">
        <v>4999999</v>
      </c>
      <c r="P74">
        <v>4999999.0075000003</v>
      </c>
      <c r="T74" t="s">
        <v>88</v>
      </c>
      <c r="U74">
        <v>0</v>
      </c>
      <c r="V74">
        <v>-0.50000018170642302</v>
      </c>
      <c r="W74">
        <v>-0.50000018195642304</v>
      </c>
      <c r="X74">
        <v>-1.0000001781482899</v>
      </c>
      <c r="Y74">
        <v>0.50000018270642299</v>
      </c>
      <c r="Z74">
        <v>2.0000003572965901</v>
      </c>
      <c r="AA74">
        <v>0.500000181456423</v>
      </c>
      <c r="AB74">
        <v>-1.50000035735472</v>
      </c>
      <c r="AC74">
        <v>-1.0000001776482901</v>
      </c>
      <c r="AD74">
        <v>1.0000001786482899</v>
      </c>
      <c r="AE74">
        <v>1.0000001776482901</v>
      </c>
      <c r="AF74">
        <v>-1.00000017664829</v>
      </c>
      <c r="AG74">
        <v>-0.50000018195642304</v>
      </c>
      <c r="AH74">
        <v>0.50000018220642295</v>
      </c>
      <c r="AI74">
        <v>1.50000035960472</v>
      </c>
    </row>
    <row r="75" spans="1:35">
      <c r="A75" t="s">
        <v>89</v>
      </c>
      <c r="B75">
        <v>4999998.9800000004</v>
      </c>
      <c r="C75">
        <v>4999998.9749999996</v>
      </c>
      <c r="D75">
        <v>4999998.9824999999</v>
      </c>
      <c r="E75">
        <v>4999998.9775</v>
      </c>
      <c r="F75">
        <v>4999998.9775</v>
      </c>
      <c r="G75">
        <v>4999998.9800000004</v>
      </c>
      <c r="H75">
        <v>4999998.9749999996</v>
      </c>
      <c r="I75">
        <v>4999998.9824999999</v>
      </c>
      <c r="J75">
        <v>4999998.9749999996</v>
      </c>
      <c r="K75">
        <v>4999998.9749999996</v>
      </c>
      <c r="L75">
        <v>4999998.9800000004</v>
      </c>
      <c r="M75">
        <v>4999998.9725000001</v>
      </c>
      <c r="N75">
        <v>4999998.9749999996</v>
      </c>
      <c r="O75">
        <v>4999998.9749999996</v>
      </c>
      <c r="P75">
        <v>4999998.99</v>
      </c>
      <c r="T75" t="s">
        <v>89</v>
      </c>
      <c r="U75">
        <v>0</v>
      </c>
      <c r="V75">
        <v>-1.00000036791285</v>
      </c>
      <c r="W75">
        <v>1.50000036710472</v>
      </c>
      <c r="X75">
        <v>-1.0000001811482999</v>
      </c>
      <c r="Y75">
        <v>0</v>
      </c>
      <c r="Z75">
        <v>0.500000184206424</v>
      </c>
      <c r="AA75">
        <v>-1.00000036791285</v>
      </c>
      <c r="AB75">
        <v>1.50000036710472</v>
      </c>
      <c r="AC75">
        <v>-1.50000036485472</v>
      </c>
      <c r="AD75">
        <v>0</v>
      </c>
      <c r="AE75">
        <v>1.00000036891285</v>
      </c>
      <c r="AF75">
        <v>-1.5000003656047201</v>
      </c>
      <c r="AG75">
        <v>0.49999999844187099</v>
      </c>
      <c r="AH75">
        <v>0</v>
      </c>
      <c r="AI75">
        <v>3.0000007342094399</v>
      </c>
    </row>
    <row r="76" spans="1:35">
      <c r="A76" t="s">
        <v>90</v>
      </c>
      <c r="B76">
        <v>4999999.0949999997</v>
      </c>
      <c r="C76">
        <v>4999999.0999999996</v>
      </c>
      <c r="D76">
        <v>4999999.0975000001</v>
      </c>
      <c r="E76">
        <v>4999999.0999999996</v>
      </c>
      <c r="F76">
        <v>4999999.0999999996</v>
      </c>
      <c r="G76">
        <v>4999999.1025</v>
      </c>
      <c r="H76">
        <v>4999999.0999999996</v>
      </c>
      <c r="I76">
        <v>4999999.1050000004</v>
      </c>
      <c r="J76">
        <v>4999999.1050000004</v>
      </c>
      <c r="K76">
        <v>4999999.1124999998</v>
      </c>
      <c r="L76">
        <v>4999999.0949999997</v>
      </c>
      <c r="M76">
        <v>4999999.1025</v>
      </c>
      <c r="N76">
        <v>4999999.1025</v>
      </c>
      <c r="O76">
        <v>4999999.0975000001</v>
      </c>
      <c r="P76">
        <v>4999999.0975000001</v>
      </c>
      <c r="T76" t="s">
        <v>90</v>
      </c>
      <c r="U76">
        <v>0</v>
      </c>
      <c r="V76">
        <v>1.0000001586482901</v>
      </c>
      <c r="W76">
        <v>-0.49999998569186899</v>
      </c>
      <c r="X76">
        <v>0.49999998594186901</v>
      </c>
      <c r="Y76">
        <v>0</v>
      </c>
      <c r="Z76">
        <v>0.50000017195641799</v>
      </c>
      <c r="AA76">
        <v>-0.50000017170641697</v>
      </c>
      <c r="AB76">
        <v>1.00000034391284</v>
      </c>
      <c r="AC76">
        <v>0</v>
      </c>
      <c r="AD76">
        <v>1.5000001418401601</v>
      </c>
      <c r="AE76">
        <v>-3.5000006361512699</v>
      </c>
      <c r="AF76">
        <v>1.5000003311047001</v>
      </c>
      <c r="AG76">
        <v>0</v>
      </c>
      <c r="AH76">
        <v>-1.0000001571482899</v>
      </c>
      <c r="AI76">
        <v>0</v>
      </c>
    </row>
    <row r="77" spans="1:35">
      <c r="A77" t="s">
        <v>91</v>
      </c>
      <c r="B77">
        <v>4999999.1174999997</v>
      </c>
      <c r="C77">
        <v>4999999.1124999998</v>
      </c>
      <c r="D77">
        <v>4999999.1150000002</v>
      </c>
      <c r="E77">
        <v>4999999.1124999998</v>
      </c>
      <c r="F77">
        <v>4999999.1150000002</v>
      </c>
      <c r="G77">
        <v>4999999.1074999999</v>
      </c>
      <c r="H77">
        <v>4999999.1100000003</v>
      </c>
      <c r="I77">
        <v>4999999.1150000002</v>
      </c>
      <c r="J77">
        <v>4999999.1124999998</v>
      </c>
      <c r="K77">
        <v>4999999.1050000004</v>
      </c>
      <c r="L77">
        <v>4999999.1100000003</v>
      </c>
      <c r="M77">
        <v>4999999.1100000003</v>
      </c>
      <c r="N77">
        <v>4999999.1174999997</v>
      </c>
      <c r="O77">
        <v>4999999.1150000002</v>
      </c>
      <c r="P77">
        <v>4999999.1224999996</v>
      </c>
      <c r="T77" t="s">
        <v>91</v>
      </c>
      <c r="U77">
        <v>0</v>
      </c>
      <c r="V77">
        <v>-1.0000001541482899</v>
      </c>
      <c r="W77">
        <v>0.500000170706417</v>
      </c>
      <c r="X77">
        <v>-0.50000017045641698</v>
      </c>
      <c r="Y77">
        <v>0.500000170706417</v>
      </c>
      <c r="Z77">
        <v>-1.5000003251047</v>
      </c>
      <c r="AA77">
        <v>0.50000017120641704</v>
      </c>
      <c r="AB77">
        <v>1.00000015564829</v>
      </c>
      <c r="AC77">
        <v>-0.50000017045641698</v>
      </c>
      <c r="AD77">
        <v>-1.5000001395901501</v>
      </c>
      <c r="AE77">
        <v>1.0000001566482899</v>
      </c>
      <c r="AF77">
        <v>0</v>
      </c>
      <c r="AG77">
        <v>1.5000001403401499</v>
      </c>
      <c r="AH77">
        <v>-0.49999998394186901</v>
      </c>
      <c r="AI77">
        <v>1.50000013884015</v>
      </c>
    </row>
    <row r="78" spans="1:35">
      <c r="A78" t="s">
        <v>92</v>
      </c>
      <c r="B78">
        <v>4999999.1825000001</v>
      </c>
      <c r="C78">
        <v>4999999.1749999998</v>
      </c>
      <c r="D78">
        <v>4999999.1775000002</v>
      </c>
      <c r="E78">
        <v>4999999.18</v>
      </c>
      <c r="F78">
        <v>4999999.1775000002</v>
      </c>
      <c r="G78">
        <v>4999999.1749999998</v>
      </c>
      <c r="H78">
        <v>4999999.1825000001</v>
      </c>
      <c r="I78">
        <v>4999999.18</v>
      </c>
      <c r="J78">
        <v>4999999.1749999998</v>
      </c>
      <c r="K78">
        <v>4999999.1775000002</v>
      </c>
      <c r="L78">
        <v>4999999.1825000001</v>
      </c>
      <c r="M78">
        <v>4999999.1775000002</v>
      </c>
      <c r="N78">
        <v>4999999.1775000002</v>
      </c>
      <c r="O78">
        <v>4999999.1849999996</v>
      </c>
      <c r="P78">
        <v>4999999.1825000001</v>
      </c>
      <c r="T78" t="s">
        <v>92</v>
      </c>
      <c r="U78">
        <v>0</v>
      </c>
      <c r="V78">
        <v>-1.5000003048546899</v>
      </c>
      <c r="W78">
        <v>0.50000016445641404</v>
      </c>
      <c r="X78">
        <v>0.49999997794186801</v>
      </c>
      <c r="Y78">
        <v>-0.49999997769186799</v>
      </c>
      <c r="Z78">
        <v>-0.50000016420641302</v>
      </c>
      <c r="AA78">
        <v>1.5000003071046999</v>
      </c>
      <c r="AB78">
        <v>-0.50000016370641298</v>
      </c>
      <c r="AC78">
        <v>-1.00000014164828</v>
      </c>
      <c r="AD78">
        <v>0.50000016445641404</v>
      </c>
      <c r="AE78">
        <v>1.00000014214828</v>
      </c>
      <c r="AF78">
        <v>-1.00000014114828</v>
      </c>
      <c r="AG78">
        <v>0</v>
      </c>
      <c r="AH78">
        <v>1.50000012009015</v>
      </c>
      <c r="AI78">
        <v>-0.49999997719186801</v>
      </c>
    </row>
    <row r="79" spans="1:35">
      <c r="A79" t="s">
        <v>93</v>
      </c>
      <c r="B79">
        <v>4999999.0599999996</v>
      </c>
      <c r="C79">
        <v>4999999.0650000004</v>
      </c>
      <c r="D79">
        <v>4999999.0599999996</v>
      </c>
      <c r="E79">
        <v>4999999.07</v>
      </c>
      <c r="F79">
        <v>4999999.0650000004</v>
      </c>
      <c r="G79">
        <v>4999999.0724999998</v>
      </c>
      <c r="H79">
        <v>4999999.0724999998</v>
      </c>
      <c r="I79">
        <v>4999999.07</v>
      </c>
      <c r="J79">
        <v>4999999.0750000002</v>
      </c>
      <c r="K79">
        <v>4999999.07</v>
      </c>
      <c r="L79">
        <v>4999999.07</v>
      </c>
      <c r="M79">
        <v>4999999.0625</v>
      </c>
      <c r="N79">
        <v>4999999.0650000004</v>
      </c>
      <c r="O79">
        <v>4999999.07</v>
      </c>
      <c r="P79">
        <v>4999999.0625</v>
      </c>
      <c r="T79" t="s">
        <v>93</v>
      </c>
      <c r="U79">
        <v>0</v>
      </c>
      <c r="V79">
        <v>1.00000035191284</v>
      </c>
      <c r="W79">
        <v>-1.0000003509128399</v>
      </c>
      <c r="X79">
        <v>2.00000051756113</v>
      </c>
      <c r="Y79">
        <v>-1.00000016364829</v>
      </c>
      <c r="Z79">
        <v>1.5000001538401599</v>
      </c>
      <c r="AA79">
        <v>0</v>
      </c>
      <c r="AB79">
        <v>-0.49999998844186999</v>
      </c>
      <c r="AC79">
        <v>1.00000016364829</v>
      </c>
      <c r="AD79">
        <v>-1.0000001626482899</v>
      </c>
      <c r="AE79">
        <v>0</v>
      </c>
      <c r="AF79">
        <v>-1.50000033860471</v>
      </c>
      <c r="AG79">
        <v>0.50000017570641897</v>
      </c>
      <c r="AH79">
        <v>1.0000001646482899</v>
      </c>
      <c r="AI79">
        <v>-1.50000033860471</v>
      </c>
    </row>
    <row r="80" spans="1:35">
      <c r="A80" t="s">
        <v>94</v>
      </c>
      <c r="B80">
        <v>4999998.9775</v>
      </c>
      <c r="C80">
        <v>4999998.99</v>
      </c>
      <c r="D80">
        <v>4999998.9749999996</v>
      </c>
      <c r="E80">
        <v>4999998.9775</v>
      </c>
      <c r="F80">
        <v>4999998.9824999999</v>
      </c>
      <c r="G80">
        <v>4999998.9824999999</v>
      </c>
      <c r="H80">
        <v>4999998.9800000004</v>
      </c>
      <c r="I80">
        <v>4999998.97</v>
      </c>
      <c r="J80">
        <v>4999998.9725000001</v>
      </c>
      <c r="K80">
        <v>4999998.9824999999</v>
      </c>
      <c r="L80">
        <v>4999998.9725000001</v>
      </c>
      <c r="M80">
        <v>4999998.9874999998</v>
      </c>
      <c r="N80">
        <v>4999998.9800000004</v>
      </c>
      <c r="O80">
        <v>4999998.9725000001</v>
      </c>
      <c r="P80">
        <v>4999998.9725000001</v>
      </c>
      <c r="T80" t="s">
        <v>94</v>
      </c>
      <c r="U80">
        <v>0</v>
      </c>
      <c r="V80">
        <v>2.5000005485030199</v>
      </c>
      <c r="W80">
        <v>-3.0000007252094401</v>
      </c>
      <c r="X80">
        <v>0.50000018445642402</v>
      </c>
      <c r="Y80">
        <v>1.0000001821483</v>
      </c>
      <c r="Z80">
        <v>0</v>
      </c>
      <c r="AA80">
        <v>-0.49999999744187101</v>
      </c>
      <c r="AB80">
        <v>-2.0000005495611402</v>
      </c>
      <c r="AC80">
        <v>0.50000018495642495</v>
      </c>
      <c r="AD80">
        <v>2.0000003662965899</v>
      </c>
      <c r="AE80">
        <v>-2.0000003622965901</v>
      </c>
      <c r="AF80">
        <v>3.00000054944489</v>
      </c>
      <c r="AG80">
        <v>-1.5000001770901701</v>
      </c>
      <c r="AH80">
        <v>-1.5000003656047201</v>
      </c>
      <c r="AI80">
        <v>0</v>
      </c>
    </row>
    <row r="81" spans="1:35">
      <c r="A81" t="s">
        <v>95</v>
      </c>
      <c r="B81">
        <v>4999998.9424999999</v>
      </c>
      <c r="C81">
        <v>4999998.9574999996</v>
      </c>
      <c r="D81">
        <v>4999998.9450000003</v>
      </c>
      <c r="E81">
        <v>4999998.96</v>
      </c>
      <c r="F81">
        <v>4999998.9375</v>
      </c>
      <c r="G81">
        <v>4999998.9524999997</v>
      </c>
      <c r="H81">
        <v>4999998.95</v>
      </c>
      <c r="I81">
        <v>4999998.9424999999</v>
      </c>
      <c r="J81">
        <v>4999998.9574999996</v>
      </c>
      <c r="K81">
        <v>4999998.9524999997</v>
      </c>
      <c r="L81">
        <v>4999998.9524999997</v>
      </c>
      <c r="M81">
        <v>4999998.9424999999</v>
      </c>
      <c r="N81">
        <v>4999998.95</v>
      </c>
      <c r="O81">
        <v>4999998.9400000004</v>
      </c>
      <c r="P81">
        <v>4999998.9550000001</v>
      </c>
      <c r="T81" t="s">
        <v>95</v>
      </c>
      <c r="U81">
        <v>0</v>
      </c>
      <c r="V81">
        <v>3.0000005674448902</v>
      </c>
      <c r="W81">
        <v>-2.5000003722384698</v>
      </c>
      <c r="X81">
        <v>3.0000005659448901</v>
      </c>
      <c r="Y81">
        <v>-4.5000009285496096</v>
      </c>
      <c r="Z81">
        <v>3.0000005704449002</v>
      </c>
      <c r="AA81">
        <v>-0.50000000044187198</v>
      </c>
      <c r="AB81">
        <v>-1.5000003746047199</v>
      </c>
      <c r="AC81">
        <v>3.0000005674448902</v>
      </c>
      <c r="AD81">
        <v>-1.0000001861483001</v>
      </c>
      <c r="AE81">
        <v>0</v>
      </c>
      <c r="AF81">
        <v>-2.0000003742965902</v>
      </c>
      <c r="AG81">
        <v>1.5000003768547201</v>
      </c>
      <c r="AH81">
        <v>-2.0000003752966</v>
      </c>
      <c r="AI81">
        <v>3.0000005689449001</v>
      </c>
    </row>
    <row r="82" spans="1:35">
      <c r="A82" t="s">
        <v>96</v>
      </c>
      <c r="B82">
        <v>4999999.0274999999</v>
      </c>
      <c r="C82">
        <v>4999999.0324999997</v>
      </c>
      <c r="D82">
        <v>4999999.0350000001</v>
      </c>
      <c r="E82">
        <v>4999999.0274999999</v>
      </c>
      <c r="F82">
        <v>4999999.0350000001</v>
      </c>
      <c r="G82">
        <v>4999999.0324999997</v>
      </c>
      <c r="H82">
        <v>4999999.0274999999</v>
      </c>
      <c r="I82">
        <v>4999999.0374999996</v>
      </c>
      <c r="J82">
        <v>4999999.0250000004</v>
      </c>
      <c r="K82">
        <v>4999999.03</v>
      </c>
      <c r="L82">
        <v>4999999.0274999999</v>
      </c>
      <c r="M82">
        <v>4999999.0324999997</v>
      </c>
      <c r="N82">
        <v>4999999.0250000004</v>
      </c>
      <c r="O82">
        <v>4999999.0274999999</v>
      </c>
      <c r="P82">
        <v>4999999.0199999996</v>
      </c>
      <c r="T82" t="s">
        <v>96</v>
      </c>
      <c r="U82">
        <v>0</v>
      </c>
      <c r="V82">
        <v>1.0000001721482901</v>
      </c>
      <c r="W82">
        <v>0.50000017870642099</v>
      </c>
      <c r="X82">
        <v>-1.50000034910471</v>
      </c>
      <c r="Y82">
        <v>1.50000035135471</v>
      </c>
      <c r="Z82">
        <v>-0.50000017845642097</v>
      </c>
      <c r="AA82">
        <v>-1.00000017114829</v>
      </c>
      <c r="AB82">
        <v>2.0000003442965801</v>
      </c>
      <c r="AC82">
        <v>-2.5000003322384501</v>
      </c>
      <c r="AD82">
        <v>1.0000001726482901</v>
      </c>
      <c r="AE82">
        <v>-0.50000017895642102</v>
      </c>
      <c r="AF82">
        <v>1.0000001721482901</v>
      </c>
      <c r="AG82">
        <v>-1.5000001635901601</v>
      </c>
      <c r="AH82">
        <v>0.49999999319187</v>
      </c>
      <c r="AI82">
        <v>-1.50000035135471</v>
      </c>
    </row>
    <row r="83" spans="1:35">
      <c r="A83" t="s">
        <v>97</v>
      </c>
      <c r="B83">
        <v>4999999.1124999998</v>
      </c>
      <c r="C83">
        <v>4999999.1025</v>
      </c>
      <c r="D83">
        <v>4999999.1124999998</v>
      </c>
      <c r="E83">
        <v>4999999.1124999998</v>
      </c>
      <c r="F83">
        <v>4999999.1150000002</v>
      </c>
      <c r="G83">
        <v>4999999.1124999998</v>
      </c>
      <c r="H83">
        <v>4999999.1100000003</v>
      </c>
      <c r="I83">
        <v>4999999.1174999997</v>
      </c>
      <c r="J83">
        <v>4999999.1224999996</v>
      </c>
      <c r="K83">
        <v>4999999.1100000003</v>
      </c>
      <c r="L83">
        <v>4999999.1100000003</v>
      </c>
      <c r="M83">
        <v>4999999.1150000002</v>
      </c>
      <c r="N83">
        <v>4999999.1174999997</v>
      </c>
      <c r="O83">
        <v>4999999.1174999997</v>
      </c>
      <c r="P83">
        <v>4999999.1174999997</v>
      </c>
      <c r="T83" t="s">
        <v>97</v>
      </c>
      <c r="U83">
        <v>0</v>
      </c>
      <c r="V83">
        <v>-2.0000003102965702</v>
      </c>
      <c r="W83">
        <v>2.0000003142965701</v>
      </c>
      <c r="X83">
        <v>0</v>
      </c>
      <c r="Y83">
        <v>0.500000170706417</v>
      </c>
      <c r="Z83">
        <v>-0.50000017045641698</v>
      </c>
      <c r="AA83">
        <v>-0.49999998444186899</v>
      </c>
      <c r="AB83">
        <v>1.5000001403401499</v>
      </c>
      <c r="AC83">
        <v>1.0000001541482899</v>
      </c>
      <c r="AD83">
        <v>-2.5000002897384399</v>
      </c>
      <c r="AE83">
        <v>0</v>
      </c>
      <c r="AF83">
        <v>1.00000015564829</v>
      </c>
      <c r="AG83">
        <v>0.49999998419186897</v>
      </c>
      <c r="AH83">
        <v>0</v>
      </c>
      <c r="AI83">
        <v>0</v>
      </c>
    </row>
    <row r="84" spans="1:35">
      <c r="A84" t="s">
        <v>98</v>
      </c>
      <c r="B84">
        <v>4999999.0925000003</v>
      </c>
      <c r="C84">
        <v>4999999.0925000003</v>
      </c>
      <c r="D84">
        <v>4999999.0949999997</v>
      </c>
      <c r="E84">
        <v>4999999.0975000001</v>
      </c>
      <c r="F84">
        <v>4999999.09</v>
      </c>
      <c r="G84">
        <v>4999999.0949999997</v>
      </c>
      <c r="H84">
        <v>4999999.0949999997</v>
      </c>
      <c r="I84">
        <v>4999999.09</v>
      </c>
      <c r="J84">
        <v>4999999.0925000003</v>
      </c>
      <c r="K84">
        <v>4999999.0925000003</v>
      </c>
      <c r="L84">
        <v>4999999.09</v>
      </c>
      <c r="M84">
        <v>4999999.09</v>
      </c>
      <c r="N84">
        <v>4999999.09</v>
      </c>
      <c r="O84">
        <v>4999999.0875000004</v>
      </c>
      <c r="P84">
        <v>4999999.085</v>
      </c>
      <c r="T84" t="s">
        <v>98</v>
      </c>
      <c r="U84">
        <v>0</v>
      </c>
      <c r="V84">
        <v>0</v>
      </c>
      <c r="W84">
        <v>0.49999998644186899</v>
      </c>
      <c r="X84">
        <v>0.50000017245641803</v>
      </c>
      <c r="Y84">
        <v>-1.5000003303547</v>
      </c>
      <c r="Z84">
        <v>1.0000001596482899</v>
      </c>
      <c r="AA84">
        <v>0</v>
      </c>
      <c r="AB84">
        <v>-1.0000001586482901</v>
      </c>
      <c r="AC84">
        <v>0.50000017295641797</v>
      </c>
      <c r="AD84">
        <v>0</v>
      </c>
      <c r="AE84">
        <v>-0.50000017270641794</v>
      </c>
      <c r="AF84">
        <v>0</v>
      </c>
      <c r="AG84">
        <v>0</v>
      </c>
      <c r="AH84">
        <v>-0.49999998669186901</v>
      </c>
      <c r="AI84">
        <v>-0.50000017320641799</v>
      </c>
    </row>
    <row r="85" spans="1:35">
      <c r="A85" t="s">
        <v>99</v>
      </c>
      <c r="B85">
        <v>4999999.1974999998</v>
      </c>
      <c r="C85">
        <v>4999999.1974999998</v>
      </c>
      <c r="D85">
        <v>4999999.1974999998</v>
      </c>
      <c r="E85">
        <v>4999999.2149999999</v>
      </c>
      <c r="F85">
        <v>4999999.2149999999</v>
      </c>
      <c r="G85">
        <v>4999999.2074999996</v>
      </c>
      <c r="H85">
        <v>4999999.2225000001</v>
      </c>
      <c r="I85">
        <v>4999999.2149999999</v>
      </c>
      <c r="J85">
        <v>4999999.2175000003</v>
      </c>
      <c r="K85">
        <v>4999999.2225000001</v>
      </c>
      <c r="L85">
        <v>4999999.2225000001</v>
      </c>
      <c r="M85">
        <v>4999999.2225000001</v>
      </c>
      <c r="N85">
        <v>4999999.2149999999</v>
      </c>
      <c r="O85">
        <v>4999999.2125000004</v>
      </c>
      <c r="P85">
        <v>4999999.2175000003</v>
      </c>
      <c r="T85" t="s">
        <v>99</v>
      </c>
      <c r="U85">
        <v>0</v>
      </c>
      <c r="V85">
        <v>0</v>
      </c>
      <c r="W85">
        <v>0</v>
      </c>
      <c r="X85">
        <v>3.5000005766512499</v>
      </c>
      <c r="Y85">
        <v>0</v>
      </c>
      <c r="Z85">
        <v>-1.50000029510469</v>
      </c>
      <c r="AA85">
        <v>3.00000059470938</v>
      </c>
      <c r="AB85">
        <v>-1.5000002928546901</v>
      </c>
      <c r="AC85">
        <v>0.50000016045641205</v>
      </c>
      <c r="AD85">
        <v>1.00000013414828</v>
      </c>
      <c r="AE85">
        <v>0</v>
      </c>
      <c r="AF85">
        <v>0</v>
      </c>
      <c r="AG85">
        <v>-1.5000002928546901</v>
      </c>
      <c r="AH85">
        <v>-0.49999997419186798</v>
      </c>
      <c r="AI85">
        <v>1.0000001351482799</v>
      </c>
    </row>
    <row r="86" spans="1:35">
      <c r="A86" t="s">
        <v>100</v>
      </c>
      <c r="B86">
        <v>4999999.0525000002</v>
      </c>
      <c r="C86">
        <v>4999999.0599999996</v>
      </c>
      <c r="D86">
        <v>4999999.0549999997</v>
      </c>
      <c r="E86">
        <v>4999999.0625</v>
      </c>
      <c r="F86">
        <v>4999999.0575000001</v>
      </c>
      <c r="G86">
        <v>4999999.0549999997</v>
      </c>
      <c r="H86">
        <v>4999999.0575000001</v>
      </c>
      <c r="I86">
        <v>4999999.0625</v>
      </c>
      <c r="J86">
        <v>4999999.0599999996</v>
      </c>
      <c r="K86">
        <v>4999999.0449999999</v>
      </c>
      <c r="L86">
        <v>4999999.0549999997</v>
      </c>
      <c r="M86">
        <v>4999999.0599999996</v>
      </c>
      <c r="N86">
        <v>4999999.0549999997</v>
      </c>
      <c r="O86">
        <v>4999999.0549999997</v>
      </c>
      <c r="P86">
        <v>4999999.0625</v>
      </c>
      <c r="T86" t="s">
        <v>100</v>
      </c>
      <c r="U86">
        <v>0</v>
      </c>
      <c r="V86">
        <v>1.50000015759016</v>
      </c>
      <c r="W86">
        <v>-1.00000016564829</v>
      </c>
      <c r="X86">
        <v>1.50000034310471</v>
      </c>
      <c r="Y86">
        <v>-1.0000001651482899</v>
      </c>
      <c r="Z86">
        <v>-0.50000017620642001</v>
      </c>
      <c r="AA86">
        <v>0.50000017645642003</v>
      </c>
      <c r="AB86">
        <v>1.00000016614829</v>
      </c>
      <c r="AC86">
        <v>-0.50000017570641897</v>
      </c>
      <c r="AD86">
        <v>-3.0000004969448701</v>
      </c>
      <c r="AE86">
        <v>2.00000033729658</v>
      </c>
      <c r="AF86">
        <v>1.0000001666482901</v>
      </c>
      <c r="AG86">
        <v>-1.00000016564829</v>
      </c>
      <c r="AH86">
        <v>0</v>
      </c>
      <c r="AI86">
        <v>1.50000034310471</v>
      </c>
    </row>
    <row r="87" spans="1:35">
      <c r="A87" t="s">
        <v>101</v>
      </c>
      <c r="B87">
        <v>4999999.0199999996</v>
      </c>
      <c r="C87">
        <v>4999999.0149999997</v>
      </c>
      <c r="D87">
        <v>4999999.0225</v>
      </c>
      <c r="E87">
        <v>4999999.0175000001</v>
      </c>
      <c r="F87">
        <v>4999999.0175000001</v>
      </c>
      <c r="G87">
        <v>4999999.0199999996</v>
      </c>
      <c r="H87">
        <v>4999999.0199999996</v>
      </c>
      <c r="I87">
        <v>4999999.0199999996</v>
      </c>
      <c r="J87">
        <v>4999999.0175000001</v>
      </c>
      <c r="K87">
        <v>4999999.0250000004</v>
      </c>
      <c r="L87">
        <v>4999999.0250000004</v>
      </c>
      <c r="M87">
        <v>4999999.0149999997</v>
      </c>
      <c r="N87">
        <v>4999999.01</v>
      </c>
      <c r="O87">
        <v>4999999.0274999999</v>
      </c>
      <c r="P87">
        <v>4999999.0350000001</v>
      </c>
      <c r="T87" t="s">
        <v>101</v>
      </c>
      <c r="U87">
        <v>0</v>
      </c>
      <c r="V87">
        <v>-1.00000017364829</v>
      </c>
      <c r="W87">
        <v>1.5000003551047101</v>
      </c>
      <c r="X87">
        <v>-1.0000001731482899</v>
      </c>
      <c r="Y87">
        <v>0</v>
      </c>
      <c r="Z87">
        <v>0.49999999394187</v>
      </c>
      <c r="AA87">
        <v>0</v>
      </c>
      <c r="AB87">
        <v>0</v>
      </c>
      <c r="AC87">
        <v>-0.49999999369186998</v>
      </c>
      <c r="AD87">
        <v>1.50000035435471</v>
      </c>
      <c r="AE87">
        <v>0</v>
      </c>
      <c r="AF87">
        <v>-2.0000005315611298</v>
      </c>
      <c r="AG87">
        <v>-1.0000001746482901</v>
      </c>
      <c r="AH87">
        <v>3.5000007079012998</v>
      </c>
      <c r="AI87">
        <v>1.50000035135471</v>
      </c>
    </row>
    <row r="88" spans="1:35">
      <c r="A88" t="s">
        <v>102</v>
      </c>
      <c r="B88">
        <v>4999998.9474999998</v>
      </c>
      <c r="C88">
        <v>4999998.9625000004</v>
      </c>
      <c r="D88">
        <v>4999998.9625000004</v>
      </c>
      <c r="E88">
        <v>4999998.9424999999</v>
      </c>
      <c r="F88">
        <v>4999998.9474999998</v>
      </c>
      <c r="G88">
        <v>4999998.9450000003</v>
      </c>
      <c r="H88">
        <v>4999998.9550000001</v>
      </c>
      <c r="I88">
        <v>4999998.9574999996</v>
      </c>
      <c r="J88">
        <v>4999998.9574999996</v>
      </c>
      <c r="K88">
        <v>4999998.95</v>
      </c>
      <c r="L88">
        <v>4999998.9524999997</v>
      </c>
      <c r="M88">
        <v>4999998.9574999996</v>
      </c>
      <c r="N88">
        <v>4999998.96</v>
      </c>
      <c r="O88">
        <v>4999998.95</v>
      </c>
      <c r="P88">
        <v>4999998.95</v>
      </c>
      <c r="T88" t="s">
        <v>102</v>
      </c>
      <c r="U88">
        <v>0</v>
      </c>
      <c r="V88">
        <v>3.0000007507094502</v>
      </c>
      <c r="W88">
        <v>0</v>
      </c>
      <c r="X88">
        <v>-4.0000009268577399</v>
      </c>
      <c r="Y88">
        <v>1.0000001891482999</v>
      </c>
      <c r="Z88">
        <v>-0.50000000094187202</v>
      </c>
      <c r="AA88">
        <v>2.0000003772966002</v>
      </c>
      <c r="AB88">
        <v>0.50000000019187196</v>
      </c>
      <c r="AC88">
        <v>0</v>
      </c>
      <c r="AD88">
        <v>-1.5000001860901699</v>
      </c>
      <c r="AE88">
        <v>0.500000000691872</v>
      </c>
      <c r="AF88">
        <v>1.0000001871483</v>
      </c>
      <c r="AG88">
        <v>0.50000018620642595</v>
      </c>
      <c r="AH88">
        <v>-2.0000003712965899</v>
      </c>
      <c r="AI88">
        <v>0</v>
      </c>
    </row>
    <row r="89" spans="1:35">
      <c r="A89" t="s">
        <v>103</v>
      </c>
      <c r="B89">
        <v>4999999.0750000002</v>
      </c>
      <c r="C89">
        <v>4999999.0875000004</v>
      </c>
      <c r="D89">
        <v>4999999.0724999998</v>
      </c>
      <c r="E89">
        <v>4999999.0724999998</v>
      </c>
      <c r="F89">
        <v>4999999.0925000003</v>
      </c>
      <c r="G89">
        <v>4999999.0774999997</v>
      </c>
      <c r="H89">
        <v>4999999.08</v>
      </c>
      <c r="I89">
        <v>4999999.09</v>
      </c>
      <c r="J89">
        <v>4999999.0824999996</v>
      </c>
      <c r="K89">
        <v>4999999.0724999998</v>
      </c>
      <c r="L89">
        <v>4999999.085</v>
      </c>
      <c r="M89">
        <v>4999999.0774999997</v>
      </c>
      <c r="N89">
        <v>4999999.0824999996</v>
      </c>
      <c r="O89">
        <v>4999999.085</v>
      </c>
      <c r="P89">
        <v>4999999.085</v>
      </c>
      <c r="T89" t="s">
        <v>103</v>
      </c>
      <c r="U89">
        <v>0</v>
      </c>
      <c r="V89">
        <v>2.5000004997529999</v>
      </c>
      <c r="W89">
        <v>-3.0000006667094099</v>
      </c>
      <c r="X89">
        <v>0</v>
      </c>
      <c r="Y89">
        <v>4.0000008388576997</v>
      </c>
      <c r="Z89">
        <v>-3.0000006637094101</v>
      </c>
      <c r="AA89">
        <v>0.50000017420641896</v>
      </c>
      <c r="AB89">
        <v>2.0000003232965802</v>
      </c>
      <c r="AC89">
        <v>-1.50000033260471</v>
      </c>
      <c r="AD89">
        <v>-2.0000003222965801</v>
      </c>
      <c r="AE89">
        <v>2.500000501003</v>
      </c>
      <c r="AF89">
        <v>-1.5000003341047099</v>
      </c>
      <c r="AG89">
        <v>1.0000001621482899</v>
      </c>
      <c r="AH89">
        <v>0.50000017370641803</v>
      </c>
      <c r="AI89">
        <v>0</v>
      </c>
    </row>
    <row r="90" spans="1:35">
      <c r="A90" t="s">
        <v>104</v>
      </c>
      <c r="B90">
        <v>4999998.7975000003</v>
      </c>
      <c r="C90">
        <v>4999998.79</v>
      </c>
      <c r="D90">
        <v>4999998.7949999999</v>
      </c>
      <c r="E90">
        <v>4999998.79</v>
      </c>
      <c r="F90">
        <v>4999998.8</v>
      </c>
      <c r="G90">
        <v>4999998.7949999999</v>
      </c>
      <c r="H90">
        <v>4999998.79</v>
      </c>
      <c r="I90">
        <v>4999998.7925000004</v>
      </c>
      <c r="J90">
        <v>4999998.8</v>
      </c>
      <c r="K90">
        <v>4999998.7975000003</v>
      </c>
      <c r="L90">
        <v>4999998.7925000004</v>
      </c>
      <c r="M90">
        <v>4999998.8075000001</v>
      </c>
      <c r="N90">
        <v>4999998.7949999999</v>
      </c>
      <c r="O90">
        <v>4999998.8049999997</v>
      </c>
      <c r="P90">
        <v>4999998.8025000002</v>
      </c>
      <c r="T90" t="s">
        <v>104</v>
      </c>
      <c r="U90">
        <v>0</v>
      </c>
      <c r="V90">
        <v>-1.5000004203547499</v>
      </c>
      <c r="W90">
        <v>1.00000021964831</v>
      </c>
      <c r="X90">
        <v>-1.0000002186483099</v>
      </c>
      <c r="Y90">
        <v>2.00000043929662</v>
      </c>
      <c r="Z90">
        <v>-1.00000021764831</v>
      </c>
      <c r="AA90">
        <v>-1.0000002186483099</v>
      </c>
      <c r="AB90">
        <v>0.50000020295643599</v>
      </c>
      <c r="AC90">
        <v>1.50000023559019</v>
      </c>
      <c r="AD90">
        <v>-0.50000001569187502</v>
      </c>
      <c r="AE90">
        <v>-1.0000002181483101</v>
      </c>
      <c r="AF90">
        <v>3.0000006574449301</v>
      </c>
      <c r="AG90">
        <v>-2.50000063350305</v>
      </c>
      <c r="AH90">
        <v>2.0000004372966198</v>
      </c>
      <c r="AI90">
        <v>-0.50000001519187498</v>
      </c>
    </row>
    <row r="91" spans="1:35">
      <c r="A91" t="s">
        <v>105</v>
      </c>
      <c r="B91">
        <v>4999999.1924999999</v>
      </c>
      <c r="C91">
        <v>4999999.1950000003</v>
      </c>
      <c r="D91">
        <v>4999999.1974999998</v>
      </c>
      <c r="E91">
        <v>4999999.1875</v>
      </c>
      <c r="F91">
        <v>4999999.1950000003</v>
      </c>
      <c r="G91">
        <v>4999999.1875</v>
      </c>
      <c r="H91">
        <v>4999999.1900000004</v>
      </c>
      <c r="I91">
        <v>4999999.1875</v>
      </c>
      <c r="J91">
        <v>4999999.1900000004</v>
      </c>
      <c r="K91">
        <v>4999999.1849999996</v>
      </c>
      <c r="L91">
        <v>4999999.1825000001</v>
      </c>
      <c r="M91">
        <v>4999999.1900000004</v>
      </c>
      <c r="N91">
        <v>4999999.1950000003</v>
      </c>
      <c r="O91">
        <v>4999999.1825000001</v>
      </c>
      <c r="P91">
        <v>4999999.1875</v>
      </c>
      <c r="T91" t="s">
        <v>105</v>
      </c>
      <c r="U91">
        <v>0</v>
      </c>
      <c r="V91">
        <v>0.50000016270641301</v>
      </c>
      <c r="W91">
        <v>0.49999997619186798</v>
      </c>
      <c r="X91">
        <v>-2.0000002762965599</v>
      </c>
      <c r="Y91">
        <v>1.50000030335469</v>
      </c>
      <c r="Z91">
        <v>-1.5000003011046901</v>
      </c>
      <c r="AA91">
        <v>0.50000016320641305</v>
      </c>
      <c r="AB91">
        <v>-0.50000016295641303</v>
      </c>
      <c r="AC91">
        <v>0.50000016320641305</v>
      </c>
      <c r="AD91">
        <v>-1.0000003259128301</v>
      </c>
      <c r="AE91">
        <v>-0.49999997719186801</v>
      </c>
      <c r="AF91">
        <v>1.5000003048546899</v>
      </c>
      <c r="AG91">
        <v>1.0000001396482801</v>
      </c>
      <c r="AH91">
        <v>-2.50000043975297</v>
      </c>
      <c r="AI91">
        <v>1.00000014114828</v>
      </c>
    </row>
    <row r="92" spans="1:35">
      <c r="A92" t="s">
        <v>106</v>
      </c>
      <c r="B92">
        <v>4999999.125</v>
      </c>
      <c r="C92">
        <v>4999999.1275000004</v>
      </c>
      <c r="D92">
        <v>4999999.125</v>
      </c>
      <c r="E92">
        <v>4999999.1275000004</v>
      </c>
      <c r="F92">
        <v>4999999.13</v>
      </c>
      <c r="G92">
        <v>4999999.1275000004</v>
      </c>
      <c r="H92">
        <v>4999999.1275000004</v>
      </c>
      <c r="I92">
        <v>4999999.1275000004</v>
      </c>
      <c r="J92">
        <v>4999999.1224999996</v>
      </c>
      <c r="K92">
        <v>4999999.1325000003</v>
      </c>
      <c r="L92">
        <v>4999999.125</v>
      </c>
      <c r="M92">
        <v>4999999.13</v>
      </c>
      <c r="N92">
        <v>4999999.1325000003</v>
      </c>
      <c r="O92">
        <v>4999999.12</v>
      </c>
      <c r="P92">
        <v>4999999.12</v>
      </c>
      <c r="T92" t="s">
        <v>106</v>
      </c>
      <c r="U92">
        <v>0</v>
      </c>
      <c r="V92">
        <v>0.50000016945641601</v>
      </c>
      <c r="W92">
        <v>-0.50000016920641599</v>
      </c>
      <c r="X92">
        <v>0.50000016945641601</v>
      </c>
      <c r="Y92">
        <v>0.49999998294186898</v>
      </c>
      <c r="Z92">
        <v>-0.49999998269186902</v>
      </c>
      <c r="AA92">
        <v>0</v>
      </c>
      <c r="AB92">
        <v>0</v>
      </c>
      <c r="AC92">
        <v>-1.00000033841283</v>
      </c>
      <c r="AD92">
        <v>2.0000004925611199</v>
      </c>
      <c r="AE92">
        <v>-1.5000003198547001</v>
      </c>
      <c r="AF92">
        <v>1.00000015264829</v>
      </c>
      <c r="AG92">
        <v>0.50000016895641597</v>
      </c>
      <c r="AH92">
        <v>-2.5000004710029802</v>
      </c>
      <c r="AI92">
        <v>0</v>
      </c>
    </row>
    <row r="93" spans="1:35">
      <c r="A93" t="s">
        <v>107</v>
      </c>
      <c r="B93">
        <v>4999999.0650000004</v>
      </c>
      <c r="C93">
        <v>4999999.0750000002</v>
      </c>
      <c r="D93">
        <v>4999999.08</v>
      </c>
      <c r="E93">
        <v>4999999.08</v>
      </c>
      <c r="F93">
        <v>4999999.08</v>
      </c>
      <c r="G93">
        <v>4999999.085</v>
      </c>
      <c r="H93">
        <v>4999999.0750000002</v>
      </c>
      <c r="I93">
        <v>4999999.08</v>
      </c>
      <c r="J93">
        <v>4999999.0750000002</v>
      </c>
      <c r="K93">
        <v>4999999.08</v>
      </c>
      <c r="L93">
        <v>4999999.0824999996</v>
      </c>
      <c r="M93">
        <v>4999999.09</v>
      </c>
      <c r="N93">
        <v>4999999.0875000004</v>
      </c>
      <c r="O93">
        <v>4999999.0774999997</v>
      </c>
      <c r="P93">
        <v>4999999.07</v>
      </c>
      <c r="T93" t="s">
        <v>107</v>
      </c>
      <c r="U93">
        <v>0</v>
      </c>
      <c r="V93">
        <v>2.0000003292965798</v>
      </c>
      <c r="W93">
        <v>1.0000001626482899</v>
      </c>
      <c r="X93">
        <v>0</v>
      </c>
      <c r="Y93">
        <v>0</v>
      </c>
      <c r="Z93">
        <v>1.0000001616482901</v>
      </c>
      <c r="AA93">
        <v>-2.00000032129658</v>
      </c>
      <c r="AB93">
        <v>1.0000001626482899</v>
      </c>
      <c r="AC93">
        <v>-1.0000001616482901</v>
      </c>
      <c r="AD93">
        <v>1.0000001626482899</v>
      </c>
      <c r="AE93">
        <v>0.49999998769186899</v>
      </c>
      <c r="AF93">
        <v>1.50000033485471</v>
      </c>
      <c r="AG93">
        <v>-0.49999998669186901</v>
      </c>
      <c r="AH93">
        <v>-2.0000005065611202</v>
      </c>
      <c r="AI93">
        <v>-1.5000001500901601</v>
      </c>
    </row>
    <row r="94" spans="1:35">
      <c r="A94" t="s">
        <v>108</v>
      </c>
      <c r="B94">
        <v>4999998.9574999996</v>
      </c>
      <c r="C94">
        <v>4999998.9550000001</v>
      </c>
      <c r="D94">
        <v>4999998.96</v>
      </c>
      <c r="E94">
        <v>4999998.9474999998</v>
      </c>
      <c r="F94">
        <v>4999998.96</v>
      </c>
      <c r="G94">
        <v>4999998.9550000001</v>
      </c>
      <c r="H94">
        <v>4999998.9474999998</v>
      </c>
      <c r="I94">
        <v>4999998.9450000003</v>
      </c>
      <c r="J94">
        <v>4999998.9400000004</v>
      </c>
      <c r="K94">
        <v>4999998.9474999998</v>
      </c>
      <c r="L94">
        <v>4999998.96</v>
      </c>
      <c r="M94">
        <v>4999998.9550000001</v>
      </c>
      <c r="N94">
        <v>4999998.9450000003</v>
      </c>
      <c r="O94">
        <v>4999998.9550000001</v>
      </c>
      <c r="P94">
        <v>4999998.9574999996</v>
      </c>
      <c r="T94" t="s">
        <v>108</v>
      </c>
      <c r="U94">
        <v>0</v>
      </c>
      <c r="V94">
        <v>-0.499999999941872</v>
      </c>
      <c r="W94">
        <v>1.0000001866482999</v>
      </c>
      <c r="X94">
        <v>-2.5000005572530202</v>
      </c>
      <c r="Y94">
        <v>2.5000005635030198</v>
      </c>
      <c r="Z94">
        <v>-1.0000001856483001</v>
      </c>
      <c r="AA94">
        <v>-1.50000037310472</v>
      </c>
      <c r="AB94">
        <v>-0.50000000094187202</v>
      </c>
      <c r="AC94">
        <v>-1.0000001886483001</v>
      </c>
      <c r="AD94">
        <v>1.5000001913401699</v>
      </c>
      <c r="AE94">
        <v>2.5000005635030198</v>
      </c>
      <c r="AF94">
        <v>-1.0000001856483001</v>
      </c>
      <c r="AG94">
        <v>-2.0000003732965901</v>
      </c>
      <c r="AH94">
        <v>2.0000003772966002</v>
      </c>
      <c r="AI94">
        <v>0.50000000019187196</v>
      </c>
    </row>
    <row r="95" spans="1:35">
      <c r="A95" t="s">
        <v>109</v>
      </c>
      <c r="B95">
        <v>4999999.0774999997</v>
      </c>
      <c r="C95">
        <v>4999999.09</v>
      </c>
      <c r="D95">
        <v>4999999.0875000004</v>
      </c>
      <c r="E95">
        <v>4999999.0949999997</v>
      </c>
      <c r="F95">
        <v>4999999.0875000004</v>
      </c>
      <c r="G95">
        <v>4999999.0824999996</v>
      </c>
      <c r="H95">
        <v>4999999.0875000004</v>
      </c>
      <c r="I95">
        <v>4999999.08</v>
      </c>
      <c r="J95">
        <v>4999999.08</v>
      </c>
      <c r="K95">
        <v>4999999.08</v>
      </c>
      <c r="L95">
        <v>4999999.09</v>
      </c>
      <c r="M95">
        <v>4999999.09</v>
      </c>
      <c r="N95">
        <v>4999999.0774999997</v>
      </c>
      <c r="O95">
        <v>4999999.085</v>
      </c>
      <c r="P95">
        <v>4999999.0824999996</v>
      </c>
      <c r="T95" t="s">
        <v>109</v>
      </c>
      <c r="U95">
        <v>0</v>
      </c>
      <c r="V95">
        <v>2.5000004985030002</v>
      </c>
      <c r="W95">
        <v>-0.49999998669186901</v>
      </c>
      <c r="X95">
        <v>1.5000001470901601</v>
      </c>
      <c r="Y95">
        <v>-1.5000001448401601</v>
      </c>
      <c r="Z95">
        <v>-1.00000034641284</v>
      </c>
      <c r="AA95">
        <v>1.0000003474128401</v>
      </c>
      <c r="AB95">
        <v>-1.5000003333547101</v>
      </c>
      <c r="AC95">
        <v>0</v>
      </c>
      <c r="AD95">
        <v>0</v>
      </c>
      <c r="AE95">
        <v>2.0000003232965802</v>
      </c>
      <c r="AF95">
        <v>0</v>
      </c>
      <c r="AG95">
        <v>-2.5000004922529899</v>
      </c>
      <c r="AH95">
        <v>1.5000003363547101</v>
      </c>
      <c r="AI95">
        <v>-0.50000017345641801</v>
      </c>
    </row>
    <row r="96" spans="1:35">
      <c r="A96" t="s">
        <v>110</v>
      </c>
      <c r="B96">
        <v>4999999.1425000001</v>
      </c>
      <c r="C96">
        <v>4999999.13</v>
      </c>
      <c r="D96">
        <v>4999999.1275000004</v>
      </c>
      <c r="E96">
        <v>4999999.13</v>
      </c>
      <c r="F96">
        <v>4999999.1325000003</v>
      </c>
      <c r="G96">
        <v>4999999.1349999998</v>
      </c>
      <c r="H96">
        <v>4999999.1349999998</v>
      </c>
      <c r="I96">
        <v>4999999.13</v>
      </c>
      <c r="J96">
        <v>4999999.1500000004</v>
      </c>
      <c r="K96">
        <v>4999999.13</v>
      </c>
      <c r="L96">
        <v>4999999.1325000003</v>
      </c>
      <c r="M96">
        <v>4999999.1349999998</v>
      </c>
      <c r="N96">
        <v>4999999.1399999997</v>
      </c>
      <c r="O96">
        <v>4999999.1349999998</v>
      </c>
      <c r="P96">
        <v>4999999.125</v>
      </c>
      <c r="T96" t="s">
        <v>110</v>
      </c>
      <c r="U96">
        <v>0</v>
      </c>
      <c r="V96">
        <v>-2.5000004660029802</v>
      </c>
      <c r="W96">
        <v>-0.49999998269186902</v>
      </c>
      <c r="X96">
        <v>0.49999998294186898</v>
      </c>
      <c r="Y96">
        <v>0.50000016895641597</v>
      </c>
      <c r="Z96">
        <v>0.499999982441869</v>
      </c>
      <c r="AA96">
        <v>0</v>
      </c>
      <c r="AB96">
        <v>-1.0000001506482801</v>
      </c>
      <c r="AC96">
        <v>4.0000007928576897</v>
      </c>
      <c r="AD96">
        <v>-4.0000007768576804</v>
      </c>
      <c r="AE96">
        <v>0.50000016895641597</v>
      </c>
      <c r="AF96">
        <v>0.499999982441869</v>
      </c>
      <c r="AG96">
        <v>1.0000001506482801</v>
      </c>
      <c r="AH96">
        <v>-1.00000014964828</v>
      </c>
      <c r="AI96">
        <v>-2.0000003012965699</v>
      </c>
    </row>
    <row r="97" spans="1:35">
      <c r="A97" t="s">
        <v>111</v>
      </c>
      <c r="B97">
        <v>4999999.1825000001</v>
      </c>
      <c r="C97">
        <v>4999999.1924999999</v>
      </c>
      <c r="D97">
        <v>4999999.1849999996</v>
      </c>
      <c r="E97">
        <v>4999999.18</v>
      </c>
      <c r="F97">
        <v>4999999.1849999996</v>
      </c>
      <c r="G97">
        <v>4999999.1924999999</v>
      </c>
      <c r="H97">
        <v>4999999.1825000001</v>
      </c>
      <c r="I97">
        <v>4999999.1725000003</v>
      </c>
      <c r="J97">
        <v>4999999.18</v>
      </c>
      <c r="K97">
        <v>4999999.1900000004</v>
      </c>
      <c r="L97">
        <v>4999999.1900000004</v>
      </c>
      <c r="M97">
        <v>4999999.1825000001</v>
      </c>
      <c r="N97">
        <v>4999999.1875</v>
      </c>
      <c r="O97">
        <v>4999999.1875</v>
      </c>
      <c r="P97">
        <v>4999999.1900000004</v>
      </c>
      <c r="T97" t="s">
        <v>111</v>
      </c>
      <c r="U97">
        <v>0</v>
      </c>
      <c r="V97">
        <v>2.0000002822965599</v>
      </c>
      <c r="W97">
        <v>-1.5000003018546899</v>
      </c>
      <c r="X97">
        <v>-1.0000001406482799</v>
      </c>
      <c r="Y97">
        <v>1.00000014164828</v>
      </c>
      <c r="Z97">
        <v>1.5000003041046901</v>
      </c>
      <c r="AA97">
        <v>-2.00000027829656</v>
      </c>
      <c r="AB97">
        <v>-2.0000002822965599</v>
      </c>
      <c r="AC97">
        <v>1.5000001215901499</v>
      </c>
      <c r="AD97">
        <v>2.00000046956111</v>
      </c>
      <c r="AE97">
        <v>0</v>
      </c>
      <c r="AF97">
        <v>-1.50000030260469</v>
      </c>
      <c r="AG97">
        <v>1.00000014114828</v>
      </c>
      <c r="AH97">
        <v>0</v>
      </c>
      <c r="AI97">
        <v>0.50000016320641305</v>
      </c>
    </row>
    <row r="98" spans="1:35">
      <c r="A98" t="s">
        <v>112</v>
      </c>
      <c r="B98">
        <v>4999999.1325000003</v>
      </c>
      <c r="C98">
        <v>4999999.085</v>
      </c>
      <c r="D98">
        <v>4999999.08</v>
      </c>
      <c r="E98">
        <v>4999999.0724999998</v>
      </c>
      <c r="F98">
        <v>4999999.0750000002</v>
      </c>
      <c r="G98">
        <v>4999999.0625</v>
      </c>
      <c r="H98">
        <v>4999999.0599999996</v>
      </c>
      <c r="I98">
        <v>4999999.0599999996</v>
      </c>
      <c r="J98">
        <v>4999999.0525000002</v>
      </c>
      <c r="K98">
        <v>4999999.0374999996</v>
      </c>
      <c r="L98">
        <v>4999999.0475000003</v>
      </c>
      <c r="M98">
        <v>4999999.04</v>
      </c>
      <c r="N98">
        <v>4999999.0374999996</v>
      </c>
      <c r="O98">
        <v>4999999.0374999996</v>
      </c>
      <c r="P98">
        <v>4999999.0324999997</v>
      </c>
      <c r="T98" t="s">
        <v>112</v>
      </c>
      <c r="U98">
        <v>0</v>
      </c>
      <c r="V98">
        <v>-9.5000017153055207</v>
      </c>
      <c r="W98">
        <v>-1.00000016064829</v>
      </c>
      <c r="X98">
        <v>-1.50000033560471</v>
      </c>
      <c r="Y98">
        <v>0.500000174706419</v>
      </c>
      <c r="Z98">
        <v>-2.5000004997529999</v>
      </c>
      <c r="AA98">
        <v>-0.50000017570641897</v>
      </c>
      <c r="AB98">
        <v>0</v>
      </c>
      <c r="AC98">
        <v>-1.5000001553401601</v>
      </c>
      <c r="AD98">
        <v>-3.0000006877094201</v>
      </c>
      <c r="AE98">
        <v>2.0000005265611298</v>
      </c>
      <c r="AF98">
        <v>-1.5000003453547099</v>
      </c>
      <c r="AG98">
        <v>-0.50000017795642104</v>
      </c>
      <c r="AH98">
        <v>0</v>
      </c>
      <c r="AI98">
        <v>-1.0000001701482899</v>
      </c>
    </row>
    <row r="99" spans="1:35">
      <c r="A99" t="s">
        <v>113</v>
      </c>
      <c r="B99">
        <v>4999998.9924999997</v>
      </c>
      <c r="C99">
        <v>4999998.9950000001</v>
      </c>
      <c r="D99">
        <v>4999998.9974999996</v>
      </c>
      <c r="E99">
        <v>4999998.9974999996</v>
      </c>
      <c r="F99">
        <v>4999998.9974999996</v>
      </c>
      <c r="G99">
        <v>4999999.0075000003</v>
      </c>
      <c r="H99">
        <v>4999998.9924999997</v>
      </c>
      <c r="I99">
        <v>4999999.0075000003</v>
      </c>
      <c r="J99">
        <v>4999998.9874999998</v>
      </c>
      <c r="K99">
        <v>4999998.99</v>
      </c>
      <c r="L99">
        <v>4999999.0025000004</v>
      </c>
      <c r="M99">
        <v>4999998.9924999997</v>
      </c>
      <c r="N99">
        <v>4999999</v>
      </c>
      <c r="O99">
        <v>4999999.0049999999</v>
      </c>
      <c r="P99">
        <v>4999998.9974999996</v>
      </c>
      <c r="T99" t="s">
        <v>113</v>
      </c>
      <c r="U99">
        <v>0</v>
      </c>
      <c r="V99">
        <v>0.50000018270642299</v>
      </c>
      <c r="W99">
        <v>0.49999999619187102</v>
      </c>
      <c r="X99">
        <v>0</v>
      </c>
      <c r="Y99">
        <v>0</v>
      </c>
      <c r="Z99">
        <v>2.00000054256114</v>
      </c>
      <c r="AA99">
        <v>-3.0000007147094299</v>
      </c>
      <c r="AB99">
        <v>3.0000007237094399</v>
      </c>
      <c r="AC99">
        <v>-4.00000089085772</v>
      </c>
      <c r="AD99">
        <v>0.50000018320642403</v>
      </c>
      <c r="AE99">
        <v>2.50000054225301</v>
      </c>
      <c r="AF99">
        <v>-2.0000005405611399</v>
      </c>
      <c r="AG99">
        <v>1.50000036185472</v>
      </c>
      <c r="AH99">
        <v>1.0000001776482901</v>
      </c>
      <c r="AI99">
        <v>-1.5000003581047201</v>
      </c>
    </row>
    <row r="100" spans="1:35">
      <c r="A100" t="s">
        <v>114</v>
      </c>
      <c r="B100">
        <v>4999999.0674999999</v>
      </c>
      <c r="C100">
        <v>4999999.0724999998</v>
      </c>
      <c r="D100">
        <v>4999999.0724999998</v>
      </c>
      <c r="E100">
        <v>4999999.0674999999</v>
      </c>
      <c r="F100">
        <v>4999999.07</v>
      </c>
      <c r="G100">
        <v>4999999.0674999999</v>
      </c>
      <c r="H100">
        <v>4999999.0724999998</v>
      </c>
      <c r="I100">
        <v>4999999.0750000002</v>
      </c>
      <c r="J100">
        <v>4999999.0774999997</v>
      </c>
      <c r="K100">
        <v>4999999.0724999998</v>
      </c>
      <c r="L100">
        <v>4999999.07</v>
      </c>
      <c r="M100">
        <v>4999999.07</v>
      </c>
      <c r="N100">
        <v>4999999.0724999998</v>
      </c>
      <c r="O100">
        <v>4999999.0724999998</v>
      </c>
      <c r="P100">
        <v>4999999.0724999998</v>
      </c>
      <c r="T100" t="s">
        <v>114</v>
      </c>
      <c r="U100">
        <v>0</v>
      </c>
      <c r="V100">
        <v>1.0000001641482901</v>
      </c>
      <c r="W100">
        <v>0</v>
      </c>
      <c r="X100">
        <v>-1.00000016314829</v>
      </c>
      <c r="Y100">
        <v>0.50000017520641904</v>
      </c>
      <c r="Z100">
        <v>-0.50000017495641902</v>
      </c>
      <c r="AA100">
        <v>1.0000001641482901</v>
      </c>
      <c r="AB100">
        <v>0.500000174706419</v>
      </c>
      <c r="AC100">
        <v>0.49999998819186903</v>
      </c>
      <c r="AD100">
        <v>-1.0000001621482899</v>
      </c>
      <c r="AE100">
        <v>-0.49999998844186999</v>
      </c>
      <c r="AF100">
        <v>0</v>
      </c>
      <c r="AG100">
        <v>0.49999998869186901</v>
      </c>
      <c r="AH100">
        <v>0</v>
      </c>
      <c r="AI100">
        <v>0</v>
      </c>
    </row>
    <row r="101" spans="1:35">
      <c r="A101" t="s">
        <v>115</v>
      </c>
      <c r="B101">
        <v>4999998.9275000002</v>
      </c>
      <c r="C101">
        <v>4999998.9000000004</v>
      </c>
      <c r="D101">
        <v>4999998.915</v>
      </c>
      <c r="E101">
        <v>4999998.9124999996</v>
      </c>
      <c r="F101">
        <v>4999998.9175000004</v>
      </c>
      <c r="G101">
        <v>4999998.9074999997</v>
      </c>
      <c r="H101">
        <v>4999998.915</v>
      </c>
      <c r="I101">
        <v>4999998.9225000003</v>
      </c>
      <c r="J101">
        <v>4999998.92</v>
      </c>
      <c r="K101">
        <v>4999998.915</v>
      </c>
      <c r="L101">
        <v>4999998.915</v>
      </c>
      <c r="M101">
        <v>4999998.9124999996</v>
      </c>
      <c r="N101">
        <v>4999998.915</v>
      </c>
      <c r="O101">
        <v>4999998.9050000003</v>
      </c>
      <c r="P101">
        <v>4999998.915</v>
      </c>
      <c r="T101" t="s">
        <v>115</v>
      </c>
      <c r="U101">
        <v>0</v>
      </c>
      <c r="V101">
        <v>-5.50000114994792</v>
      </c>
      <c r="W101">
        <v>3.0000005929448998</v>
      </c>
      <c r="X101">
        <v>-0.50000019045642796</v>
      </c>
      <c r="Y101">
        <v>1.00000038141286</v>
      </c>
      <c r="Z101">
        <v>-2.00000057456116</v>
      </c>
      <c r="AA101">
        <v>1.5000003873547301</v>
      </c>
      <c r="AB101">
        <v>1.5000003851047301</v>
      </c>
      <c r="AC101">
        <v>-0.50000018970642701</v>
      </c>
      <c r="AD101">
        <v>-1.0000001936483001</v>
      </c>
      <c r="AE101">
        <v>0</v>
      </c>
      <c r="AF101">
        <v>-0.50000019045642796</v>
      </c>
      <c r="AG101">
        <v>0.50000019070642798</v>
      </c>
      <c r="AH101">
        <v>-2.0000003892965998</v>
      </c>
      <c r="AI101">
        <v>2.0000003932966002</v>
      </c>
    </row>
    <row r="102" spans="1:35">
      <c r="A102" t="s">
        <v>116</v>
      </c>
      <c r="B102">
        <v>4999998.95</v>
      </c>
      <c r="C102">
        <v>4999998.9474999998</v>
      </c>
      <c r="D102">
        <v>4999998.9424999999</v>
      </c>
      <c r="E102">
        <v>4999998.95</v>
      </c>
      <c r="F102">
        <v>4999998.95</v>
      </c>
      <c r="G102">
        <v>4999998.9625000004</v>
      </c>
      <c r="H102">
        <v>4999998.9474999998</v>
      </c>
      <c r="I102">
        <v>4999998.95</v>
      </c>
      <c r="J102">
        <v>4999998.95</v>
      </c>
      <c r="K102">
        <v>4999998.9524999997</v>
      </c>
      <c r="L102">
        <v>4999998.9424999999</v>
      </c>
      <c r="M102">
        <v>4999998.9450000003</v>
      </c>
      <c r="N102">
        <v>4999998.9550000001</v>
      </c>
      <c r="O102">
        <v>4999998.95</v>
      </c>
      <c r="P102">
        <v>4999998.95</v>
      </c>
      <c r="T102" t="s">
        <v>116</v>
      </c>
      <c r="U102">
        <v>0</v>
      </c>
      <c r="V102">
        <v>-0.50000018695642601</v>
      </c>
      <c r="W102">
        <v>-1.0000001881483001</v>
      </c>
      <c r="X102">
        <v>1.5000003768547201</v>
      </c>
      <c r="Y102">
        <v>0</v>
      </c>
      <c r="Z102">
        <v>2.5000005622530201</v>
      </c>
      <c r="AA102">
        <v>-3.0000007417094401</v>
      </c>
      <c r="AB102">
        <v>0.50000018720642603</v>
      </c>
      <c r="AC102">
        <v>0</v>
      </c>
      <c r="AD102">
        <v>0.500000000691872</v>
      </c>
      <c r="AE102">
        <v>-2.0000003742965902</v>
      </c>
      <c r="AF102">
        <v>0.50000018770642596</v>
      </c>
      <c r="AG102">
        <v>2.0000003772966002</v>
      </c>
      <c r="AH102">
        <v>-1.0000001866482999</v>
      </c>
      <c r="AI102">
        <v>0</v>
      </c>
    </row>
    <row r="103" spans="1:35">
      <c r="A103" t="s">
        <v>117</v>
      </c>
      <c r="B103">
        <v>4999999.0125000002</v>
      </c>
      <c r="C103">
        <v>4999999.0049999999</v>
      </c>
      <c r="D103">
        <v>4999999.0125000002</v>
      </c>
      <c r="E103">
        <v>4999999.0025000004</v>
      </c>
      <c r="F103">
        <v>4999999.0149999997</v>
      </c>
      <c r="G103">
        <v>4999999.0049999999</v>
      </c>
      <c r="H103">
        <v>4999999.01</v>
      </c>
      <c r="I103">
        <v>4999999.01</v>
      </c>
      <c r="J103">
        <v>4999999.0125000002</v>
      </c>
      <c r="K103">
        <v>4999999.0125000002</v>
      </c>
      <c r="L103">
        <v>4999999.0149999997</v>
      </c>
      <c r="M103">
        <v>4999999.0125000002</v>
      </c>
      <c r="N103">
        <v>4999999.0025000004</v>
      </c>
      <c r="O103">
        <v>4999999.0125000002</v>
      </c>
      <c r="P103">
        <v>4999999.0125000002</v>
      </c>
      <c r="T103" t="s">
        <v>117</v>
      </c>
      <c r="U103">
        <v>0</v>
      </c>
      <c r="V103">
        <v>-1.5000003558547199</v>
      </c>
      <c r="W103">
        <v>1.5000003581047201</v>
      </c>
      <c r="X103">
        <v>-2.00000035029659</v>
      </c>
      <c r="Y103">
        <v>2.50000034973846</v>
      </c>
      <c r="Z103">
        <v>-2.0000003492965899</v>
      </c>
      <c r="AA103">
        <v>1.00000017664829</v>
      </c>
      <c r="AB103">
        <v>0</v>
      </c>
      <c r="AC103">
        <v>0.50000018095642196</v>
      </c>
      <c r="AD103">
        <v>0</v>
      </c>
      <c r="AE103">
        <v>0.49999999444187099</v>
      </c>
      <c r="AF103">
        <v>-0.49999999419187102</v>
      </c>
      <c r="AG103">
        <v>-2.00000035029659</v>
      </c>
      <c r="AH103">
        <v>2.0000003542965898</v>
      </c>
      <c r="AI103">
        <v>0</v>
      </c>
    </row>
    <row r="104" spans="1:35">
      <c r="A104" t="s">
        <v>118</v>
      </c>
      <c r="B104">
        <v>4999999.2300000004</v>
      </c>
      <c r="C104">
        <v>4999999.2374999998</v>
      </c>
      <c r="D104">
        <v>4999999.2300000004</v>
      </c>
      <c r="E104">
        <v>4999999.2275</v>
      </c>
      <c r="F104">
        <v>4999999.2324999999</v>
      </c>
      <c r="G104">
        <v>4999999.2225000001</v>
      </c>
      <c r="H104">
        <v>4999999.24</v>
      </c>
      <c r="I104">
        <v>4999999.2275</v>
      </c>
      <c r="J104">
        <v>4999999.2300000004</v>
      </c>
      <c r="K104">
        <v>4999999.2350000003</v>
      </c>
      <c r="L104">
        <v>4999999.2300000004</v>
      </c>
      <c r="M104">
        <v>4999999.24</v>
      </c>
      <c r="N104">
        <v>4999999.2300000004</v>
      </c>
      <c r="O104">
        <v>4999999.2350000003</v>
      </c>
      <c r="P104">
        <v>4999999.2300000004</v>
      </c>
      <c r="T104" t="s">
        <v>118</v>
      </c>
      <c r="U104">
        <v>0</v>
      </c>
      <c r="V104">
        <v>1.5000001043401501</v>
      </c>
      <c r="W104">
        <v>-1.5000001020901499</v>
      </c>
      <c r="X104">
        <v>-0.50000015895641103</v>
      </c>
      <c r="Y104">
        <v>1.0000001321482801</v>
      </c>
      <c r="Z104">
        <v>-2.00000026229656</v>
      </c>
      <c r="AA104">
        <v>3.5000005591512502</v>
      </c>
      <c r="AB104">
        <v>-2.50000041725297</v>
      </c>
      <c r="AC104">
        <v>0.50000015920641105</v>
      </c>
      <c r="AD104">
        <v>1.0000001316482801</v>
      </c>
      <c r="AE104">
        <v>-1.00000013064828</v>
      </c>
      <c r="AF104">
        <v>2.0000002632965601</v>
      </c>
      <c r="AG104">
        <v>-2.0000002592965598</v>
      </c>
      <c r="AH104">
        <v>1.0000001316482801</v>
      </c>
      <c r="AI104">
        <v>-1.00000013064828</v>
      </c>
    </row>
    <row r="105" spans="1:35">
      <c r="A105" t="s">
        <v>119</v>
      </c>
      <c r="B105">
        <v>4999998.9775</v>
      </c>
      <c r="C105">
        <v>4999998.97</v>
      </c>
      <c r="D105">
        <v>4999998.9749999996</v>
      </c>
      <c r="E105">
        <v>4999998.9725000001</v>
      </c>
      <c r="F105">
        <v>4999998.9675000003</v>
      </c>
      <c r="G105">
        <v>4999998.9725000001</v>
      </c>
      <c r="H105">
        <v>4999998.9649999999</v>
      </c>
      <c r="I105">
        <v>4999998.9625000004</v>
      </c>
      <c r="J105">
        <v>4999998.9725000001</v>
      </c>
      <c r="K105">
        <v>4999998.9725000001</v>
      </c>
      <c r="L105">
        <v>4999998.9649999999</v>
      </c>
      <c r="M105">
        <v>4999998.9649999999</v>
      </c>
      <c r="N105">
        <v>4999998.9725000001</v>
      </c>
      <c r="O105">
        <v>4999998.9749999996</v>
      </c>
      <c r="P105">
        <v>4999998.96</v>
      </c>
      <c r="T105" t="s">
        <v>119</v>
      </c>
      <c r="U105">
        <v>0</v>
      </c>
      <c r="V105">
        <v>-1.5000003663547199</v>
      </c>
      <c r="W105">
        <v>1.0000001836482999</v>
      </c>
      <c r="X105">
        <v>-0.49999999819187102</v>
      </c>
      <c r="Y105">
        <v>-1.0000001831483001</v>
      </c>
      <c r="Z105">
        <v>1.0000001841482999</v>
      </c>
      <c r="AA105">
        <v>-1.50000036785472</v>
      </c>
      <c r="AB105">
        <v>-0.49999999919187099</v>
      </c>
      <c r="AC105">
        <v>2.0000003702965898</v>
      </c>
      <c r="AD105">
        <v>0</v>
      </c>
      <c r="AE105">
        <v>-1.50000036785472</v>
      </c>
      <c r="AF105">
        <v>0</v>
      </c>
      <c r="AG105">
        <v>1.50000037010472</v>
      </c>
      <c r="AH105">
        <v>0.49999999844187099</v>
      </c>
      <c r="AI105">
        <v>-3.0000005479448899</v>
      </c>
    </row>
    <row r="106" spans="1:35">
      <c r="A106" t="s">
        <v>120</v>
      </c>
      <c r="B106">
        <v>4999998.9524999997</v>
      </c>
      <c r="C106">
        <v>4999998.95</v>
      </c>
      <c r="D106">
        <v>4999998.9524999997</v>
      </c>
      <c r="E106">
        <v>4999998.9474999998</v>
      </c>
      <c r="F106">
        <v>4999998.9400000004</v>
      </c>
      <c r="G106">
        <v>4999998.9424999999</v>
      </c>
      <c r="H106">
        <v>4999998.9400000004</v>
      </c>
      <c r="I106">
        <v>4999998.9524999997</v>
      </c>
      <c r="J106">
        <v>4999998.9424999999</v>
      </c>
      <c r="K106">
        <v>4999998.9375</v>
      </c>
      <c r="L106">
        <v>4999998.9524999997</v>
      </c>
      <c r="M106">
        <v>4999998.9474999998</v>
      </c>
      <c r="N106">
        <v>4999998.9524999997</v>
      </c>
      <c r="O106">
        <v>4999998.9450000003</v>
      </c>
      <c r="P106">
        <v>4999998.9400000004</v>
      </c>
      <c r="T106" t="s">
        <v>120</v>
      </c>
      <c r="U106">
        <v>0</v>
      </c>
      <c r="V106">
        <v>-0.50000000044187198</v>
      </c>
      <c r="W106">
        <v>0.500000000691872</v>
      </c>
      <c r="X106">
        <v>-1.0000001871483</v>
      </c>
      <c r="Y106">
        <v>-1.50000018909017</v>
      </c>
      <c r="Z106">
        <v>0.50000000169187198</v>
      </c>
      <c r="AA106">
        <v>-0.50000000144187196</v>
      </c>
      <c r="AB106">
        <v>2.5000003809884701</v>
      </c>
      <c r="AC106">
        <v>-2.0000003742965902</v>
      </c>
      <c r="AD106">
        <v>-1.0000001891482999</v>
      </c>
      <c r="AE106">
        <v>3.0000005704449002</v>
      </c>
      <c r="AF106">
        <v>-1.0000001871483</v>
      </c>
      <c r="AG106">
        <v>1.0000001881483001</v>
      </c>
      <c r="AH106">
        <v>-1.5000001875901701</v>
      </c>
      <c r="AI106">
        <v>-1.0000001886483001</v>
      </c>
    </row>
    <row r="107" spans="1:35">
      <c r="A107" t="s">
        <v>121</v>
      </c>
      <c r="B107">
        <v>4999999.0549999997</v>
      </c>
      <c r="C107">
        <v>4999999.05</v>
      </c>
      <c r="D107">
        <v>4999999.05</v>
      </c>
      <c r="E107">
        <v>4999999.0475000003</v>
      </c>
      <c r="F107">
        <v>4999999.05</v>
      </c>
      <c r="G107">
        <v>4999999.0625</v>
      </c>
      <c r="H107">
        <v>4999999.0475000003</v>
      </c>
      <c r="I107">
        <v>4999999.05</v>
      </c>
      <c r="J107">
        <v>4999999.05</v>
      </c>
      <c r="K107">
        <v>4999999.05</v>
      </c>
      <c r="L107">
        <v>4999999.05</v>
      </c>
      <c r="M107">
        <v>4999999.05</v>
      </c>
      <c r="N107">
        <v>4999999.0575000001</v>
      </c>
      <c r="O107">
        <v>4999999.0549999997</v>
      </c>
      <c r="P107">
        <v>4999999.0425000004</v>
      </c>
      <c r="T107" t="s">
        <v>121</v>
      </c>
      <c r="U107">
        <v>0</v>
      </c>
      <c r="V107">
        <v>-1.0000001666482901</v>
      </c>
      <c r="W107">
        <v>0</v>
      </c>
      <c r="X107">
        <v>-0.49999999069187001</v>
      </c>
      <c r="Y107">
        <v>0.49999999094186998</v>
      </c>
      <c r="Z107">
        <v>2.500000512253</v>
      </c>
      <c r="AA107">
        <v>-3.00000049544487</v>
      </c>
      <c r="AB107">
        <v>0.49999999094186998</v>
      </c>
      <c r="AC107">
        <v>0</v>
      </c>
      <c r="AD107">
        <v>0</v>
      </c>
      <c r="AE107">
        <v>0</v>
      </c>
      <c r="AF107">
        <v>0</v>
      </c>
      <c r="AG107">
        <v>1.5000003446047101</v>
      </c>
      <c r="AH107">
        <v>-0.50000017620642001</v>
      </c>
      <c r="AI107">
        <v>-2.5000003234884498</v>
      </c>
    </row>
    <row r="108" spans="1:35">
      <c r="A108" t="s">
        <v>122</v>
      </c>
      <c r="B108">
        <v>4999999.2549999999</v>
      </c>
      <c r="C108">
        <v>4999999.2649999997</v>
      </c>
      <c r="D108">
        <v>4999999.2575000003</v>
      </c>
      <c r="E108">
        <v>4999999.2649999997</v>
      </c>
      <c r="F108">
        <v>4999999.2725</v>
      </c>
      <c r="G108">
        <v>4999999.2675000001</v>
      </c>
      <c r="H108">
        <v>4999999.2675000001</v>
      </c>
      <c r="I108">
        <v>4999999.2675000001</v>
      </c>
      <c r="J108">
        <v>4999999.2725</v>
      </c>
      <c r="K108">
        <v>4999999.2725</v>
      </c>
      <c r="L108">
        <v>4999999.2625000002</v>
      </c>
      <c r="M108">
        <v>4999999.2750000004</v>
      </c>
      <c r="N108">
        <v>4999999.2675000001</v>
      </c>
      <c r="O108">
        <v>4999999.2725</v>
      </c>
      <c r="P108">
        <v>4999999.2750000004</v>
      </c>
      <c r="T108" t="s">
        <v>122</v>
      </c>
      <c r="U108">
        <v>0</v>
      </c>
      <c r="V108">
        <v>2.00000025329655</v>
      </c>
      <c r="W108">
        <v>-1.5000000938401401</v>
      </c>
      <c r="X108">
        <v>1.5000000960901401</v>
      </c>
      <c r="Y108">
        <v>1.5000002801046901</v>
      </c>
      <c r="Z108">
        <v>-1.00000012314828</v>
      </c>
      <c r="AA108">
        <v>0</v>
      </c>
      <c r="AB108">
        <v>0</v>
      </c>
      <c r="AC108">
        <v>1.0000001241482801</v>
      </c>
      <c r="AD108">
        <v>0</v>
      </c>
      <c r="AE108">
        <v>-2.0000002462965498</v>
      </c>
      <c r="AF108">
        <v>2.5000004060029601</v>
      </c>
      <c r="AG108">
        <v>-1.5000002771046801</v>
      </c>
      <c r="AH108">
        <v>1.0000001241482801</v>
      </c>
      <c r="AI108">
        <v>0.50000015470640902</v>
      </c>
    </row>
    <row r="109" spans="1:35">
      <c r="A109" t="s">
        <v>123</v>
      </c>
      <c r="B109">
        <v>4999999.1150000002</v>
      </c>
      <c r="C109">
        <v>4999999.1124999998</v>
      </c>
      <c r="D109">
        <v>4999999.1174999997</v>
      </c>
      <c r="E109">
        <v>4999999.1224999996</v>
      </c>
      <c r="F109">
        <v>4999999.1174999997</v>
      </c>
      <c r="G109">
        <v>4999999.12</v>
      </c>
      <c r="H109">
        <v>4999999.1325000003</v>
      </c>
      <c r="I109">
        <v>4999999.12</v>
      </c>
      <c r="J109">
        <v>4999999.1174999997</v>
      </c>
      <c r="K109">
        <v>4999999.1224999996</v>
      </c>
      <c r="L109">
        <v>4999999.1174999997</v>
      </c>
      <c r="M109">
        <v>4999999.1224999996</v>
      </c>
      <c r="N109">
        <v>4999999.1174999997</v>
      </c>
      <c r="O109">
        <v>4999999.1224999996</v>
      </c>
      <c r="P109">
        <v>4999999.125</v>
      </c>
      <c r="T109" t="s">
        <v>123</v>
      </c>
      <c r="U109">
        <v>0</v>
      </c>
      <c r="V109">
        <v>-0.50000017045641698</v>
      </c>
      <c r="W109">
        <v>1.00000015514829</v>
      </c>
      <c r="X109">
        <v>1.0000001541482899</v>
      </c>
      <c r="Y109">
        <v>-1.00000015314829</v>
      </c>
      <c r="Z109">
        <v>0.50000017020641696</v>
      </c>
      <c r="AA109">
        <v>2.50000047725299</v>
      </c>
      <c r="AB109">
        <v>-2.5000004710029802</v>
      </c>
      <c r="AC109">
        <v>-0.50000016995641605</v>
      </c>
      <c r="AD109">
        <v>1.0000001541482899</v>
      </c>
      <c r="AE109">
        <v>-1.00000015314829</v>
      </c>
      <c r="AF109">
        <v>1.0000001541482899</v>
      </c>
      <c r="AG109">
        <v>-1.00000015314829</v>
      </c>
      <c r="AH109">
        <v>1.0000001541482899</v>
      </c>
      <c r="AI109">
        <v>0.50000016970641603</v>
      </c>
    </row>
    <row r="110" spans="1:35">
      <c r="A110" t="s">
        <v>124</v>
      </c>
      <c r="B110">
        <v>4999998.9524999997</v>
      </c>
      <c r="C110">
        <v>4999998.9474999998</v>
      </c>
      <c r="D110">
        <v>4999998.9375</v>
      </c>
      <c r="E110">
        <v>4999998.9625000004</v>
      </c>
      <c r="F110">
        <v>4999998.9524999997</v>
      </c>
      <c r="G110">
        <v>4999998.9375</v>
      </c>
      <c r="H110">
        <v>4999998.9574999996</v>
      </c>
      <c r="I110">
        <v>4999998.9450000003</v>
      </c>
      <c r="J110">
        <v>4999998.9474999998</v>
      </c>
      <c r="K110">
        <v>4999998.9550000001</v>
      </c>
      <c r="L110">
        <v>4999998.9450000003</v>
      </c>
      <c r="M110">
        <v>4999998.9474999998</v>
      </c>
      <c r="N110">
        <v>4999998.9524999997</v>
      </c>
      <c r="O110">
        <v>4999998.9450000003</v>
      </c>
      <c r="P110">
        <v>4999998.9524999997</v>
      </c>
      <c r="T110" t="s">
        <v>124</v>
      </c>
      <c r="U110">
        <v>0</v>
      </c>
      <c r="V110">
        <v>-1.0000001871483</v>
      </c>
      <c r="W110">
        <v>-2.0000003762966001</v>
      </c>
      <c r="X110">
        <v>5.0000011370060502</v>
      </c>
      <c r="Y110">
        <v>-2.0000005565611501</v>
      </c>
      <c r="Z110">
        <v>-3.0000005614448901</v>
      </c>
      <c r="AA110">
        <v>4.0000007605931902</v>
      </c>
      <c r="AB110">
        <v>-2.5000003722384698</v>
      </c>
      <c r="AC110">
        <v>0.50000000119187205</v>
      </c>
      <c r="AD110">
        <v>1.50000037535472</v>
      </c>
      <c r="AE110">
        <v>-2.0000003732965901</v>
      </c>
      <c r="AF110">
        <v>0.50000000119187205</v>
      </c>
      <c r="AG110">
        <v>1.0000001881483001</v>
      </c>
      <c r="AH110">
        <v>-1.5000001875901701</v>
      </c>
      <c r="AI110">
        <v>1.50000018984017</v>
      </c>
    </row>
    <row r="111" spans="1:35">
      <c r="A111" t="s">
        <v>125</v>
      </c>
      <c r="B111">
        <v>4999999.1749999998</v>
      </c>
      <c r="C111">
        <v>4999999.17</v>
      </c>
      <c r="D111">
        <v>4999999.1849999996</v>
      </c>
      <c r="E111">
        <v>4999999.1825000001</v>
      </c>
      <c r="F111">
        <v>4999999.1725000003</v>
      </c>
      <c r="G111">
        <v>4999999.17</v>
      </c>
      <c r="H111">
        <v>4999999.1875</v>
      </c>
      <c r="I111">
        <v>4999999.1775000002</v>
      </c>
      <c r="J111">
        <v>4999999.1825000001</v>
      </c>
      <c r="K111">
        <v>4999999.1725000003</v>
      </c>
      <c r="L111">
        <v>4999999.1675000004</v>
      </c>
      <c r="M111">
        <v>4999999.1725000003</v>
      </c>
      <c r="N111">
        <v>4999999.1749999998</v>
      </c>
      <c r="O111">
        <v>4999999.1775000002</v>
      </c>
      <c r="P111">
        <v>4999999.1849999996</v>
      </c>
      <c r="T111" t="s">
        <v>125</v>
      </c>
      <c r="U111">
        <v>0</v>
      </c>
      <c r="V111">
        <v>-1.0000001426482801</v>
      </c>
      <c r="W111">
        <v>3.00000043094485</v>
      </c>
      <c r="X111">
        <v>-0.49999997719186801</v>
      </c>
      <c r="Y111">
        <v>-2.0000002822965599</v>
      </c>
      <c r="Z111">
        <v>-0.50000016470641395</v>
      </c>
      <c r="AA111">
        <v>3.5000005959012599</v>
      </c>
      <c r="AB111">
        <v>-2.0000002802965602</v>
      </c>
      <c r="AC111">
        <v>1.00000014214828</v>
      </c>
      <c r="AD111">
        <v>-2.0000002822965599</v>
      </c>
      <c r="AE111">
        <v>-1.0000001431482799</v>
      </c>
      <c r="AF111">
        <v>1.00000014414828</v>
      </c>
      <c r="AG111">
        <v>0.499999978441868</v>
      </c>
      <c r="AH111">
        <v>0.50000016445641404</v>
      </c>
      <c r="AI111">
        <v>1.50000012009015</v>
      </c>
    </row>
    <row r="112" spans="1:35">
      <c r="A112" t="s">
        <v>126</v>
      </c>
      <c r="B112">
        <v>4999999.2</v>
      </c>
      <c r="C112">
        <v>4999999.2149999999</v>
      </c>
      <c r="D112">
        <v>4999999.21</v>
      </c>
      <c r="E112">
        <v>4999999.2175000003</v>
      </c>
      <c r="F112">
        <v>4999999.2074999996</v>
      </c>
      <c r="G112">
        <v>4999999.2125000004</v>
      </c>
      <c r="H112">
        <v>4999999.2</v>
      </c>
      <c r="I112">
        <v>4999999.2125000004</v>
      </c>
      <c r="J112">
        <v>4999999.2024999997</v>
      </c>
      <c r="K112">
        <v>4999999.21</v>
      </c>
      <c r="L112">
        <v>4999999.2149999999</v>
      </c>
      <c r="M112">
        <v>4999999.2300000004</v>
      </c>
      <c r="N112">
        <v>4999999.2</v>
      </c>
      <c r="O112">
        <v>4999999.2125000004</v>
      </c>
      <c r="P112">
        <v>4999999.2125000004</v>
      </c>
      <c r="T112" t="s">
        <v>126</v>
      </c>
      <c r="U112">
        <v>0</v>
      </c>
      <c r="V112">
        <v>3.0000004129448401</v>
      </c>
      <c r="W112">
        <v>-1.0000001346482801</v>
      </c>
      <c r="X112">
        <v>1.5000002966046899</v>
      </c>
      <c r="Y112">
        <v>-2.0000004545610999</v>
      </c>
      <c r="Z112">
        <v>1.00000032241282</v>
      </c>
      <c r="AA112">
        <v>-2.5000004310029702</v>
      </c>
      <c r="AB112">
        <v>2.5000004372529698</v>
      </c>
      <c r="AC112">
        <v>-2.0000004565611</v>
      </c>
      <c r="AD112">
        <v>1.5000002988546901</v>
      </c>
      <c r="AE112">
        <v>1.0000001356482799</v>
      </c>
      <c r="AF112">
        <v>3.00000059020938</v>
      </c>
      <c r="AG112">
        <v>-6.0000009761542099</v>
      </c>
      <c r="AH112">
        <v>2.5000004372529698</v>
      </c>
      <c r="AI112">
        <v>0</v>
      </c>
    </row>
    <row r="113" spans="1:35">
      <c r="A113" t="s">
        <v>127</v>
      </c>
      <c r="B113">
        <v>4999999.2050000001</v>
      </c>
      <c r="C113">
        <v>4999999.2050000001</v>
      </c>
      <c r="D113">
        <v>4999999.2074999996</v>
      </c>
      <c r="E113">
        <v>4999999.21</v>
      </c>
      <c r="F113">
        <v>4999999.2024999997</v>
      </c>
      <c r="G113">
        <v>4999999.21</v>
      </c>
      <c r="H113">
        <v>4999999.2050000001</v>
      </c>
      <c r="I113">
        <v>4999999.2</v>
      </c>
      <c r="J113">
        <v>4999999.1974999998</v>
      </c>
      <c r="K113">
        <v>4999999.1974999998</v>
      </c>
      <c r="L113">
        <v>4999999.21</v>
      </c>
      <c r="M113">
        <v>4999999.2050000001</v>
      </c>
      <c r="N113">
        <v>4999999.2</v>
      </c>
      <c r="O113">
        <v>4999999.21</v>
      </c>
      <c r="P113">
        <v>4999999.2050000001</v>
      </c>
      <c r="T113" t="s">
        <v>127</v>
      </c>
      <c r="U113">
        <v>0</v>
      </c>
      <c r="V113">
        <v>0</v>
      </c>
      <c r="W113">
        <v>0.49999997519186801</v>
      </c>
      <c r="X113">
        <v>0.500000161206412</v>
      </c>
      <c r="Y113">
        <v>-1.5000002966046899</v>
      </c>
      <c r="Z113">
        <v>1.5000002988546901</v>
      </c>
      <c r="AA113">
        <v>-1.0000001356482799</v>
      </c>
      <c r="AB113">
        <v>-1.00000013664828</v>
      </c>
      <c r="AC113">
        <v>-0.50000016195641295</v>
      </c>
      <c r="AD113">
        <v>0</v>
      </c>
      <c r="AE113">
        <v>2.5000004385029699</v>
      </c>
      <c r="AF113">
        <v>-1.0000001356482799</v>
      </c>
      <c r="AG113">
        <v>-1.00000013664828</v>
      </c>
      <c r="AH113">
        <v>2.0000002752965602</v>
      </c>
      <c r="AI113">
        <v>-1.0000001356482799</v>
      </c>
    </row>
    <row r="114" spans="1:35">
      <c r="A114" t="s">
        <v>128</v>
      </c>
      <c r="B114">
        <v>4999998.9775</v>
      </c>
      <c r="C114">
        <v>4999998.9874999998</v>
      </c>
      <c r="D114">
        <v>4999998.9675000003</v>
      </c>
      <c r="E114">
        <v>4999998.9574999996</v>
      </c>
      <c r="F114">
        <v>4999998.9625000004</v>
      </c>
      <c r="G114">
        <v>4999998.9550000001</v>
      </c>
      <c r="H114">
        <v>4999998.9625000004</v>
      </c>
      <c r="I114">
        <v>4999998.9574999996</v>
      </c>
      <c r="J114">
        <v>4999998.9574999996</v>
      </c>
      <c r="K114">
        <v>4999998.9725000001</v>
      </c>
      <c r="L114">
        <v>4999998.9725000001</v>
      </c>
      <c r="M114">
        <v>4999998.9574999996</v>
      </c>
      <c r="N114">
        <v>4999998.9725000001</v>
      </c>
      <c r="O114">
        <v>4999998.9725000001</v>
      </c>
      <c r="P114">
        <v>4999998.9574999996</v>
      </c>
      <c r="T114" t="s">
        <v>128</v>
      </c>
      <c r="U114">
        <v>0</v>
      </c>
      <c r="V114">
        <v>2.0000003642965898</v>
      </c>
      <c r="W114">
        <v>-4.0000007205931798</v>
      </c>
      <c r="X114">
        <v>-2.0000005545611499</v>
      </c>
      <c r="Y114">
        <v>1.0000003724128499</v>
      </c>
      <c r="Z114">
        <v>-1.50000037085472</v>
      </c>
      <c r="AA114">
        <v>1.50000037310472</v>
      </c>
      <c r="AB114">
        <v>-1.00000037141285</v>
      </c>
      <c r="AC114">
        <v>0</v>
      </c>
      <c r="AD114">
        <v>3.0000007447094501</v>
      </c>
      <c r="AE114">
        <v>0</v>
      </c>
      <c r="AF114">
        <v>-3.00000073570944</v>
      </c>
      <c r="AG114">
        <v>3.0000007447094501</v>
      </c>
      <c r="AH114">
        <v>0</v>
      </c>
      <c r="AI114">
        <v>-3.00000073570944</v>
      </c>
    </row>
    <row r="115" spans="1:35">
      <c r="A115" t="s">
        <v>129</v>
      </c>
      <c r="B115">
        <v>4999999.2824999997</v>
      </c>
      <c r="C115">
        <v>4999999.3</v>
      </c>
      <c r="D115">
        <v>4999999.2874999996</v>
      </c>
      <c r="E115">
        <v>4999999.3099999996</v>
      </c>
      <c r="F115">
        <v>4999999.3049999997</v>
      </c>
      <c r="G115">
        <v>4999999.3099999996</v>
      </c>
      <c r="H115">
        <v>4999999.3150000004</v>
      </c>
      <c r="I115">
        <v>4999999.3099999996</v>
      </c>
      <c r="J115">
        <v>4999999.3075000001</v>
      </c>
      <c r="K115">
        <v>4999999.3099999996</v>
      </c>
      <c r="L115">
        <v>4999999.3049999997</v>
      </c>
      <c r="M115">
        <v>4999999.3075000001</v>
      </c>
      <c r="N115">
        <v>4999999.3025000002</v>
      </c>
      <c r="O115">
        <v>4999999.3125</v>
      </c>
      <c r="P115">
        <v>4999999.3025000002</v>
      </c>
      <c r="T115" t="s">
        <v>129</v>
      </c>
      <c r="U115">
        <v>0</v>
      </c>
      <c r="V115">
        <v>3.5000005171512401</v>
      </c>
      <c r="W115">
        <v>-2.5000003872529599</v>
      </c>
      <c r="X115">
        <v>4.5000006337995098</v>
      </c>
      <c r="Y115">
        <v>-1.0000001156482701</v>
      </c>
      <c r="Z115">
        <v>1.0000001166482699</v>
      </c>
      <c r="AA115">
        <v>1.0000003019128101</v>
      </c>
      <c r="AB115">
        <v>-1.00000030091281</v>
      </c>
      <c r="AC115">
        <v>-0.49999996469186703</v>
      </c>
      <c r="AD115">
        <v>0.49999996494186699</v>
      </c>
      <c r="AE115">
        <v>-1.0000001156482701</v>
      </c>
      <c r="AF115">
        <v>0.50000015145640797</v>
      </c>
      <c r="AG115">
        <v>-1.0000001161482699</v>
      </c>
      <c r="AH115">
        <v>2.0000002342965502</v>
      </c>
      <c r="AI115">
        <v>-2.0000002302965498</v>
      </c>
    </row>
    <row r="116" spans="1:35">
      <c r="A116" t="s">
        <v>130</v>
      </c>
      <c r="B116">
        <v>4999999.12</v>
      </c>
      <c r="C116">
        <v>4999999.13</v>
      </c>
      <c r="D116">
        <v>4999999.12</v>
      </c>
      <c r="E116">
        <v>4999999.1349999998</v>
      </c>
      <c r="F116">
        <v>4999999.1275000004</v>
      </c>
      <c r="G116">
        <v>4999999.1425000001</v>
      </c>
      <c r="H116">
        <v>4999999.13</v>
      </c>
      <c r="I116">
        <v>4999999.125</v>
      </c>
      <c r="J116">
        <v>4999999.1349999998</v>
      </c>
      <c r="K116">
        <v>4999999.1325000003</v>
      </c>
      <c r="L116">
        <v>4999999.1349999998</v>
      </c>
      <c r="M116">
        <v>4999999.1224999996</v>
      </c>
      <c r="N116">
        <v>4999999.1275000004</v>
      </c>
      <c r="O116">
        <v>4999999.125</v>
      </c>
      <c r="P116">
        <v>4999999.125</v>
      </c>
      <c r="T116" t="s">
        <v>130</v>
      </c>
      <c r="U116">
        <v>0</v>
      </c>
      <c r="V116">
        <v>2.00000030729657</v>
      </c>
      <c r="W116">
        <v>-2.0000003032965701</v>
      </c>
      <c r="X116">
        <v>3.0000004609448601</v>
      </c>
      <c r="Y116">
        <v>-1.50000013284015</v>
      </c>
      <c r="Z116">
        <v>3.0000004564448499</v>
      </c>
      <c r="AA116">
        <v>-2.5000004660029802</v>
      </c>
      <c r="AB116">
        <v>-1.0000001516482799</v>
      </c>
      <c r="AC116">
        <v>2.0000003052965698</v>
      </c>
      <c r="AD116">
        <v>-0.49999998219186897</v>
      </c>
      <c r="AE116">
        <v>0.499999982441869</v>
      </c>
      <c r="AF116">
        <v>-2.5000004697529801</v>
      </c>
      <c r="AG116">
        <v>1.0000003394128301</v>
      </c>
      <c r="AH116">
        <v>-0.50000016920641599</v>
      </c>
      <c r="AI116">
        <v>0</v>
      </c>
    </row>
    <row r="117" spans="1:35">
      <c r="A117" t="s">
        <v>131</v>
      </c>
      <c r="B117">
        <v>4999999.2024999997</v>
      </c>
      <c r="C117">
        <v>4999999.2125000004</v>
      </c>
      <c r="D117">
        <v>4999999.2175000003</v>
      </c>
      <c r="E117">
        <v>4999999.2149999999</v>
      </c>
      <c r="F117">
        <v>4999999.2175000003</v>
      </c>
      <c r="G117">
        <v>4999999.21</v>
      </c>
      <c r="H117">
        <v>4999999.21</v>
      </c>
      <c r="I117">
        <v>4999999.2275</v>
      </c>
      <c r="J117">
        <v>4999999.2074999996</v>
      </c>
      <c r="K117">
        <v>4999999.2074999996</v>
      </c>
      <c r="L117">
        <v>4999999.2175000003</v>
      </c>
      <c r="M117">
        <v>4999999.2050000001</v>
      </c>
      <c r="N117">
        <v>4999999.2125000004</v>
      </c>
      <c r="O117">
        <v>4999999.22</v>
      </c>
      <c r="P117">
        <v>4999999.21</v>
      </c>
      <c r="T117" t="s">
        <v>131</v>
      </c>
      <c r="U117">
        <v>0</v>
      </c>
      <c r="V117">
        <v>2.0000004605610999</v>
      </c>
      <c r="W117">
        <v>1.0000001351482799</v>
      </c>
      <c r="X117">
        <v>-0.50000016020641203</v>
      </c>
      <c r="Y117">
        <v>0.50000016045641205</v>
      </c>
      <c r="Z117">
        <v>-1.50000029435469</v>
      </c>
      <c r="AA117">
        <v>0</v>
      </c>
      <c r="AB117">
        <v>3.50000056790125</v>
      </c>
      <c r="AC117">
        <v>-4.0000007148576602</v>
      </c>
      <c r="AD117">
        <v>0</v>
      </c>
      <c r="AE117">
        <v>2.0000004585611002</v>
      </c>
      <c r="AF117">
        <v>-2.50000042850297</v>
      </c>
      <c r="AG117">
        <v>1.50000029810469</v>
      </c>
      <c r="AH117">
        <v>1.5000001095901501</v>
      </c>
      <c r="AI117">
        <v>-2.00000026729656</v>
      </c>
    </row>
    <row r="118" spans="1:35">
      <c r="A118" t="s">
        <v>132</v>
      </c>
      <c r="B118">
        <v>4999999.0525000002</v>
      </c>
      <c r="C118">
        <v>4999999.0449999999</v>
      </c>
      <c r="D118">
        <v>4999999.05</v>
      </c>
      <c r="E118">
        <v>4999999.05</v>
      </c>
      <c r="F118">
        <v>4999999.04</v>
      </c>
      <c r="G118">
        <v>4999999.0449999999</v>
      </c>
      <c r="H118">
        <v>4999999.0425000004</v>
      </c>
      <c r="I118">
        <v>4999999.04</v>
      </c>
      <c r="J118">
        <v>4999999.0449999999</v>
      </c>
      <c r="K118">
        <v>4999999.0374999996</v>
      </c>
      <c r="L118">
        <v>4999999.05</v>
      </c>
      <c r="M118">
        <v>4999999.0549999997</v>
      </c>
      <c r="N118">
        <v>4999999.0425000004</v>
      </c>
      <c r="O118">
        <v>4999999.0449999999</v>
      </c>
      <c r="P118">
        <v>4999999.0599999996</v>
      </c>
      <c r="T118" t="s">
        <v>132</v>
      </c>
      <c r="U118">
        <v>0</v>
      </c>
      <c r="V118">
        <v>-1.50000034385471</v>
      </c>
      <c r="W118">
        <v>1.00000016864829</v>
      </c>
      <c r="X118">
        <v>0</v>
      </c>
      <c r="Y118">
        <v>-2.0000003352965798</v>
      </c>
      <c r="Z118">
        <v>1.0000001696482901</v>
      </c>
      <c r="AA118">
        <v>-0.49999999119187</v>
      </c>
      <c r="AB118">
        <v>-0.50000017770642102</v>
      </c>
      <c r="AC118">
        <v>1.0000001696482901</v>
      </c>
      <c r="AD118">
        <v>-1.50000034610471</v>
      </c>
      <c r="AE118">
        <v>2.5000005185030001</v>
      </c>
      <c r="AF118">
        <v>1.0000001676482899</v>
      </c>
      <c r="AG118">
        <v>-2.5000003234884498</v>
      </c>
      <c r="AH118">
        <v>0.49999999144187002</v>
      </c>
      <c r="AI118">
        <v>3.00000050594487</v>
      </c>
    </row>
    <row r="119" spans="1:35">
      <c r="A119" t="s">
        <v>133</v>
      </c>
      <c r="B119">
        <v>4999999.0274999999</v>
      </c>
      <c r="C119">
        <v>4999999.0199999996</v>
      </c>
      <c r="D119">
        <v>4999999.0250000004</v>
      </c>
      <c r="E119">
        <v>4999999.0225</v>
      </c>
      <c r="F119">
        <v>4999999.0274999999</v>
      </c>
      <c r="G119">
        <v>4999999.0250000004</v>
      </c>
      <c r="H119">
        <v>4999999.0225</v>
      </c>
      <c r="I119">
        <v>4999999.0350000001</v>
      </c>
      <c r="J119">
        <v>4999999.03</v>
      </c>
      <c r="K119">
        <v>4999999.03</v>
      </c>
      <c r="L119">
        <v>4999999.0374999996</v>
      </c>
      <c r="M119">
        <v>4999999.0324999997</v>
      </c>
      <c r="N119">
        <v>4999999.0374999996</v>
      </c>
      <c r="O119">
        <v>4999999.0324999997</v>
      </c>
      <c r="P119">
        <v>4999999.0425000004</v>
      </c>
      <c r="T119" t="s">
        <v>133</v>
      </c>
      <c r="U119">
        <v>0</v>
      </c>
      <c r="V119">
        <v>-1.50000035135471</v>
      </c>
      <c r="W119">
        <v>1.00000035991284</v>
      </c>
      <c r="X119">
        <v>-0.50000017945642194</v>
      </c>
      <c r="Y119">
        <v>1.0000001731482899</v>
      </c>
      <c r="Z119">
        <v>-0.49999999294186998</v>
      </c>
      <c r="AA119">
        <v>-0.50000017945642194</v>
      </c>
      <c r="AB119">
        <v>2.50000052600301</v>
      </c>
      <c r="AC119">
        <v>-1.0000001706482899</v>
      </c>
      <c r="AD119">
        <v>0</v>
      </c>
      <c r="AE119">
        <v>1.5000001643401599</v>
      </c>
      <c r="AF119">
        <v>-1.0000001701482899</v>
      </c>
      <c r="AG119">
        <v>1.00000017114829</v>
      </c>
      <c r="AH119">
        <v>-1.0000001701482899</v>
      </c>
      <c r="AI119">
        <v>2.00000052856113</v>
      </c>
    </row>
    <row r="120" spans="1:35">
      <c r="A120" t="s">
        <v>134</v>
      </c>
      <c r="B120">
        <v>4999999.24</v>
      </c>
      <c r="C120">
        <v>4999999.2424999997</v>
      </c>
      <c r="D120">
        <v>4999999.2300000004</v>
      </c>
      <c r="E120">
        <v>4999999.2374999998</v>
      </c>
      <c r="F120">
        <v>4999999.2374999998</v>
      </c>
      <c r="G120">
        <v>4999999.2350000003</v>
      </c>
      <c r="H120">
        <v>4999999.24</v>
      </c>
      <c r="I120">
        <v>4999999.2275</v>
      </c>
      <c r="J120">
        <v>4999999.2324999999</v>
      </c>
      <c r="K120">
        <v>4999999.2300000004</v>
      </c>
      <c r="L120">
        <v>4999999.24</v>
      </c>
      <c r="M120">
        <v>4999999.2275</v>
      </c>
      <c r="N120">
        <v>4999999.24</v>
      </c>
      <c r="O120">
        <v>4999999.2350000003</v>
      </c>
      <c r="P120">
        <v>4999999.2350000003</v>
      </c>
      <c r="T120" t="s">
        <v>134</v>
      </c>
      <c r="U120">
        <v>0</v>
      </c>
      <c r="V120">
        <v>0.499999971691867</v>
      </c>
      <c r="W120">
        <v>-2.5000002297384198</v>
      </c>
      <c r="X120">
        <v>1.5000001043401501</v>
      </c>
      <c r="Y120">
        <v>0</v>
      </c>
      <c r="Z120">
        <v>-0.49999997194186702</v>
      </c>
      <c r="AA120">
        <v>1.00000013064828</v>
      </c>
      <c r="AB120">
        <v>-2.50000041725297</v>
      </c>
      <c r="AC120">
        <v>1.0000001321482801</v>
      </c>
      <c r="AD120">
        <v>-0.499999972441867</v>
      </c>
      <c r="AE120">
        <v>2.0000002632965601</v>
      </c>
      <c r="AF120">
        <v>-2.50000041725297</v>
      </c>
      <c r="AG120">
        <v>2.50000042350297</v>
      </c>
      <c r="AH120">
        <v>-1.0000001296482799</v>
      </c>
      <c r="AI120">
        <v>0</v>
      </c>
    </row>
    <row r="121" spans="1:35">
      <c r="A121" t="s">
        <v>135</v>
      </c>
      <c r="B121">
        <v>4999999.0625</v>
      </c>
      <c r="C121">
        <v>4999999.0625</v>
      </c>
      <c r="D121">
        <v>4999999.07</v>
      </c>
      <c r="E121">
        <v>4999999.0774999997</v>
      </c>
      <c r="F121">
        <v>4999999.0750000002</v>
      </c>
      <c r="G121">
        <v>4999999.0750000002</v>
      </c>
      <c r="H121">
        <v>4999999.0724999998</v>
      </c>
      <c r="I121">
        <v>4999999.0650000004</v>
      </c>
      <c r="J121">
        <v>4999999.0724999998</v>
      </c>
      <c r="K121">
        <v>4999999.07</v>
      </c>
      <c r="L121">
        <v>4999999.0750000002</v>
      </c>
      <c r="M121">
        <v>4999999.08</v>
      </c>
      <c r="N121">
        <v>4999999.08</v>
      </c>
      <c r="O121">
        <v>4999999.0824999996</v>
      </c>
      <c r="P121">
        <v>4999999.0750000002</v>
      </c>
      <c r="T121" t="s">
        <v>135</v>
      </c>
      <c r="U121">
        <v>0</v>
      </c>
      <c r="V121">
        <v>0</v>
      </c>
      <c r="W121">
        <v>1.50000034085471</v>
      </c>
      <c r="X121">
        <v>1.50000015234016</v>
      </c>
      <c r="Y121">
        <v>-0.49999998794186901</v>
      </c>
      <c r="Z121">
        <v>0</v>
      </c>
      <c r="AA121">
        <v>-0.50000017445641898</v>
      </c>
      <c r="AB121">
        <v>-1.50000015159016</v>
      </c>
      <c r="AC121">
        <v>1.5000001538401599</v>
      </c>
      <c r="AD121">
        <v>-0.49999998844186999</v>
      </c>
      <c r="AE121">
        <v>1.00000016364829</v>
      </c>
      <c r="AF121">
        <v>1.0000001626482899</v>
      </c>
      <c r="AG121">
        <v>0</v>
      </c>
      <c r="AH121">
        <v>0.49999998769186899</v>
      </c>
      <c r="AI121">
        <v>-1.50000014859016</v>
      </c>
    </row>
    <row r="122" spans="1:35">
      <c r="A122" t="s">
        <v>136</v>
      </c>
      <c r="B122">
        <v>4999999.0250000004</v>
      </c>
      <c r="C122">
        <v>4999999.0175000001</v>
      </c>
      <c r="D122">
        <v>4999999.0149999997</v>
      </c>
      <c r="E122">
        <v>4999999.0199999996</v>
      </c>
      <c r="F122">
        <v>4999999.0274999999</v>
      </c>
      <c r="G122">
        <v>4999999.0225</v>
      </c>
      <c r="H122">
        <v>4999999.0250000004</v>
      </c>
      <c r="I122">
        <v>4999999.0225</v>
      </c>
      <c r="J122">
        <v>4999999.0199999996</v>
      </c>
      <c r="K122">
        <v>4999999.0250000004</v>
      </c>
      <c r="L122">
        <v>4999999.0324999997</v>
      </c>
      <c r="M122">
        <v>4999999.0274999999</v>
      </c>
      <c r="N122">
        <v>4999999.0250000004</v>
      </c>
      <c r="O122">
        <v>4999999.0250000004</v>
      </c>
      <c r="P122">
        <v>4999999.03</v>
      </c>
      <c r="T122" t="s">
        <v>136</v>
      </c>
      <c r="U122">
        <v>0</v>
      </c>
      <c r="V122">
        <v>-1.5000003521047101</v>
      </c>
      <c r="W122">
        <v>-0.50000018020642201</v>
      </c>
      <c r="X122">
        <v>1.0000001746482901</v>
      </c>
      <c r="Y122">
        <v>1.50000035360471</v>
      </c>
      <c r="Z122">
        <v>-1.0000001721482901</v>
      </c>
      <c r="AA122">
        <v>0.50000017970642197</v>
      </c>
      <c r="AB122">
        <v>-0.50000017945642194</v>
      </c>
      <c r="AC122">
        <v>-0.50000017970642197</v>
      </c>
      <c r="AD122">
        <v>1.00000035991284</v>
      </c>
      <c r="AE122">
        <v>1.50000016584016</v>
      </c>
      <c r="AF122">
        <v>-1.00000017114829</v>
      </c>
      <c r="AG122">
        <v>-0.49999999294186998</v>
      </c>
      <c r="AH122">
        <v>0</v>
      </c>
      <c r="AI122">
        <v>1.0000001726482901</v>
      </c>
    </row>
    <row r="123" spans="1:35">
      <c r="A123" t="s">
        <v>137</v>
      </c>
      <c r="B123">
        <v>4999998.9775</v>
      </c>
      <c r="C123">
        <v>4999998.99</v>
      </c>
      <c r="D123">
        <v>4999998.99</v>
      </c>
      <c r="E123">
        <v>4999998.9850000003</v>
      </c>
      <c r="F123">
        <v>4999998.9824999999</v>
      </c>
      <c r="G123">
        <v>4999998.9824999999</v>
      </c>
      <c r="H123">
        <v>4999998.99</v>
      </c>
      <c r="I123">
        <v>4999998.9924999997</v>
      </c>
      <c r="J123">
        <v>4999998.9850000003</v>
      </c>
      <c r="K123">
        <v>4999998.9725000001</v>
      </c>
      <c r="L123">
        <v>4999998.9850000003</v>
      </c>
      <c r="M123">
        <v>4999998.9749999996</v>
      </c>
      <c r="N123">
        <v>4999998.9824999999</v>
      </c>
      <c r="O123">
        <v>4999998.99</v>
      </c>
      <c r="P123">
        <v>4999998.9874999998</v>
      </c>
      <c r="T123" t="s">
        <v>137</v>
      </c>
      <c r="U123">
        <v>0</v>
      </c>
      <c r="V123">
        <v>2.5000005485030199</v>
      </c>
      <c r="W123">
        <v>0</v>
      </c>
      <c r="X123">
        <v>-1.00000017964829</v>
      </c>
      <c r="Y123">
        <v>-0.50000018345642405</v>
      </c>
      <c r="Z123">
        <v>0</v>
      </c>
      <c r="AA123">
        <v>1.50000036485472</v>
      </c>
      <c r="AB123">
        <v>0.49999999669187101</v>
      </c>
      <c r="AC123">
        <v>-1.50000017559017</v>
      </c>
      <c r="AD123">
        <v>-2.5000005447530098</v>
      </c>
      <c r="AE123">
        <v>2.5000005510030201</v>
      </c>
      <c r="AF123">
        <v>-2.00000054756114</v>
      </c>
      <c r="AG123">
        <v>1.50000036710472</v>
      </c>
      <c r="AH123">
        <v>1.50000036485472</v>
      </c>
      <c r="AI123">
        <v>-0.50000018295642401</v>
      </c>
    </row>
    <row r="124" spans="1:35">
      <c r="A124" t="s">
        <v>138</v>
      </c>
      <c r="B124">
        <v>4999999.01</v>
      </c>
      <c r="C124">
        <v>4999999.0125000002</v>
      </c>
      <c r="D124">
        <v>4999999.0075000003</v>
      </c>
      <c r="E124">
        <v>4999999.0049999999</v>
      </c>
      <c r="F124">
        <v>4999999.0125000002</v>
      </c>
      <c r="G124">
        <v>4999999.0075000003</v>
      </c>
      <c r="H124">
        <v>4999998.9950000001</v>
      </c>
      <c r="I124">
        <v>4999999.0075000003</v>
      </c>
      <c r="J124">
        <v>4999999.0049999999</v>
      </c>
      <c r="K124">
        <v>4999999.0075000003</v>
      </c>
      <c r="L124">
        <v>4999999.0125000002</v>
      </c>
      <c r="M124">
        <v>4999999.0075000003</v>
      </c>
      <c r="N124">
        <v>4999999.0075000003</v>
      </c>
      <c r="O124">
        <v>4999999.0049999999</v>
      </c>
      <c r="P124">
        <v>4999999.0125000002</v>
      </c>
      <c r="T124" t="s">
        <v>138</v>
      </c>
      <c r="U124">
        <v>0</v>
      </c>
      <c r="V124">
        <v>0.50000018095642196</v>
      </c>
      <c r="W124">
        <v>-1.0000001751482901</v>
      </c>
      <c r="X124">
        <v>-0.50000018120642198</v>
      </c>
      <c r="Y124">
        <v>1.5000003581047201</v>
      </c>
      <c r="Z124">
        <v>-1.0000001751482901</v>
      </c>
      <c r="AA124">
        <v>-2.5000005335030102</v>
      </c>
      <c r="AB124">
        <v>2.5000005397530098</v>
      </c>
      <c r="AC124">
        <v>-0.50000018120642198</v>
      </c>
      <c r="AD124">
        <v>0.500000181456423</v>
      </c>
      <c r="AE124">
        <v>1.00000017614829</v>
      </c>
      <c r="AF124">
        <v>-1.0000001751482901</v>
      </c>
      <c r="AG124">
        <v>0</v>
      </c>
      <c r="AH124">
        <v>-0.50000018120642198</v>
      </c>
      <c r="AI124">
        <v>1.5000003581047201</v>
      </c>
    </row>
    <row r="125" spans="1:35">
      <c r="A125" t="s">
        <v>139</v>
      </c>
      <c r="B125">
        <v>4999998.8</v>
      </c>
      <c r="C125">
        <v>4999998.8049999997</v>
      </c>
      <c r="D125">
        <v>4999998.8099999996</v>
      </c>
      <c r="E125">
        <v>4999998.8150000004</v>
      </c>
      <c r="F125">
        <v>4999998.8125</v>
      </c>
      <c r="G125">
        <v>4999998.8075000001</v>
      </c>
      <c r="H125">
        <v>4999998.8</v>
      </c>
      <c r="I125">
        <v>4999998.8150000004</v>
      </c>
      <c r="J125">
        <v>4999998.8075000001</v>
      </c>
      <c r="K125">
        <v>4999998.8150000004</v>
      </c>
      <c r="L125">
        <v>4999998.8075000001</v>
      </c>
      <c r="M125">
        <v>4999998.8099999996</v>
      </c>
      <c r="N125">
        <v>4999998.8075000001</v>
      </c>
      <c r="O125">
        <v>4999998.8075000001</v>
      </c>
      <c r="P125">
        <v>4999998.8049999997</v>
      </c>
      <c r="T125" t="s">
        <v>139</v>
      </c>
      <c r="U125">
        <v>0</v>
      </c>
      <c r="V125">
        <v>1.00000021764831</v>
      </c>
      <c r="W125">
        <v>1.00000021664831</v>
      </c>
      <c r="X125">
        <v>1.0000004019128701</v>
      </c>
      <c r="Y125">
        <v>-0.50000020045643401</v>
      </c>
      <c r="Z125">
        <v>-1.0000002151483101</v>
      </c>
      <c r="AA125">
        <v>-1.5000004173547401</v>
      </c>
      <c r="AB125">
        <v>3.0000008392094899</v>
      </c>
      <c r="AC125">
        <v>-1.5000004151047399</v>
      </c>
      <c r="AD125">
        <v>1.5000004173547401</v>
      </c>
      <c r="AE125">
        <v>-1.5000004151047399</v>
      </c>
      <c r="AF125">
        <v>0.50000001494187496</v>
      </c>
      <c r="AG125">
        <v>-0.50000001469187505</v>
      </c>
      <c r="AH125">
        <v>0</v>
      </c>
      <c r="AI125">
        <v>-0.50000020120643496</v>
      </c>
    </row>
    <row r="126" spans="1:35">
      <c r="A126" t="s">
        <v>140</v>
      </c>
      <c r="B126">
        <v>4999998.9450000003</v>
      </c>
      <c r="C126">
        <v>4999998.9400000004</v>
      </c>
      <c r="D126">
        <v>4999998.95</v>
      </c>
      <c r="E126">
        <v>4999998.9524999997</v>
      </c>
      <c r="F126">
        <v>4999998.9474999998</v>
      </c>
      <c r="G126">
        <v>4999998.9400000004</v>
      </c>
      <c r="H126">
        <v>4999998.9424999999</v>
      </c>
      <c r="I126">
        <v>4999998.9474999998</v>
      </c>
      <c r="J126">
        <v>4999998.9474999998</v>
      </c>
      <c r="K126">
        <v>4999998.9574999996</v>
      </c>
      <c r="L126">
        <v>4999998.95</v>
      </c>
      <c r="M126">
        <v>4999998.9574999996</v>
      </c>
      <c r="N126">
        <v>4999998.95</v>
      </c>
      <c r="O126">
        <v>4999998.9450000003</v>
      </c>
      <c r="P126">
        <v>4999998.9400000004</v>
      </c>
      <c r="T126" t="s">
        <v>140</v>
      </c>
      <c r="U126">
        <v>0</v>
      </c>
      <c r="V126">
        <v>-1.0000001886483001</v>
      </c>
      <c r="W126">
        <v>2.0000003792965999</v>
      </c>
      <c r="X126">
        <v>0.500000000691872</v>
      </c>
      <c r="Y126">
        <v>-1.0000001871483</v>
      </c>
      <c r="Z126">
        <v>-1.50000018909017</v>
      </c>
      <c r="AA126">
        <v>0.50000000169187198</v>
      </c>
      <c r="AB126">
        <v>1.0000001891482999</v>
      </c>
      <c r="AC126">
        <v>0</v>
      </c>
      <c r="AD126">
        <v>2.0000003762966001</v>
      </c>
      <c r="AE126">
        <v>-1.5000001860901699</v>
      </c>
      <c r="AF126">
        <v>1.5000001883401699</v>
      </c>
      <c r="AG126">
        <v>-1.5000001860901699</v>
      </c>
      <c r="AH126">
        <v>-1.0000001876483</v>
      </c>
      <c r="AI126">
        <v>-1.0000001886483001</v>
      </c>
    </row>
    <row r="127" spans="1:35">
      <c r="A127" t="s">
        <v>141</v>
      </c>
      <c r="B127">
        <v>4999999.2675000001</v>
      </c>
      <c r="C127">
        <v>4999999.26</v>
      </c>
      <c r="D127">
        <v>4999999.2549999999</v>
      </c>
      <c r="E127">
        <v>4999999.2649999997</v>
      </c>
      <c r="F127">
        <v>4999999.2575000003</v>
      </c>
      <c r="G127">
        <v>4999999.2575000003</v>
      </c>
      <c r="H127">
        <v>4999999.2649999997</v>
      </c>
      <c r="I127">
        <v>4999999.2725</v>
      </c>
      <c r="J127">
        <v>4999999.2675000001</v>
      </c>
      <c r="K127">
        <v>4999999.2549999999</v>
      </c>
      <c r="L127">
        <v>4999999.2649999997</v>
      </c>
      <c r="M127">
        <v>4999999.26</v>
      </c>
      <c r="N127">
        <v>4999999.26</v>
      </c>
      <c r="O127">
        <v>4999999.26</v>
      </c>
      <c r="P127">
        <v>4999999.2675000001</v>
      </c>
      <c r="T127" t="s">
        <v>141</v>
      </c>
      <c r="U127">
        <v>0</v>
      </c>
      <c r="V127">
        <v>-1.50000027935469</v>
      </c>
      <c r="W127">
        <v>-1.00000012564828</v>
      </c>
      <c r="X127">
        <v>2.00000025329655</v>
      </c>
      <c r="Y127">
        <v>-1.5000000938401401</v>
      </c>
      <c r="Z127">
        <v>0</v>
      </c>
      <c r="AA127">
        <v>1.5000000960901401</v>
      </c>
      <c r="AB127">
        <v>1.5000002801046901</v>
      </c>
      <c r="AC127">
        <v>-1.00000012314828</v>
      </c>
      <c r="AD127">
        <v>-2.5000004035029599</v>
      </c>
      <c r="AE127">
        <v>2.00000025329655</v>
      </c>
      <c r="AF127">
        <v>-1.0000001246482799</v>
      </c>
      <c r="AG127">
        <v>0</v>
      </c>
      <c r="AH127">
        <v>0</v>
      </c>
      <c r="AI127">
        <v>1.50000028160469</v>
      </c>
    </row>
    <row r="128" spans="1:35">
      <c r="A128" t="s">
        <v>142</v>
      </c>
      <c r="B128">
        <v>4999999.0125000002</v>
      </c>
      <c r="C128">
        <v>4999999.0125000002</v>
      </c>
      <c r="D128">
        <v>4999999.0125000002</v>
      </c>
      <c r="E128">
        <v>4999999.0199999996</v>
      </c>
      <c r="F128">
        <v>4999999.0025000004</v>
      </c>
      <c r="G128">
        <v>4999999.0149999997</v>
      </c>
      <c r="H128">
        <v>4999999.0175000001</v>
      </c>
      <c r="I128">
        <v>4999999.0199999996</v>
      </c>
      <c r="J128">
        <v>4999999.0149999997</v>
      </c>
      <c r="K128">
        <v>4999999.0149999997</v>
      </c>
      <c r="L128">
        <v>4999999.0025000004</v>
      </c>
      <c r="M128">
        <v>4999999.01</v>
      </c>
      <c r="N128">
        <v>4999999.0125000002</v>
      </c>
      <c r="O128">
        <v>4999999.0075000003</v>
      </c>
      <c r="P128">
        <v>4999999.01</v>
      </c>
      <c r="T128" t="s">
        <v>142</v>
      </c>
      <c r="U128">
        <v>0</v>
      </c>
      <c r="V128">
        <v>0</v>
      </c>
      <c r="W128">
        <v>0</v>
      </c>
      <c r="X128">
        <v>1.5000001695901599</v>
      </c>
      <c r="Y128">
        <v>-3.5000005146367501</v>
      </c>
      <c r="Z128">
        <v>2.50000034973846</v>
      </c>
      <c r="AA128">
        <v>0.50000018045642203</v>
      </c>
      <c r="AB128">
        <v>0.49999999394187</v>
      </c>
      <c r="AC128">
        <v>-1.00000017364829</v>
      </c>
      <c r="AD128">
        <v>0</v>
      </c>
      <c r="AE128">
        <v>-2.5000003434884599</v>
      </c>
      <c r="AF128">
        <v>1.5000001725901599</v>
      </c>
      <c r="AG128">
        <v>0.50000018095642196</v>
      </c>
      <c r="AH128">
        <v>-1.0000001751482901</v>
      </c>
      <c r="AI128">
        <v>0.49999999494187097</v>
      </c>
    </row>
    <row r="129" spans="1:35">
      <c r="A129" t="s">
        <v>143</v>
      </c>
      <c r="B129">
        <v>4999998.9974999996</v>
      </c>
      <c r="C129">
        <v>4999998.9800000004</v>
      </c>
      <c r="D129">
        <v>4999998.99</v>
      </c>
      <c r="E129">
        <v>4999998.9800000004</v>
      </c>
      <c r="F129">
        <v>4999998.9874999998</v>
      </c>
      <c r="G129">
        <v>4999998.9874999998</v>
      </c>
      <c r="H129">
        <v>4999998.9725000001</v>
      </c>
      <c r="I129">
        <v>4999998.9874999998</v>
      </c>
      <c r="J129">
        <v>4999998.9749999996</v>
      </c>
      <c r="K129">
        <v>4999998.99</v>
      </c>
      <c r="L129">
        <v>4999998.99</v>
      </c>
      <c r="M129">
        <v>4999998.9800000004</v>
      </c>
      <c r="N129">
        <v>4999998.9874999998</v>
      </c>
      <c r="O129">
        <v>4999998.9675000003</v>
      </c>
      <c r="P129">
        <v>4999998.9775</v>
      </c>
      <c r="T129" t="s">
        <v>143</v>
      </c>
      <c r="U129">
        <v>0</v>
      </c>
      <c r="V129">
        <v>-3.5000005303867501</v>
      </c>
      <c r="W129">
        <v>2.0000003632965901</v>
      </c>
      <c r="X129">
        <v>-2.0000003592965898</v>
      </c>
      <c r="Y129">
        <v>1.50000017934017</v>
      </c>
      <c r="Z129">
        <v>0</v>
      </c>
      <c r="AA129">
        <v>-3.00000054044488</v>
      </c>
      <c r="AB129">
        <v>3.00000054944489</v>
      </c>
      <c r="AC129">
        <v>-2.5000005435030102</v>
      </c>
      <c r="AD129">
        <v>3.0000007342094399</v>
      </c>
      <c r="AE129">
        <v>0</v>
      </c>
      <c r="AF129">
        <v>-2.0000003592965898</v>
      </c>
      <c r="AG129">
        <v>1.50000017934017</v>
      </c>
      <c r="AH129">
        <v>-4.0000007205931798</v>
      </c>
      <c r="AI129">
        <v>2.0000003682965901</v>
      </c>
    </row>
    <row r="130" spans="1:35">
      <c r="A130" t="s">
        <v>144</v>
      </c>
      <c r="B130">
        <v>4999999.24</v>
      </c>
      <c r="C130">
        <v>4999999.2474999996</v>
      </c>
      <c r="D130">
        <v>4999999.2350000003</v>
      </c>
      <c r="E130">
        <v>4999999.2450000001</v>
      </c>
      <c r="F130">
        <v>4999999.25</v>
      </c>
      <c r="G130">
        <v>4999999.24</v>
      </c>
      <c r="H130">
        <v>4999999.2450000001</v>
      </c>
      <c r="I130">
        <v>4999999.2450000001</v>
      </c>
      <c r="J130">
        <v>4999999.2450000001</v>
      </c>
      <c r="K130">
        <v>4999999.2374999998</v>
      </c>
      <c r="L130">
        <v>4999999.2450000001</v>
      </c>
      <c r="M130">
        <v>4999999.2374999998</v>
      </c>
      <c r="N130">
        <v>4999999.2350000003</v>
      </c>
      <c r="O130">
        <v>4999999.24</v>
      </c>
      <c r="P130">
        <v>4999999.2350000003</v>
      </c>
      <c r="T130" t="s">
        <v>144</v>
      </c>
      <c r="U130">
        <v>0</v>
      </c>
      <c r="V130">
        <v>1.50000010134015</v>
      </c>
      <c r="W130">
        <v>-2.5000002272384201</v>
      </c>
      <c r="X130">
        <v>2.0000002612965599</v>
      </c>
      <c r="Y130">
        <v>1.00000012864828</v>
      </c>
      <c r="Z130">
        <v>-2.0000002552965501</v>
      </c>
      <c r="AA130">
        <v>1.0000001296482799</v>
      </c>
      <c r="AB130">
        <v>0</v>
      </c>
      <c r="AC130">
        <v>0</v>
      </c>
      <c r="AD130">
        <v>-1.5000002861046899</v>
      </c>
      <c r="AE130">
        <v>1.5000002883546899</v>
      </c>
      <c r="AF130">
        <v>-1.5000002861046899</v>
      </c>
      <c r="AG130">
        <v>-0.49999997194186702</v>
      </c>
      <c r="AH130">
        <v>1.00000013064828</v>
      </c>
      <c r="AI130">
        <v>-1.0000001296482799</v>
      </c>
    </row>
    <row r="131" spans="1:35">
      <c r="A131" t="s">
        <v>145</v>
      </c>
      <c r="B131">
        <v>4999999.0425000004</v>
      </c>
      <c r="C131">
        <v>4999999.0449999999</v>
      </c>
      <c r="D131">
        <v>4999999.04</v>
      </c>
      <c r="E131">
        <v>4999999.0425000004</v>
      </c>
      <c r="F131">
        <v>4999999.0425000004</v>
      </c>
      <c r="G131">
        <v>4999999.0425000004</v>
      </c>
      <c r="H131">
        <v>4999999.0324999997</v>
      </c>
      <c r="I131">
        <v>4999999.0549999997</v>
      </c>
      <c r="J131">
        <v>4999999.04</v>
      </c>
      <c r="K131">
        <v>4999999.0475000003</v>
      </c>
      <c r="L131">
        <v>4999999.04</v>
      </c>
      <c r="M131">
        <v>4999999.04</v>
      </c>
      <c r="N131">
        <v>4999999.05</v>
      </c>
      <c r="O131">
        <v>4999999.0449999999</v>
      </c>
      <c r="P131">
        <v>4999999.0425000004</v>
      </c>
      <c r="T131" t="s">
        <v>145</v>
      </c>
      <c r="U131">
        <v>0</v>
      </c>
      <c r="V131">
        <v>0.49999999144187002</v>
      </c>
      <c r="W131">
        <v>-1.00000016864829</v>
      </c>
      <c r="X131">
        <v>0.50000017795642104</v>
      </c>
      <c r="Y131">
        <v>0</v>
      </c>
      <c r="Z131">
        <v>0</v>
      </c>
      <c r="AA131">
        <v>-2.0000005245611301</v>
      </c>
      <c r="AB131">
        <v>4.50000086329959</v>
      </c>
      <c r="AC131">
        <v>-3.0000004999448699</v>
      </c>
      <c r="AD131">
        <v>1.5000003476047099</v>
      </c>
      <c r="AE131">
        <v>-1.5000003453547099</v>
      </c>
      <c r="AF131">
        <v>0</v>
      </c>
      <c r="AG131">
        <v>2.0000003392965802</v>
      </c>
      <c r="AH131">
        <v>-1.0000001676482899</v>
      </c>
      <c r="AI131">
        <v>-0.49999999119187</v>
      </c>
    </row>
    <row r="132" spans="1:35">
      <c r="A132" t="s">
        <v>146</v>
      </c>
      <c r="B132">
        <v>4999999.09</v>
      </c>
      <c r="C132">
        <v>4999999.085</v>
      </c>
      <c r="D132">
        <v>4999999.0875000004</v>
      </c>
      <c r="E132">
        <v>4999999.0925000003</v>
      </c>
      <c r="F132">
        <v>4999999.0949999997</v>
      </c>
      <c r="G132">
        <v>4999999.0925000003</v>
      </c>
      <c r="H132">
        <v>4999999.0975000001</v>
      </c>
      <c r="I132">
        <v>4999999.1025</v>
      </c>
      <c r="J132">
        <v>4999999.0975000001</v>
      </c>
      <c r="K132">
        <v>4999999.0999999996</v>
      </c>
      <c r="L132">
        <v>4999999.0999999996</v>
      </c>
      <c r="M132">
        <v>4999999.0975000001</v>
      </c>
      <c r="N132">
        <v>4999999.0949999997</v>
      </c>
      <c r="O132">
        <v>4999999.1025</v>
      </c>
      <c r="P132">
        <v>4999999.0949999997</v>
      </c>
      <c r="T132" t="s">
        <v>146</v>
      </c>
      <c r="U132">
        <v>0</v>
      </c>
      <c r="V132">
        <v>-1.0000001596482899</v>
      </c>
      <c r="W132">
        <v>0.50000017345641801</v>
      </c>
      <c r="X132">
        <v>1.00000016014829</v>
      </c>
      <c r="Y132">
        <v>0.49999998644186899</v>
      </c>
      <c r="Z132">
        <v>-0.49999998619186897</v>
      </c>
      <c r="AA132">
        <v>1.0000001591482901</v>
      </c>
      <c r="AB132">
        <v>1.00000015814829</v>
      </c>
      <c r="AC132">
        <v>-1.0000001571482899</v>
      </c>
      <c r="AD132">
        <v>0.49999998594186901</v>
      </c>
      <c r="AE132">
        <v>0</v>
      </c>
      <c r="AF132">
        <v>-0.49999998569186899</v>
      </c>
      <c r="AG132">
        <v>-0.50000017220641801</v>
      </c>
      <c r="AH132">
        <v>1.5000003311047001</v>
      </c>
      <c r="AI132">
        <v>-1.5000003288546999</v>
      </c>
    </row>
    <row r="133" spans="1:35" s="1" customFormat="1">
      <c r="A133" s="1" t="s">
        <v>147</v>
      </c>
      <c r="B133" s="1">
        <v>-1000</v>
      </c>
      <c r="C133" s="1">
        <v>-1000</v>
      </c>
      <c r="D133" s="1">
        <v>-1000</v>
      </c>
      <c r="E133" s="1">
        <v>-1000</v>
      </c>
      <c r="F133" s="1">
        <v>-1000</v>
      </c>
      <c r="G133" s="1">
        <v>1294.6250902500001</v>
      </c>
      <c r="H133" s="1">
        <v>-1000</v>
      </c>
      <c r="I133" s="1">
        <v>-1000</v>
      </c>
      <c r="J133" s="1">
        <v>-1000</v>
      </c>
      <c r="K133" s="1">
        <v>3967.2495227499999</v>
      </c>
      <c r="L133" s="1">
        <v>-1000</v>
      </c>
      <c r="M133" s="1">
        <v>-1000</v>
      </c>
      <c r="N133" s="1">
        <v>-1000</v>
      </c>
      <c r="O133" s="1">
        <v>15371.925033</v>
      </c>
      <c r="P133" s="1">
        <v>-1000</v>
      </c>
      <c r="T133" s="1" t="s">
        <v>147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-2294625090.25</v>
      </c>
      <c r="AA133" s="1">
        <v>-1772424393.3870399</v>
      </c>
      <c r="AB133" s="1">
        <v>0</v>
      </c>
      <c r="AC133" s="1">
        <v>0</v>
      </c>
      <c r="AD133" s="1">
        <v>-4967249522.75</v>
      </c>
      <c r="AE133" s="1">
        <v>-1252063802.45698</v>
      </c>
      <c r="AF133" s="1">
        <v>0</v>
      </c>
      <c r="AG133" s="1">
        <v>0</v>
      </c>
      <c r="AH133" s="1">
        <v>-16371925033</v>
      </c>
      <c r="AI133" s="1">
        <v>-1065053660.9990799</v>
      </c>
    </row>
    <row r="134" spans="1:35">
      <c r="A134" t="s">
        <v>148</v>
      </c>
      <c r="B134">
        <v>4999998.9950000001</v>
      </c>
      <c r="C134">
        <v>4999998.9824999999</v>
      </c>
      <c r="D134">
        <v>4999998.9874999998</v>
      </c>
      <c r="E134">
        <v>4999998.9974999996</v>
      </c>
      <c r="F134">
        <v>4999998.99</v>
      </c>
      <c r="G134">
        <v>4999998.9874999998</v>
      </c>
      <c r="H134">
        <v>4999998.9924999997</v>
      </c>
      <c r="I134">
        <v>4999998.9974999996</v>
      </c>
      <c r="J134">
        <v>4999998.9974999996</v>
      </c>
      <c r="K134">
        <v>4999998.9824999999</v>
      </c>
      <c r="L134">
        <v>4999998.9950000001</v>
      </c>
      <c r="M134">
        <v>4999998.9950000001</v>
      </c>
      <c r="N134">
        <v>4999998.99</v>
      </c>
      <c r="O134">
        <v>4999998.9924999997</v>
      </c>
      <c r="P134">
        <v>4999999</v>
      </c>
      <c r="T134" t="s">
        <v>148</v>
      </c>
      <c r="U134">
        <v>0</v>
      </c>
      <c r="V134">
        <v>-2.5000005397530098</v>
      </c>
      <c r="W134">
        <v>1.0000001811482999</v>
      </c>
      <c r="X134">
        <v>2.0000003602965899</v>
      </c>
      <c r="Y134">
        <v>-1.5000001740901601</v>
      </c>
      <c r="Z134">
        <v>-0.50000018295642401</v>
      </c>
      <c r="AA134">
        <v>1.0000001801482901</v>
      </c>
      <c r="AB134">
        <v>1.00000017914829</v>
      </c>
      <c r="AC134">
        <v>0</v>
      </c>
      <c r="AD134">
        <v>-3.0000005344448799</v>
      </c>
      <c r="AE134">
        <v>2.5000005460030099</v>
      </c>
      <c r="AF134">
        <v>0</v>
      </c>
      <c r="AG134">
        <v>-1.0000001786482899</v>
      </c>
      <c r="AH134">
        <v>0.49999999669187101</v>
      </c>
      <c r="AI134">
        <v>1.50000036185472</v>
      </c>
    </row>
    <row r="135" spans="1:35">
      <c r="A135" t="s">
        <v>149</v>
      </c>
      <c r="B135">
        <v>4999998.9800000004</v>
      </c>
      <c r="C135">
        <v>4999998.9824999999</v>
      </c>
      <c r="D135">
        <v>4999998.9800000004</v>
      </c>
      <c r="E135">
        <v>4999998.9800000004</v>
      </c>
      <c r="F135">
        <v>4999998.9824999999</v>
      </c>
      <c r="G135">
        <v>4999998.9824999999</v>
      </c>
      <c r="H135">
        <v>4999998.9850000003</v>
      </c>
      <c r="I135">
        <v>4999998.9824999999</v>
      </c>
      <c r="J135">
        <v>4999998.9775</v>
      </c>
      <c r="K135">
        <v>4999998.9850000003</v>
      </c>
      <c r="L135">
        <v>4999998.9749999996</v>
      </c>
      <c r="M135">
        <v>4999998.9775</v>
      </c>
      <c r="N135">
        <v>4999998.9775</v>
      </c>
      <c r="O135">
        <v>4999998.9874999998</v>
      </c>
      <c r="P135">
        <v>4999998.97</v>
      </c>
      <c r="T135" t="s">
        <v>149</v>
      </c>
      <c r="U135">
        <v>0</v>
      </c>
      <c r="V135">
        <v>0.49999999769187098</v>
      </c>
      <c r="W135">
        <v>-0.49999999744187101</v>
      </c>
      <c r="X135">
        <v>0</v>
      </c>
      <c r="Y135">
        <v>0.49999999769187098</v>
      </c>
      <c r="Z135">
        <v>0</v>
      </c>
      <c r="AA135">
        <v>0.50000018370642396</v>
      </c>
      <c r="AB135">
        <v>-0.50000018345642405</v>
      </c>
      <c r="AC135">
        <v>-1.0000001811482999</v>
      </c>
      <c r="AD135">
        <v>1.5000003663547199</v>
      </c>
      <c r="AE135">
        <v>-2.00000054756114</v>
      </c>
      <c r="AF135">
        <v>0.50000018445642402</v>
      </c>
      <c r="AG135">
        <v>0</v>
      </c>
      <c r="AH135">
        <v>2.0000003642965898</v>
      </c>
      <c r="AI135">
        <v>-3.50000072365131</v>
      </c>
    </row>
    <row r="136" spans="1:35">
      <c r="A136" t="s">
        <v>150</v>
      </c>
      <c r="B136">
        <v>4999999.2275</v>
      </c>
      <c r="C136">
        <v>4999999.2324999999</v>
      </c>
      <c r="D136">
        <v>4999999.2275</v>
      </c>
      <c r="E136">
        <v>4999999.2300000004</v>
      </c>
      <c r="F136">
        <v>4999999.22</v>
      </c>
      <c r="G136">
        <v>4999999.2225000001</v>
      </c>
      <c r="H136">
        <v>4999999.2249999996</v>
      </c>
      <c r="I136">
        <v>4999999.2275</v>
      </c>
      <c r="J136">
        <v>4999999.22</v>
      </c>
      <c r="K136">
        <v>4999999.2324999999</v>
      </c>
      <c r="L136">
        <v>4999999.2249999996</v>
      </c>
      <c r="M136">
        <v>4999999.2225000001</v>
      </c>
      <c r="N136">
        <v>4999999.2324999999</v>
      </c>
      <c r="O136">
        <v>4999999.2225000001</v>
      </c>
      <c r="P136">
        <v>4999999.2374999998</v>
      </c>
      <c r="T136" t="s">
        <v>150</v>
      </c>
      <c r="U136">
        <v>0</v>
      </c>
      <c r="V136">
        <v>1.0000001321482801</v>
      </c>
      <c r="W136">
        <v>-1.00000013114828</v>
      </c>
      <c r="X136">
        <v>0.50000015920641105</v>
      </c>
      <c r="Y136">
        <v>-2.0000004495610999</v>
      </c>
      <c r="Z136">
        <v>0.500000159956412</v>
      </c>
      <c r="AA136">
        <v>0.49999997344186797</v>
      </c>
      <c r="AB136">
        <v>0.50000015945641096</v>
      </c>
      <c r="AC136">
        <v>-1.5000002913546899</v>
      </c>
      <c r="AD136">
        <v>2.5000004272529699</v>
      </c>
      <c r="AE136">
        <v>-1.50000028985469</v>
      </c>
      <c r="AF136">
        <v>-0.49999997319186801</v>
      </c>
      <c r="AG136">
        <v>2.0000002662965599</v>
      </c>
      <c r="AH136">
        <v>-2.00000026229656</v>
      </c>
      <c r="AI136">
        <v>3.0000003994448399</v>
      </c>
    </row>
    <row r="137" spans="1:35">
      <c r="A137" t="s">
        <v>151</v>
      </c>
      <c r="B137">
        <v>4999999.165</v>
      </c>
      <c r="C137">
        <v>4999999.165</v>
      </c>
      <c r="D137">
        <v>4999999.16</v>
      </c>
      <c r="E137">
        <v>4999999.1749999998</v>
      </c>
      <c r="F137">
        <v>4999999.17</v>
      </c>
      <c r="G137">
        <v>4999999.1624999996</v>
      </c>
      <c r="H137">
        <v>4999999.1574999997</v>
      </c>
      <c r="I137">
        <v>4999999.1574999997</v>
      </c>
      <c r="J137">
        <v>4999999.1725000003</v>
      </c>
      <c r="K137">
        <v>4999999.1624999996</v>
      </c>
      <c r="L137">
        <v>4999999.17</v>
      </c>
      <c r="M137">
        <v>4999999.1624999996</v>
      </c>
      <c r="N137">
        <v>4999999.16</v>
      </c>
      <c r="O137">
        <v>4999999.1550000003</v>
      </c>
      <c r="P137">
        <v>4999999.1550000003</v>
      </c>
      <c r="T137" t="s">
        <v>151</v>
      </c>
      <c r="U137">
        <v>0</v>
      </c>
      <c r="V137">
        <v>0</v>
      </c>
      <c r="W137">
        <v>-1.00000014464828</v>
      </c>
      <c r="X137">
        <v>3.0000004369448501</v>
      </c>
      <c r="Y137">
        <v>-1.0000001426482801</v>
      </c>
      <c r="Z137">
        <v>-1.5000003086047</v>
      </c>
      <c r="AA137">
        <v>-1.0000001451482801</v>
      </c>
      <c r="AB137">
        <v>0</v>
      </c>
      <c r="AC137">
        <v>3.00000062470939</v>
      </c>
      <c r="AD137">
        <v>-2.0000004725611098</v>
      </c>
      <c r="AE137">
        <v>1.5000003108547</v>
      </c>
      <c r="AF137">
        <v>-1.5000003086047</v>
      </c>
      <c r="AG137">
        <v>-0.49999997944186803</v>
      </c>
      <c r="AH137">
        <v>-1.0000001456482801</v>
      </c>
      <c r="AI137">
        <v>0</v>
      </c>
    </row>
    <row r="138" spans="1:35">
      <c r="A138" t="s">
        <v>152</v>
      </c>
      <c r="B138">
        <v>4999999.0925000003</v>
      </c>
      <c r="C138">
        <v>4999999.085</v>
      </c>
      <c r="D138">
        <v>4999999.0925000003</v>
      </c>
      <c r="E138">
        <v>4999999.0824999996</v>
      </c>
      <c r="F138">
        <v>4999999.09</v>
      </c>
      <c r="G138">
        <v>4999999.0875000004</v>
      </c>
      <c r="H138">
        <v>4999999.08</v>
      </c>
      <c r="I138">
        <v>4999999.0949999997</v>
      </c>
      <c r="J138">
        <v>4999999.0925000003</v>
      </c>
      <c r="K138">
        <v>4999999.0875000004</v>
      </c>
      <c r="L138">
        <v>4999999.0875000004</v>
      </c>
      <c r="M138">
        <v>4999999.0875000004</v>
      </c>
      <c r="N138">
        <v>4999999.0824999996</v>
      </c>
      <c r="O138">
        <v>4999999.0925000003</v>
      </c>
      <c r="P138">
        <v>4999999.085</v>
      </c>
      <c r="T138" t="s">
        <v>152</v>
      </c>
      <c r="U138">
        <v>0</v>
      </c>
      <c r="V138">
        <v>-1.5000003318547099</v>
      </c>
      <c r="W138">
        <v>1.5000003341047099</v>
      </c>
      <c r="X138">
        <v>-2.00000050456112</v>
      </c>
      <c r="Y138">
        <v>1.50000033485471</v>
      </c>
      <c r="Z138">
        <v>-0.49999998669186901</v>
      </c>
      <c r="AA138">
        <v>-1.5000003333547101</v>
      </c>
      <c r="AB138">
        <v>3.0000004849448598</v>
      </c>
      <c r="AC138">
        <v>-0.49999998619186897</v>
      </c>
      <c r="AD138">
        <v>-1.0000001591482901</v>
      </c>
      <c r="AE138">
        <v>0</v>
      </c>
      <c r="AF138">
        <v>0</v>
      </c>
      <c r="AG138">
        <v>-1.00000034641284</v>
      </c>
      <c r="AH138">
        <v>2.0000005085611199</v>
      </c>
      <c r="AI138">
        <v>-1.5000003318547099</v>
      </c>
    </row>
    <row r="139" spans="1:35">
      <c r="A139" t="s">
        <v>153</v>
      </c>
      <c r="B139">
        <v>5000000.7125000004</v>
      </c>
      <c r="C139">
        <v>5000000.68</v>
      </c>
      <c r="D139">
        <v>5000000.7225000001</v>
      </c>
      <c r="E139">
        <v>5000000.7125000004</v>
      </c>
      <c r="F139">
        <v>5000000.71</v>
      </c>
      <c r="G139">
        <v>5000000.7149999999</v>
      </c>
      <c r="H139">
        <v>5000000.71</v>
      </c>
      <c r="I139">
        <v>5000000.7149999999</v>
      </c>
      <c r="J139">
        <v>5000000.72</v>
      </c>
      <c r="K139">
        <v>5000000.71</v>
      </c>
      <c r="L139">
        <v>5000000.7149999999</v>
      </c>
      <c r="M139">
        <v>5000000.7324999999</v>
      </c>
      <c r="N139">
        <v>5000000.7249999996</v>
      </c>
      <c r="O139">
        <v>5000000.71</v>
      </c>
      <c r="P139">
        <v>5000000.7149999999</v>
      </c>
      <c r="T139" t="s">
        <v>153</v>
      </c>
      <c r="U139">
        <v>0</v>
      </c>
      <c r="V139">
        <v>-6.4999992078605597</v>
      </c>
      <c r="W139">
        <v>8.4999989334071095</v>
      </c>
      <c r="X139">
        <v>-1.99999966629656</v>
      </c>
      <c r="Y139">
        <v>-0.500000010706385</v>
      </c>
      <c r="Z139">
        <v>0.99999983564828199</v>
      </c>
      <c r="AA139">
        <v>-0.99999983464828202</v>
      </c>
      <c r="AB139">
        <v>0.99999983564828199</v>
      </c>
      <c r="AC139">
        <v>0.99999983464828202</v>
      </c>
      <c r="AD139">
        <v>-1.9999996672965601</v>
      </c>
      <c r="AE139">
        <v>0.99999983564828199</v>
      </c>
      <c r="AF139">
        <v>3.4999995144012299</v>
      </c>
      <c r="AG139">
        <v>-1.4999998398546699</v>
      </c>
      <c r="AH139">
        <v>-2.9999994979448501</v>
      </c>
      <c r="AI139">
        <v>0.99999983564828199</v>
      </c>
    </row>
    <row r="140" spans="1:35">
      <c r="A140" t="s">
        <v>154</v>
      </c>
      <c r="B140">
        <v>4999999.17</v>
      </c>
      <c r="C140">
        <v>4999999.1725000003</v>
      </c>
      <c r="D140">
        <v>4999999.1725000003</v>
      </c>
      <c r="E140">
        <v>4999999.17</v>
      </c>
      <c r="F140">
        <v>4999999.1875</v>
      </c>
      <c r="G140">
        <v>4999999.18</v>
      </c>
      <c r="H140">
        <v>4999999.1749999998</v>
      </c>
      <c r="I140">
        <v>4999999.18</v>
      </c>
      <c r="J140">
        <v>4999999.1775000002</v>
      </c>
      <c r="K140">
        <v>4999999.1725000003</v>
      </c>
      <c r="L140">
        <v>4999999.1775000002</v>
      </c>
      <c r="M140">
        <v>4999999.1725000003</v>
      </c>
      <c r="N140">
        <v>4999999.1775000002</v>
      </c>
      <c r="O140">
        <v>4999999.1775000002</v>
      </c>
      <c r="P140">
        <v>4999999.17</v>
      </c>
      <c r="T140" t="s">
        <v>154</v>
      </c>
      <c r="U140">
        <v>0</v>
      </c>
      <c r="V140">
        <v>0.50000016495641397</v>
      </c>
      <c r="W140">
        <v>0</v>
      </c>
      <c r="X140">
        <v>-0.50000016470641395</v>
      </c>
      <c r="Y140">
        <v>3.5000005959012599</v>
      </c>
      <c r="Z140">
        <v>-1.50000030335469</v>
      </c>
      <c r="AA140">
        <v>-1.00000014164828</v>
      </c>
      <c r="AB140">
        <v>1.0000001426482801</v>
      </c>
      <c r="AC140">
        <v>-0.49999997769186799</v>
      </c>
      <c r="AD140">
        <v>-1.00000014214828</v>
      </c>
      <c r="AE140">
        <v>1.0000001431482799</v>
      </c>
      <c r="AF140">
        <v>-1.00000014214828</v>
      </c>
      <c r="AG140">
        <v>1.0000001431482799</v>
      </c>
      <c r="AH140">
        <v>0</v>
      </c>
      <c r="AI140">
        <v>-1.5000003063547001</v>
      </c>
    </row>
    <row r="141" spans="1:35">
      <c r="A141" t="s">
        <v>155</v>
      </c>
      <c r="B141">
        <v>4999999.0599999996</v>
      </c>
      <c r="C141">
        <v>4999999.0625</v>
      </c>
      <c r="D141">
        <v>4999999.0650000004</v>
      </c>
      <c r="E141">
        <v>4999999.0625</v>
      </c>
      <c r="F141">
        <v>4999999.07</v>
      </c>
      <c r="G141">
        <v>4999999.0625</v>
      </c>
      <c r="H141">
        <v>4999999.0674999999</v>
      </c>
      <c r="I141">
        <v>4999999.07</v>
      </c>
      <c r="J141">
        <v>4999999.0724999998</v>
      </c>
      <c r="K141">
        <v>4999999.0724999998</v>
      </c>
      <c r="L141">
        <v>4999999.07</v>
      </c>
      <c r="M141">
        <v>4999999.07</v>
      </c>
      <c r="N141">
        <v>4999999.0599999996</v>
      </c>
      <c r="O141">
        <v>4999999.0599999996</v>
      </c>
      <c r="P141">
        <v>4999999.0650000004</v>
      </c>
      <c r="T141" t="s">
        <v>155</v>
      </c>
      <c r="U141">
        <v>0</v>
      </c>
      <c r="V141">
        <v>0.50000017595641999</v>
      </c>
      <c r="W141">
        <v>0.50000017570641897</v>
      </c>
      <c r="X141">
        <v>-0.50000017545641895</v>
      </c>
      <c r="Y141">
        <v>1.50000034085471</v>
      </c>
      <c r="Z141">
        <v>-1.50000033860471</v>
      </c>
      <c r="AA141">
        <v>1.0000001651482899</v>
      </c>
      <c r="AB141">
        <v>0.50000017520641904</v>
      </c>
      <c r="AC141">
        <v>0.49999998869186901</v>
      </c>
      <c r="AD141">
        <v>0</v>
      </c>
      <c r="AE141">
        <v>-0.49999998844186999</v>
      </c>
      <c r="AF141">
        <v>0</v>
      </c>
      <c r="AG141">
        <v>-2.0000005135611301</v>
      </c>
      <c r="AH141">
        <v>0</v>
      </c>
      <c r="AI141">
        <v>1.00000035191284</v>
      </c>
    </row>
    <row r="142" spans="1:35">
      <c r="A142" t="s">
        <v>156</v>
      </c>
      <c r="B142">
        <v>4999999.12</v>
      </c>
      <c r="C142">
        <v>4999999.1100000003</v>
      </c>
      <c r="D142">
        <v>4999999.12</v>
      </c>
      <c r="E142">
        <v>4999999.1224999996</v>
      </c>
      <c r="F142">
        <v>4999999.1325000003</v>
      </c>
      <c r="G142">
        <v>4999999.1224999996</v>
      </c>
      <c r="H142">
        <v>4999999.12</v>
      </c>
      <c r="I142">
        <v>4999999.125</v>
      </c>
      <c r="J142">
        <v>4999999.125</v>
      </c>
      <c r="K142">
        <v>4999999.125</v>
      </c>
      <c r="L142">
        <v>4999999.1275000004</v>
      </c>
      <c r="M142">
        <v>4999999.125</v>
      </c>
      <c r="N142">
        <v>4999999.1124999998</v>
      </c>
      <c r="O142">
        <v>4999999.12</v>
      </c>
      <c r="P142">
        <v>4999999.13</v>
      </c>
      <c r="T142" t="s">
        <v>156</v>
      </c>
      <c r="U142">
        <v>0</v>
      </c>
      <c r="V142">
        <v>-2.00000030729657</v>
      </c>
      <c r="W142">
        <v>2.0000003112965699</v>
      </c>
      <c r="X142">
        <v>0.49999998369186899</v>
      </c>
      <c r="Y142">
        <v>2.0000004925611199</v>
      </c>
      <c r="Z142">
        <v>-2.00000048856112</v>
      </c>
      <c r="AA142">
        <v>-0.49999998344186902</v>
      </c>
      <c r="AB142">
        <v>1.0000001536482901</v>
      </c>
      <c r="AC142">
        <v>0</v>
      </c>
      <c r="AD142">
        <v>0</v>
      </c>
      <c r="AE142">
        <v>0.50000016945641601</v>
      </c>
      <c r="AF142">
        <v>-0.50000016920641599</v>
      </c>
      <c r="AG142">
        <v>-2.5000004747529898</v>
      </c>
      <c r="AH142">
        <v>1.5000003258546999</v>
      </c>
      <c r="AI142">
        <v>2.00000030729657</v>
      </c>
    </row>
    <row r="143" spans="1:35">
      <c r="A143" t="s">
        <v>157</v>
      </c>
      <c r="B143">
        <v>4999998.9175000004</v>
      </c>
      <c r="C143">
        <v>4999998.9124999996</v>
      </c>
      <c r="D143">
        <v>4999998.9050000003</v>
      </c>
      <c r="E143">
        <v>4999998.9050000003</v>
      </c>
      <c r="F143">
        <v>4999998.91</v>
      </c>
      <c r="G143">
        <v>4999998.9275000002</v>
      </c>
      <c r="H143">
        <v>4999998.9024999999</v>
      </c>
      <c r="I143">
        <v>4999998.91</v>
      </c>
      <c r="J143">
        <v>4999998.9050000003</v>
      </c>
      <c r="K143">
        <v>4999998.9124999996</v>
      </c>
      <c r="L143">
        <v>4999998.91</v>
      </c>
      <c r="M143">
        <v>4999998.9124999996</v>
      </c>
      <c r="N143">
        <v>4999998.92</v>
      </c>
      <c r="O143">
        <v>4999998.915</v>
      </c>
      <c r="P143">
        <v>4999998.91</v>
      </c>
      <c r="T143" t="s">
        <v>157</v>
      </c>
      <c r="U143">
        <v>0</v>
      </c>
      <c r="V143">
        <v>-1.0000003804128601</v>
      </c>
      <c r="W143">
        <v>-1.5000001995901699</v>
      </c>
      <c r="X143">
        <v>0</v>
      </c>
      <c r="Y143">
        <v>1.0000001966483001</v>
      </c>
      <c r="Z143">
        <v>3.50000077790133</v>
      </c>
      <c r="AA143">
        <v>-5.0000011470060501</v>
      </c>
      <c r="AB143">
        <v>1.50000038885473</v>
      </c>
      <c r="AC143">
        <v>-1.0000001956483</v>
      </c>
      <c r="AD143">
        <v>1.5000002018401699</v>
      </c>
      <c r="AE143">
        <v>-0.50000000444187298</v>
      </c>
      <c r="AF143">
        <v>0.500000004691873</v>
      </c>
      <c r="AG143">
        <v>1.5000003858547299</v>
      </c>
      <c r="AH143">
        <v>-1.0000001936483001</v>
      </c>
      <c r="AI143">
        <v>-1.0000001946482999</v>
      </c>
    </row>
    <row r="144" spans="1:35">
      <c r="A144" t="s">
        <v>158</v>
      </c>
      <c r="B144">
        <v>4999998.99</v>
      </c>
      <c r="C144">
        <v>4999998.99</v>
      </c>
      <c r="D144">
        <v>4999998.9950000001</v>
      </c>
      <c r="E144">
        <v>4999998.9824999999</v>
      </c>
      <c r="F144">
        <v>4999998.9850000003</v>
      </c>
      <c r="G144">
        <v>4999998.9850000003</v>
      </c>
      <c r="H144">
        <v>4999999.0350000001</v>
      </c>
      <c r="I144">
        <v>4999998.9974999996</v>
      </c>
      <c r="J144">
        <v>4999998.9950000001</v>
      </c>
      <c r="K144">
        <v>4999998.9950000001</v>
      </c>
      <c r="L144">
        <v>4999998.9874999998</v>
      </c>
      <c r="M144">
        <v>4999998.9874999998</v>
      </c>
      <c r="N144">
        <v>4999998.9874999998</v>
      </c>
      <c r="O144">
        <v>4999998.9850000003</v>
      </c>
      <c r="P144">
        <v>4999998.9850000003</v>
      </c>
      <c r="T144" t="s">
        <v>158</v>
      </c>
      <c r="U144">
        <v>0</v>
      </c>
      <c r="V144">
        <v>0</v>
      </c>
      <c r="W144">
        <v>1.00000017964829</v>
      </c>
      <c r="X144">
        <v>-2.5000005397530098</v>
      </c>
      <c r="Y144">
        <v>0.50000018370642396</v>
      </c>
      <c r="Z144">
        <v>0</v>
      </c>
      <c r="AA144">
        <v>10.000001992747499</v>
      </c>
      <c r="AB144">
        <v>-7.5000015592590099</v>
      </c>
      <c r="AC144">
        <v>-0.499999995941871</v>
      </c>
      <c r="AD144">
        <v>0</v>
      </c>
      <c r="AE144">
        <v>-1.5000003611047199</v>
      </c>
      <c r="AF144">
        <v>0</v>
      </c>
      <c r="AG144">
        <v>0</v>
      </c>
      <c r="AH144">
        <v>-0.49999999694187103</v>
      </c>
      <c r="AI144">
        <v>0</v>
      </c>
    </row>
    <row r="145" spans="1:35">
      <c r="A145" t="s">
        <v>159</v>
      </c>
      <c r="B145">
        <v>4999999.1900000004</v>
      </c>
      <c r="C145">
        <v>4999999.1900000004</v>
      </c>
      <c r="D145">
        <v>4999999.1875</v>
      </c>
      <c r="E145">
        <v>4999999.1875</v>
      </c>
      <c r="F145">
        <v>4999999.1849999996</v>
      </c>
      <c r="G145">
        <v>4999999.1924999999</v>
      </c>
      <c r="H145">
        <v>4999999.1900000004</v>
      </c>
      <c r="I145">
        <v>4999999.1825000001</v>
      </c>
      <c r="J145">
        <v>4999999.1849999996</v>
      </c>
      <c r="K145">
        <v>4999999.1950000003</v>
      </c>
      <c r="L145">
        <v>4999999.1924999999</v>
      </c>
      <c r="M145">
        <v>4999999.2</v>
      </c>
      <c r="N145">
        <v>4999999.2024999997</v>
      </c>
      <c r="O145">
        <v>4999999.1900000004</v>
      </c>
      <c r="P145">
        <v>4999999.1900000004</v>
      </c>
      <c r="T145" t="s">
        <v>159</v>
      </c>
      <c r="U145">
        <v>0</v>
      </c>
      <c r="V145">
        <v>0</v>
      </c>
      <c r="W145">
        <v>-0.50000016295641303</v>
      </c>
      <c r="X145">
        <v>0</v>
      </c>
      <c r="Y145">
        <v>-0.50000016320641305</v>
      </c>
      <c r="Z145">
        <v>1.5000003041046901</v>
      </c>
      <c r="AA145">
        <v>-0.499999976441868</v>
      </c>
      <c r="AB145">
        <v>-1.50000030260469</v>
      </c>
      <c r="AC145">
        <v>0.49999997744186803</v>
      </c>
      <c r="AD145">
        <v>2.0000004675611098</v>
      </c>
      <c r="AE145">
        <v>-0.50000016245641299</v>
      </c>
      <c r="AF145">
        <v>1.5000003018546899</v>
      </c>
      <c r="AG145">
        <v>0.49999997569186799</v>
      </c>
      <c r="AH145">
        <v>-2.5000002497384299</v>
      </c>
      <c r="AI145">
        <v>0</v>
      </c>
    </row>
    <row r="146" spans="1:35">
      <c r="A146" t="s">
        <v>160</v>
      </c>
      <c r="B146">
        <v>4999999.0374999996</v>
      </c>
      <c r="C146">
        <v>4999999.0449999999</v>
      </c>
      <c r="D146">
        <v>4999999.0425000004</v>
      </c>
      <c r="E146">
        <v>4999999.0449999999</v>
      </c>
      <c r="F146">
        <v>4999999.0425000004</v>
      </c>
      <c r="G146">
        <v>4999999.0425000004</v>
      </c>
      <c r="H146">
        <v>4999999.0549999997</v>
      </c>
      <c r="I146">
        <v>4999999.0525000002</v>
      </c>
      <c r="J146">
        <v>4999999.0425000004</v>
      </c>
      <c r="K146">
        <v>4999999.0425000004</v>
      </c>
      <c r="L146">
        <v>4999999.04</v>
      </c>
      <c r="M146">
        <v>4999999.0425000004</v>
      </c>
      <c r="N146">
        <v>4999999.04</v>
      </c>
      <c r="O146">
        <v>4999999.0374999996</v>
      </c>
      <c r="P146">
        <v>4999999.0449999999</v>
      </c>
      <c r="T146" t="s">
        <v>160</v>
      </c>
      <c r="U146">
        <v>0</v>
      </c>
      <c r="V146">
        <v>1.50000034835471</v>
      </c>
      <c r="W146">
        <v>-0.49999999119187</v>
      </c>
      <c r="X146">
        <v>0.49999999144187002</v>
      </c>
      <c r="Y146">
        <v>-0.49999999119187</v>
      </c>
      <c r="Z146">
        <v>0</v>
      </c>
      <c r="AA146">
        <v>2.5000003297384499</v>
      </c>
      <c r="AB146">
        <v>-0.49999999019187003</v>
      </c>
      <c r="AC146">
        <v>-2.0000003342965802</v>
      </c>
      <c r="AD146">
        <v>0</v>
      </c>
      <c r="AE146">
        <v>-0.50000017770642102</v>
      </c>
      <c r="AF146">
        <v>0.50000017795642104</v>
      </c>
      <c r="AG146">
        <v>-0.50000017770642102</v>
      </c>
      <c r="AH146">
        <v>-0.50000017795642104</v>
      </c>
      <c r="AI146">
        <v>1.50000034835471</v>
      </c>
    </row>
    <row r="147" spans="1:35">
      <c r="A147" t="s">
        <v>161</v>
      </c>
      <c r="B147">
        <v>4999999.0149999997</v>
      </c>
      <c r="C147">
        <v>4999999.0199999996</v>
      </c>
      <c r="D147">
        <v>4999999.0374999996</v>
      </c>
      <c r="E147">
        <v>4999999.0199999996</v>
      </c>
      <c r="F147">
        <v>4999999.0274999999</v>
      </c>
      <c r="G147">
        <v>4999999.0225</v>
      </c>
      <c r="H147">
        <v>4999999.0199999996</v>
      </c>
      <c r="I147">
        <v>4999999.0175000001</v>
      </c>
      <c r="J147">
        <v>4999999.0125000002</v>
      </c>
      <c r="K147">
        <v>4999999.0225</v>
      </c>
      <c r="L147">
        <v>4999999.0175000001</v>
      </c>
      <c r="M147">
        <v>4999999.0149999997</v>
      </c>
      <c r="N147">
        <v>4999999.0149999997</v>
      </c>
      <c r="O147">
        <v>4999999.0149999997</v>
      </c>
      <c r="P147">
        <v>4999999.0199999996</v>
      </c>
      <c r="T147" t="s">
        <v>161</v>
      </c>
      <c r="U147">
        <v>0</v>
      </c>
      <c r="V147">
        <v>1.0000001746482901</v>
      </c>
      <c r="W147">
        <v>3.5000007009013001</v>
      </c>
      <c r="X147">
        <v>-3.5000006886512902</v>
      </c>
      <c r="Y147">
        <v>1.50000035360471</v>
      </c>
      <c r="Z147">
        <v>-1.0000001721482901</v>
      </c>
      <c r="AA147">
        <v>-0.50000017970642197</v>
      </c>
      <c r="AB147">
        <v>-0.49999999369186998</v>
      </c>
      <c r="AC147">
        <v>-1.00000017414829</v>
      </c>
      <c r="AD147">
        <v>2.00000035029659</v>
      </c>
      <c r="AE147">
        <v>-1.0000001731482899</v>
      </c>
      <c r="AF147">
        <v>-0.50000018020642201</v>
      </c>
      <c r="AG147">
        <v>0</v>
      </c>
      <c r="AH147">
        <v>0</v>
      </c>
      <c r="AI147">
        <v>1.0000001746482901</v>
      </c>
    </row>
    <row r="148" spans="1:35">
      <c r="A148" t="s">
        <v>162</v>
      </c>
      <c r="B148">
        <v>4999999.08</v>
      </c>
      <c r="C148">
        <v>4999999.0774999997</v>
      </c>
      <c r="D148">
        <v>4999999.08</v>
      </c>
      <c r="E148">
        <v>4999999.07</v>
      </c>
      <c r="F148">
        <v>4999999.0875000004</v>
      </c>
      <c r="G148">
        <v>4999999.08</v>
      </c>
      <c r="H148">
        <v>4999999.08</v>
      </c>
      <c r="I148">
        <v>4999999.085</v>
      </c>
      <c r="J148">
        <v>4999999.0875000004</v>
      </c>
      <c r="K148">
        <v>4999999.08</v>
      </c>
      <c r="L148">
        <v>4999999.0824999996</v>
      </c>
      <c r="M148">
        <v>4999999.0774999997</v>
      </c>
      <c r="N148">
        <v>4999999.08</v>
      </c>
      <c r="O148">
        <v>4999999.0824999996</v>
      </c>
      <c r="P148">
        <v>4999999.0875000004</v>
      </c>
      <c r="T148" t="s">
        <v>162</v>
      </c>
      <c r="U148">
        <v>0</v>
      </c>
      <c r="V148">
        <v>-0.50000017395641905</v>
      </c>
      <c r="W148">
        <v>0.50000017420641896</v>
      </c>
      <c r="X148">
        <v>-2.0000003232965802</v>
      </c>
      <c r="Y148">
        <v>3.5000006659012799</v>
      </c>
      <c r="Z148">
        <v>-1.5000003333547101</v>
      </c>
      <c r="AA148">
        <v>0</v>
      </c>
      <c r="AB148">
        <v>1.0000001616482901</v>
      </c>
      <c r="AC148">
        <v>0.50000017345641801</v>
      </c>
      <c r="AD148">
        <v>-1.5000003333547101</v>
      </c>
      <c r="AE148">
        <v>0.49999998769186899</v>
      </c>
      <c r="AF148">
        <v>-1.00000016114829</v>
      </c>
      <c r="AG148">
        <v>0.50000017420641896</v>
      </c>
      <c r="AH148">
        <v>0.49999998769186899</v>
      </c>
      <c r="AI148">
        <v>1.0000003474128401</v>
      </c>
    </row>
  </sheetData>
  <phoneticPr fontId="18" type="noConversion"/>
  <conditionalFormatting sqref="U2:AI148">
    <cfRule type="cellIs" dxfId="0" priority="1" operator="between">
      <formula>10</formula>
      <formula>-10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8G02-1_处理后数据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2018-08-03T00:46:13Z</dcterms:created>
  <dcterms:modified xsi:type="dcterms:W3CDTF">2018-08-03T00:46:13Z</dcterms:modified>
</cp:coreProperties>
</file>