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0295" windowHeight="7935"/>
  </bookViews>
  <sheets>
    <sheet name="返老化上架数据" sheetId="1" r:id="rId1"/>
  </sheets>
  <calcPr calcId="124519"/>
</workbook>
</file>

<file path=xl/calcChain.xml><?xml version="1.0" encoding="utf-8"?>
<calcChain xmlns="http://schemas.openxmlformats.org/spreadsheetml/2006/main">
  <c r="E2" i="1"/>
  <c r="F2"/>
  <c r="G2"/>
  <c r="M2"/>
  <c r="N2"/>
  <c r="O2"/>
  <c r="U2"/>
  <c r="V2"/>
  <c r="W2"/>
  <c r="E3"/>
  <c r="F3"/>
  <c r="G3"/>
  <c r="M3"/>
  <c r="N3"/>
  <c r="O3"/>
  <c r="U3"/>
  <c r="V3"/>
  <c r="W3"/>
  <c r="E4"/>
  <c r="F4"/>
  <c r="G4"/>
  <c r="M4"/>
  <c r="N4"/>
  <c r="O4"/>
  <c r="U4"/>
  <c r="V4"/>
  <c r="W4"/>
  <c r="E5"/>
  <c r="F5"/>
  <c r="G5"/>
  <c r="M5"/>
  <c r="N5"/>
  <c r="O5"/>
  <c r="U5"/>
  <c r="V5"/>
  <c r="W5"/>
  <c r="E6"/>
  <c r="F6"/>
  <c r="G6"/>
  <c r="M6"/>
  <c r="N6"/>
  <c r="O6"/>
  <c r="U6"/>
  <c r="V6"/>
  <c r="W6"/>
  <c r="E7"/>
  <c r="F7"/>
  <c r="G7"/>
  <c r="M7"/>
  <c r="N7"/>
  <c r="O7"/>
  <c r="U7"/>
  <c r="V7"/>
  <c r="W7"/>
  <c r="E8"/>
  <c r="F8"/>
  <c r="G8"/>
  <c r="M8"/>
  <c r="N8"/>
  <c r="O8"/>
  <c r="U8"/>
  <c r="V8"/>
  <c r="W8"/>
  <c r="E9"/>
  <c r="F9"/>
  <c r="G9"/>
  <c r="M9"/>
  <c r="N9"/>
  <c r="O9"/>
  <c r="U9"/>
  <c r="V9"/>
  <c r="W9"/>
  <c r="E10"/>
  <c r="F10"/>
  <c r="G10"/>
  <c r="M10"/>
  <c r="N10"/>
  <c r="O10"/>
  <c r="U10"/>
  <c r="V10"/>
  <c r="W10"/>
  <c r="E11"/>
  <c r="F11"/>
  <c r="G11"/>
  <c r="M11"/>
  <c r="N11"/>
  <c r="O11"/>
  <c r="U11"/>
  <c r="V11"/>
  <c r="W11"/>
  <c r="E12"/>
  <c r="F12"/>
  <c r="G12"/>
  <c r="M12"/>
  <c r="N12"/>
  <c r="O12"/>
  <c r="U12"/>
  <c r="V12"/>
  <c r="W12"/>
  <c r="E13"/>
  <c r="F13"/>
  <c r="G13"/>
  <c r="M13"/>
  <c r="N13"/>
  <c r="O13"/>
  <c r="U13"/>
  <c r="V13"/>
  <c r="W13"/>
  <c r="E14"/>
  <c r="F14"/>
  <c r="G14"/>
  <c r="M14"/>
  <c r="N14"/>
  <c r="O14"/>
  <c r="U14"/>
  <c r="V14"/>
  <c r="W14"/>
  <c r="E15"/>
  <c r="F15"/>
  <c r="G15"/>
  <c r="M15"/>
  <c r="N15"/>
  <c r="O15"/>
  <c r="U15"/>
  <c r="V15"/>
  <c r="W15"/>
  <c r="E16"/>
  <c r="F16"/>
  <c r="G16"/>
  <c r="M16"/>
  <c r="N16"/>
  <c r="O16"/>
  <c r="U16"/>
  <c r="V16"/>
  <c r="W16"/>
  <c r="E17"/>
  <c r="F17"/>
  <c r="G17"/>
  <c r="M17"/>
  <c r="N17"/>
  <c r="O17"/>
  <c r="U17"/>
  <c r="V17"/>
  <c r="W17"/>
  <c r="E18"/>
  <c r="F18"/>
  <c r="G18"/>
  <c r="M18"/>
  <c r="N18"/>
  <c r="O18"/>
  <c r="U18"/>
  <c r="V18"/>
  <c r="W18"/>
  <c r="E19"/>
  <c r="F19"/>
  <c r="G19"/>
  <c r="M19"/>
  <c r="N19"/>
  <c r="O19"/>
  <c r="U19"/>
  <c r="V19"/>
  <c r="W19"/>
  <c r="E20"/>
  <c r="F20"/>
  <c r="G20"/>
  <c r="M20"/>
  <c r="N20"/>
  <c r="O20"/>
  <c r="U20"/>
  <c r="V20"/>
  <c r="W20"/>
  <c r="E21"/>
  <c r="F21"/>
  <c r="G21"/>
  <c r="M21"/>
  <c r="N21"/>
  <c r="O21"/>
  <c r="U21"/>
  <c r="V21"/>
  <c r="W21"/>
  <c r="E22"/>
  <c r="F22"/>
  <c r="G22"/>
  <c r="M22"/>
  <c r="N22"/>
  <c r="O22"/>
  <c r="U22"/>
  <c r="V22"/>
  <c r="W22"/>
  <c r="E23"/>
  <c r="F23"/>
  <c r="G23"/>
  <c r="M23"/>
  <c r="N23"/>
  <c r="O23"/>
  <c r="U23"/>
  <c r="V23"/>
  <c r="W23"/>
  <c r="E24"/>
  <c r="F24"/>
  <c r="G24"/>
  <c r="M24"/>
  <c r="N24"/>
  <c r="O24"/>
  <c r="U24"/>
  <c r="V24"/>
  <c r="W24"/>
  <c r="E25"/>
  <c r="F25"/>
  <c r="G25"/>
  <c r="M25"/>
  <c r="N25"/>
  <c r="O25"/>
  <c r="U25"/>
  <c r="V25"/>
  <c r="W25"/>
  <c r="E26"/>
  <c r="F26"/>
  <c r="G26"/>
  <c r="M26"/>
  <c r="N26"/>
  <c r="O26"/>
  <c r="U26"/>
  <c r="V26"/>
  <c r="W26"/>
  <c r="E27"/>
  <c r="F27"/>
  <c r="G27"/>
  <c r="M27"/>
  <c r="N27"/>
  <c r="O27"/>
  <c r="U27"/>
  <c r="V27"/>
  <c r="W27"/>
  <c r="E28"/>
  <c r="F28"/>
  <c r="G28"/>
  <c r="M28"/>
  <c r="N28"/>
  <c r="O28"/>
  <c r="U28"/>
  <c r="V28"/>
  <c r="W28"/>
  <c r="E29"/>
  <c r="F29"/>
  <c r="G29"/>
  <c r="M29"/>
  <c r="N29"/>
  <c r="O29"/>
  <c r="U29"/>
  <c r="V29"/>
  <c r="W29"/>
  <c r="E30"/>
  <c r="F30"/>
  <c r="G30"/>
  <c r="M30"/>
  <c r="N30"/>
  <c r="O30"/>
  <c r="U30"/>
  <c r="V30"/>
  <c r="W30"/>
  <c r="E31"/>
  <c r="F31"/>
  <c r="G31"/>
  <c r="M31"/>
  <c r="N31"/>
  <c r="O31"/>
  <c r="U31"/>
  <c r="V31"/>
  <c r="W31"/>
  <c r="E32"/>
  <c r="F32"/>
  <c r="G32"/>
  <c r="M32"/>
  <c r="N32"/>
  <c r="O32"/>
  <c r="U32"/>
  <c r="V32"/>
  <c r="W32"/>
  <c r="E33"/>
  <c r="F33"/>
  <c r="G33"/>
  <c r="M33"/>
  <c r="N33"/>
  <c r="O33"/>
  <c r="U33"/>
  <c r="V33"/>
  <c r="W33"/>
  <c r="E34"/>
  <c r="F34"/>
  <c r="G34"/>
  <c r="M34"/>
  <c r="N34"/>
  <c r="O34"/>
  <c r="U34"/>
  <c r="V34"/>
  <c r="W34"/>
  <c r="E35"/>
  <c r="F35"/>
  <c r="G35"/>
  <c r="M35"/>
  <c r="N35"/>
  <c r="O35"/>
  <c r="U35"/>
  <c r="V35"/>
  <c r="W35"/>
  <c r="E36"/>
  <c r="F36"/>
  <c r="G36"/>
  <c r="M36"/>
  <c r="N36"/>
  <c r="O36"/>
  <c r="U36"/>
  <c r="V36"/>
  <c r="W36"/>
  <c r="E37"/>
  <c r="F37"/>
  <c r="G37"/>
  <c r="M37"/>
  <c r="N37"/>
  <c r="O37"/>
  <c r="U37"/>
  <c r="V37"/>
  <c r="W37"/>
  <c r="E38"/>
  <c r="F38"/>
  <c r="G38"/>
  <c r="M38"/>
  <c r="N38"/>
  <c r="O38"/>
  <c r="U38"/>
  <c r="V38"/>
  <c r="W38"/>
  <c r="E39"/>
  <c r="F39"/>
  <c r="G39"/>
  <c r="M39"/>
  <c r="N39"/>
  <c r="O39"/>
  <c r="U39"/>
  <c r="V39"/>
  <c r="W39"/>
  <c r="E40"/>
  <c r="F40"/>
  <c r="G40"/>
  <c r="M40"/>
  <c r="N40"/>
  <c r="O40"/>
  <c r="U40"/>
  <c r="V40"/>
  <c r="W40"/>
  <c r="E41"/>
  <c r="F41"/>
  <c r="G41"/>
  <c r="M41"/>
  <c r="N41"/>
  <c r="O41"/>
  <c r="U41"/>
  <c r="V41"/>
  <c r="W41"/>
  <c r="E42"/>
  <c r="F42"/>
  <c r="G42"/>
  <c r="M42"/>
  <c r="N42"/>
  <c r="O42"/>
  <c r="U42"/>
  <c r="V42"/>
  <c r="W42"/>
  <c r="E43"/>
  <c r="F43"/>
  <c r="G43"/>
  <c r="M43"/>
  <c r="N43"/>
  <c r="O43"/>
  <c r="U43"/>
  <c r="V43"/>
  <c r="W43"/>
  <c r="E44"/>
  <c r="F44"/>
  <c r="G44"/>
  <c r="M44"/>
  <c r="N44"/>
  <c r="O44"/>
  <c r="U44"/>
  <c r="V44"/>
  <c r="W44"/>
  <c r="E45"/>
  <c r="F45"/>
  <c r="G45"/>
  <c r="M45"/>
  <c r="N45"/>
  <c r="O45"/>
  <c r="U45"/>
  <c r="V45"/>
  <c r="W45"/>
  <c r="E46"/>
  <c r="F46"/>
  <c r="G46"/>
  <c r="M46"/>
  <c r="N46"/>
  <c r="O46"/>
  <c r="U46"/>
  <c r="V46"/>
  <c r="W46"/>
  <c r="E47"/>
  <c r="F47"/>
  <c r="G47"/>
  <c r="M47"/>
  <c r="N47"/>
  <c r="O47"/>
  <c r="U47"/>
  <c r="V47"/>
  <c r="W47"/>
  <c r="E48"/>
  <c r="F48"/>
  <c r="G48"/>
  <c r="M48"/>
  <c r="N48"/>
  <c r="O48"/>
  <c r="U48"/>
  <c r="V48"/>
  <c r="W48"/>
  <c r="E49"/>
  <c r="F49"/>
  <c r="G49"/>
  <c r="M49"/>
  <c r="N49"/>
  <c r="O49"/>
  <c r="U49"/>
  <c r="V49"/>
  <c r="W49"/>
  <c r="E50"/>
  <c r="F50"/>
  <c r="G50"/>
  <c r="M50"/>
  <c r="N50"/>
  <c r="O50"/>
  <c r="U50"/>
  <c r="V50"/>
  <c r="W50"/>
  <c r="E51"/>
  <c r="F51"/>
  <c r="G51"/>
  <c r="M51"/>
  <c r="N51"/>
  <c r="O51"/>
  <c r="U51"/>
  <c r="V51"/>
  <c r="W51"/>
  <c r="E52"/>
  <c r="F52"/>
  <c r="G52"/>
  <c r="M52"/>
  <c r="N52"/>
  <c r="O52"/>
  <c r="U52"/>
  <c r="V52"/>
  <c r="W52"/>
  <c r="E53"/>
  <c r="F53"/>
  <c r="G53"/>
  <c r="M53"/>
  <c r="N53"/>
  <c r="O53"/>
  <c r="U53"/>
  <c r="V53"/>
  <c r="W53"/>
  <c r="E54"/>
  <c r="F54"/>
  <c r="G54"/>
  <c r="M54"/>
  <c r="N54"/>
  <c r="O54"/>
  <c r="U54"/>
  <c r="V54"/>
  <c r="W54"/>
  <c r="E55"/>
  <c r="F55"/>
  <c r="G55"/>
  <c r="M55"/>
  <c r="N55"/>
  <c r="O55"/>
  <c r="U55"/>
  <c r="V55"/>
  <c r="W55"/>
  <c r="E56"/>
  <c r="F56"/>
  <c r="G56"/>
  <c r="M56"/>
  <c r="N56"/>
  <c r="O56"/>
  <c r="U56"/>
  <c r="V56"/>
  <c r="W56"/>
  <c r="E57"/>
  <c r="F57"/>
  <c r="G57"/>
  <c r="M57"/>
  <c r="N57"/>
  <c r="O57"/>
  <c r="U57"/>
  <c r="V57"/>
  <c r="W57"/>
  <c r="E58"/>
  <c r="F58"/>
  <c r="G58"/>
  <c r="M58"/>
  <c r="N58"/>
  <c r="O58"/>
  <c r="U58"/>
  <c r="V58"/>
  <c r="W58"/>
  <c r="E59"/>
  <c r="F59"/>
  <c r="G59"/>
  <c r="M59"/>
  <c r="N59"/>
  <c r="O59"/>
  <c r="U59"/>
  <c r="V59"/>
  <c r="W59"/>
  <c r="E60"/>
  <c r="F60"/>
  <c r="G60"/>
  <c r="M60"/>
  <c r="N60"/>
  <c r="O60"/>
  <c r="U60"/>
  <c r="V60"/>
  <c r="W60"/>
  <c r="E61"/>
  <c r="F61"/>
  <c r="G61"/>
  <c r="M61"/>
  <c r="N61"/>
  <c r="O61"/>
  <c r="U61"/>
  <c r="V61"/>
  <c r="W61"/>
  <c r="E62"/>
  <c r="F62"/>
  <c r="G62"/>
  <c r="M62"/>
  <c r="N62"/>
  <c r="O62"/>
  <c r="U62"/>
  <c r="V62"/>
  <c r="W62"/>
  <c r="E63"/>
  <c r="F63"/>
  <c r="G63"/>
  <c r="M63"/>
  <c r="N63"/>
  <c r="O63"/>
  <c r="U63"/>
  <c r="V63"/>
  <c r="W63"/>
  <c r="E64"/>
  <c r="F64"/>
  <c r="G64"/>
  <c r="M64"/>
  <c r="N64"/>
  <c r="O64"/>
  <c r="U64"/>
  <c r="V64"/>
  <c r="W64"/>
  <c r="E65"/>
  <c r="F65"/>
  <c r="G65"/>
  <c r="M65"/>
  <c r="N65"/>
  <c r="O65"/>
  <c r="U65"/>
  <c r="V65"/>
  <c r="W65"/>
  <c r="E66"/>
  <c r="F66"/>
  <c r="G66"/>
  <c r="M66"/>
  <c r="N66"/>
  <c r="O66"/>
  <c r="U66"/>
  <c r="V66"/>
  <c r="W66"/>
  <c r="E67"/>
  <c r="F67"/>
  <c r="G67"/>
  <c r="M67"/>
  <c r="N67"/>
  <c r="O67"/>
  <c r="U67"/>
  <c r="V67"/>
  <c r="W67"/>
  <c r="E68"/>
  <c r="F68"/>
  <c r="G68"/>
  <c r="M68"/>
  <c r="N68"/>
  <c r="O68"/>
  <c r="U68"/>
  <c r="V68"/>
  <c r="W68"/>
  <c r="E69"/>
  <c r="F69"/>
  <c r="G69"/>
  <c r="M69"/>
  <c r="N69"/>
  <c r="O69"/>
  <c r="U69"/>
  <c r="V69"/>
  <c r="W69"/>
  <c r="E70"/>
  <c r="F70"/>
  <c r="G70"/>
  <c r="M70"/>
  <c r="N70"/>
  <c r="O70"/>
  <c r="U70"/>
  <c r="V70"/>
  <c r="W70"/>
  <c r="E71"/>
  <c r="F71"/>
  <c r="G71"/>
  <c r="M71"/>
  <c r="N71"/>
  <c r="O71"/>
  <c r="U71"/>
  <c r="V71"/>
  <c r="W71"/>
  <c r="E72"/>
  <c r="F72"/>
  <c r="G72"/>
  <c r="M72"/>
  <c r="N72"/>
  <c r="O72"/>
  <c r="U72"/>
  <c r="V72"/>
  <c r="W72"/>
  <c r="E73"/>
  <c r="F73"/>
  <c r="G73"/>
  <c r="M73"/>
  <c r="N73"/>
  <c r="O73"/>
  <c r="U73"/>
  <c r="V73"/>
  <c r="W73"/>
  <c r="E74"/>
  <c r="F74"/>
  <c r="G74"/>
  <c r="M74"/>
  <c r="N74"/>
  <c r="O74"/>
  <c r="U74"/>
  <c r="V74"/>
  <c r="W74"/>
  <c r="E75"/>
  <c r="F75"/>
  <c r="G75"/>
  <c r="M75"/>
  <c r="N75"/>
  <c r="O75"/>
  <c r="U75"/>
  <c r="V75"/>
  <c r="W75"/>
  <c r="E76"/>
  <c r="F76"/>
  <c r="G76"/>
  <c r="M76"/>
  <c r="N76"/>
  <c r="O76"/>
  <c r="U76"/>
  <c r="V76"/>
  <c r="W76"/>
  <c r="E77"/>
  <c r="F77"/>
  <c r="G77"/>
  <c r="M77"/>
  <c r="N77"/>
  <c r="O77"/>
  <c r="U77"/>
  <c r="V77"/>
  <c r="W77"/>
  <c r="E78"/>
  <c r="F78"/>
  <c r="G78"/>
  <c r="M78"/>
  <c r="N78"/>
  <c r="O78"/>
  <c r="U78"/>
  <c r="V78"/>
  <c r="W78"/>
  <c r="E79"/>
  <c r="F79"/>
  <c r="G79"/>
  <c r="M79"/>
  <c r="N79"/>
  <c r="O79"/>
  <c r="U79"/>
  <c r="V79"/>
  <c r="W79"/>
  <c r="E80"/>
  <c r="F80"/>
  <c r="G80"/>
  <c r="M80"/>
  <c r="N80"/>
  <c r="O80"/>
  <c r="U80"/>
  <c r="V80"/>
  <c r="W80"/>
  <c r="E81"/>
  <c r="F81"/>
  <c r="G81"/>
  <c r="M81"/>
  <c r="N81"/>
  <c r="O81"/>
  <c r="U81"/>
  <c r="V81"/>
  <c r="W81"/>
  <c r="E82"/>
  <c r="F82"/>
  <c r="G82"/>
  <c r="M82"/>
  <c r="N82"/>
  <c r="O82"/>
  <c r="U82"/>
  <c r="V82"/>
  <c r="W82"/>
  <c r="E83"/>
  <c r="F83"/>
  <c r="G83"/>
  <c r="M83"/>
  <c r="N83"/>
  <c r="O83"/>
  <c r="U83"/>
  <c r="V83"/>
  <c r="W83"/>
  <c r="E84"/>
  <c r="F84"/>
  <c r="G84"/>
  <c r="M84"/>
  <c r="N84"/>
  <c r="O84"/>
  <c r="U84"/>
  <c r="V84"/>
  <c r="W84"/>
  <c r="E85"/>
  <c r="F85"/>
  <c r="G85"/>
  <c r="M85"/>
  <c r="N85"/>
  <c r="O85"/>
  <c r="U85"/>
  <c r="V85"/>
  <c r="W85"/>
  <c r="E86"/>
  <c r="F86"/>
  <c r="G86"/>
  <c r="M86"/>
  <c r="N86"/>
  <c r="O86"/>
  <c r="U86"/>
  <c r="V86"/>
  <c r="W86"/>
  <c r="E87"/>
  <c r="F87"/>
  <c r="G87"/>
  <c r="M87"/>
  <c r="N87"/>
  <c r="O87"/>
  <c r="U87"/>
  <c r="V87"/>
  <c r="W87"/>
  <c r="E88"/>
  <c r="F88"/>
  <c r="G88"/>
  <c r="M88"/>
  <c r="N88"/>
  <c r="O88"/>
  <c r="U88"/>
  <c r="V88"/>
  <c r="W88"/>
  <c r="E89"/>
  <c r="F89"/>
  <c r="G89"/>
  <c r="M89"/>
  <c r="N89"/>
  <c r="O89"/>
  <c r="U89"/>
  <c r="V89"/>
  <c r="W89"/>
  <c r="E90"/>
  <c r="F90"/>
  <c r="G90"/>
  <c r="M90"/>
  <c r="N90"/>
  <c r="O90"/>
  <c r="U90"/>
  <c r="V90"/>
  <c r="W90"/>
  <c r="E91"/>
  <c r="F91"/>
  <c r="G91"/>
  <c r="M91"/>
  <c r="N91"/>
  <c r="O91"/>
  <c r="U91"/>
  <c r="V91"/>
  <c r="W91"/>
  <c r="E92"/>
  <c r="F92"/>
  <c r="G92"/>
  <c r="M92"/>
  <c r="N92"/>
  <c r="O92"/>
  <c r="U92"/>
  <c r="V92"/>
  <c r="W92"/>
  <c r="E93"/>
  <c r="F93"/>
  <c r="G93"/>
  <c r="M93"/>
  <c r="N93"/>
  <c r="O93"/>
  <c r="U93"/>
  <c r="V93"/>
  <c r="W93"/>
  <c r="E94"/>
  <c r="F94"/>
  <c r="G94"/>
  <c r="M94"/>
  <c r="N94"/>
  <c r="O94"/>
  <c r="U94"/>
  <c r="V94"/>
  <c r="W94"/>
  <c r="E95"/>
  <c r="F95"/>
  <c r="G95"/>
  <c r="M95"/>
  <c r="N95"/>
  <c r="O95"/>
  <c r="U95"/>
  <c r="V95"/>
  <c r="W95"/>
  <c r="E96"/>
  <c r="F96"/>
  <c r="G96"/>
  <c r="M96"/>
  <c r="N96"/>
  <c r="O96"/>
  <c r="U96"/>
  <c r="V96"/>
  <c r="W96"/>
  <c r="E97"/>
  <c r="F97"/>
  <c r="G97"/>
  <c r="M97"/>
  <c r="N97"/>
  <c r="O97"/>
  <c r="U97"/>
  <c r="V97"/>
  <c r="W97"/>
  <c r="E98"/>
  <c r="F98"/>
  <c r="G98"/>
  <c r="M98"/>
  <c r="N98"/>
  <c r="O98"/>
  <c r="U98"/>
  <c r="V98"/>
  <c r="W98"/>
  <c r="E99"/>
  <c r="F99"/>
  <c r="G99"/>
  <c r="M99"/>
  <c r="N99"/>
  <c r="O99"/>
  <c r="U99"/>
  <c r="V99"/>
  <c r="W99"/>
  <c r="E100"/>
  <c r="F100"/>
  <c r="G100"/>
  <c r="M100"/>
  <c r="N100"/>
  <c r="O100"/>
  <c r="U100"/>
  <c r="V100"/>
  <c r="W100"/>
  <c r="E101"/>
  <c r="F101"/>
  <c r="G101"/>
  <c r="M101"/>
  <c r="N101"/>
  <c r="O101"/>
  <c r="U101"/>
  <c r="V101"/>
  <c r="W101"/>
  <c r="E102"/>
  <c r="F102"/>
  <c r="G102"/>
  <c r="M102"/>
  <c r="N102"/>
  <c r="O102"/>
  <c r="U102"/>
  <c r="V102"/>
  <c r="W102"/>
  <c r="E103"/>
  <c r="F103"/>
  <c r="G103"/>
  <c r="M103"/>
  <c r="N103"/>
  <c r="O103"/>
  <c r="U103"/>
  <c r="V103"/>
  <c r="W103"/>
  <c r="E104"/>
  <c r="F104"/>
  <c r="G104"/>
  <c r="M104"/>
  <c r="N104"/>
  <c r="O104"/>
  <c r="U104"/>
  <c r="V104"/>
  <c r="W104"/>
  <c r="E105"/>
  <c r="F105"/>
  <c r="G105"/>
  <c r="M105"/>
  <c r="N105"/>
  <c r="O105"/>
  <c r="U105"/>
  <c r="V105"/>
  <c r="W105"/>
  <c r="E106"/>
  <c r="F106"/>
  <c r="G106"/>
  <c r="M106"/>
  <c r="N106"/>
  <c r="O106"/>
  <c r="U106"/>
  <c r="V106"/>
  <c r="W106"/>
  <c r="E107"/>
  <c r="F107"/>
  <c r="G107"/>
  <c r="M107"/>
  <c r="N107"/>
  <c r="O107"/>
  <c r="U107"/>
  <c r="V107"/>
  <c r="W107"/>
  <c r="E108"/>
  <c r="F108"/>
  <c r="G108"/>
  <c r="M108"/>
  <c r="N108"/>
  <c r="O108"/>
  <c r="U108"/>
  <c r="V108"/>
  <c r="W108"/>
  <c r="E109"/>
  <c r="F109"/>
  <c r="G109"/>
  <c r="M109"/>
  <c r="N109"/>
  <c r="O109"/>
  <c r="U109"/>
  <c r="V109"/>
  <c r="W109"/>
  <c r="E110"/>
  <c r="F110"/>
  <c r="G110"/>
  <c r="M110"/>
  <c r="N110"/>
  <c r="O110"/>
  <c r="U110"/>
  <c r="V110"/>
  <c r="W110"/>
  <c r="E111"/>
  <c r="F111"/>
  <c r="G111"/>
  <c r="M111"/>
  <c r="N111"/>
  <c r="O111"/>
  <c r="U111"/>
  <c r="V111"/>
  <c r="W111"/>
  <c r="E112"/>
  <c r="F112"/>
  <c r="G112"/>
  <c r="M112"/>
  <c r="N112"/>
  <c r="O112"/>
  <c r="U112"/>
  <c r="V112"/>
  <c r="W112"/>
  <c r="E113"/>
  <c r="F113"/>
  <c r="G113"/>
  <c r="M113"/>
  <c r="N113"/>
  <c r="O113"/>
  <c r="U113"/>
  <c r="V113"/>
  <c r="W113"/>
  <c r="E114"/>
  <c r="F114"/>
  <c r="G114"/>
  <c r="M114"/>
  <c r="N114"/>
  <c r="O114"/>
  <c r="U114"/>
  <c r="V114"/>
  <c r="W114"/>
  <c r="E115"/>
  <c r="F115"/>
  <c r="G115"/>
  <c r="M115"/>
  <c r="N115"/>
  <c r="O115"/>
  <c r="U115"/>
  <c r="V115"/>
  <c r="W115"/>
  <c r="E116"/>
  <c r="F116"/>
  <c r="G116"/>
  <c r="M116"/>
  <c r="N116"/>
  <c r="O116"/>
  <c r="U116"/>
  <c r="V116"/>
  <c r="W116"/>
  <c r="E117"/>
  <c r="F117"/>
  <c r="G117"/>
  <c r="M117"/>
  <c r="N117"/>
  <c r="O117"/>
  <c r="U117"/>
  <c r="V117"/>
  <c r="W117"/>
  <c r="E118"/>
  <c r="F118"/>
  <c r="G118"/>
  <c r="M118"/>
  <c r="N118"/>
  <c r="O118"/>
  <c r="U118"/>
  <c r="V118"/>
  <c r="W118"/>
  <c r="E119"/>
  <c r="F119"/>
  <c r="G119"/>
  <c r="M119"/>
  <c r="N119"/>
  <c r="O119"/>
  <c r="U119"/>
  <c r="V119"/>
  <c r="W119"/>
  <c r="E120"/>
  <c r="F120"/>
  <c r="G120"/>
  <c r="M120"/>
  <c r="N120"/>
  <c r="O120"/>
  <c r="U120"/>
  <c r="V120"/>
  <c r="W120"/>
  <c r="E121"/>
  <c r="F121"/>
  <c r="G121"/>
  <c r="M121"/>
  <c r="N121"/>
  <c r="O121"/>
  <c r="U121"/>
  <c r="V121"/>
  <c r="W121"/>
  <c r="E122"/>
  <c r="F122"/>
  <c r="G122"/>
  <c r="M122"/>
  <c r="N122"/>
  <c r="O122"/>
  <c r="U122"/>
  <c r="V122"/>
  <c r="W122"/>
  <c r="E123"/>
  <c r="F123"/>
  <c r="G123"/>
  <c r="M123"/>
  <c r="N123"/>
  <c r="O123"/>
  <c r="U123"/>
  <c r="V123"/>
  <c r="W123"/>
  <c r="E124"/>
  <c r="F124"/>
  <c r="G124"/>
  <c r="M124"/>
  <c r="N124"/>
  <c r="O124"/>
  <c r="U124"/>
  <c r="V124"/>
  <c r="W124"/>
  <c r="E125"/>
  <c r="F125"/>
  <c r="G125"/>
  <c r="M125"/>
  <c r="N125"/>
  <c r="O125"/>
  <c r="U125"/>
  <c r="V125"/>
  <c r="W125"/>
  <c r="E126"/>
  <c r="F126"/>
  <c r="G126"/>
  <c r="M126"/>
  <c r="N126"/>
  <c r="O126"/>
  <c r="U126"/>
  <c r="V126"/>
  <c r="W126"/>
  <c r="E127"/>
  <c r="F127"/>
  <c r="G127"/>
  <c r="M127"/>
  <c r="N127"/>
  <c r="O127"/>
  <c r="U127"/>
  <c r="V127"/>
  <c r="W127"/>
  <c r="E128"/>
  <c r="F128"/>
  <c r="G128"/>
  <c r="M128"/>
  <c r="N128"/>
  <c r="O128"/>
  <c r="U128"/>
  <c r="V128"/>
  <c r="W128"/>
  <c r="E129"/>
  <c r="F129"/>
  <c r="G129"/>
  <c r="M129"/>
  <c r="N129"/>
  <c r="O129"/>
  <c r="U129"/>
  <c r="V129"/>
  <c r="W129"/>
  <c r="E130"/>
  <c r="F130"/>
  <c r="G130"/>
  <c r="M130"/>
  <c r="N130"/>
  <c r="O130"/>
  <c r="U130"/>
  <c r="V130"/>
  <c r="W130"/>
  <c r="E131"/>
  <c r="F131"/>
  <c r="G131"/>
  <c r="M131"/>
  <c r="N131"/>
  <c r="O131"/>
  <c r="U131"/>
  <c r="V131"/>
  <c r="W131"/>
  <c r="E132"/>
  <c r="F132"/>
  <c r="G132"/>
  <c r="M132"/>
  <c r="N132"/>
  <c r="O132"/>
  <c r="U132"/>
  <c r="V132"/>
  <c r="W132"/>
  <c r="E133"/>
  <c r="F133"/>
  <c r="G133"/>
  <c r="M133"/>
  <c r="N133"/>
  <c r="O133"/>
  <c r="U133"/>
  <c r="V133"/>
  <c r="W133"/>
  <c r="E134"/>
  <c r="F134"/>
  <c r="G134"/>
  <c r="M134"/>
  <c r="N134"/>
  <c r="O134"/>
  <c r="U134"/>
  <c r="V134"/>
  <c r="W134"/>
  <c r="E135"/>
  <c r="F135"/>
  <c r="G135"/>
  <c r="M135"/>
  <c r="N135"/>
  <c r="O135"/>
  <c r="U135"/>
  <c r="V135"/>
  <c r="W135"/>
  <c r="E136"/>
  <c r="F136"/>
  <c r="G136"/>
  <c r="M136"/>
  <c r="N136"/>
  <c r="O136"/>
  <c r="U136"/>
  <c r="V136"/>
  <c r="W136"/>
  <c r="E137"/>
  <c r="F137"/>
  <c r="G137"/>
  <c r="M137"/>
  <c r="N137"/>
  <c r="O137"/>
  <c r="U137"/>
  <c r="V137"/>
  <c r="W137"/>
  <c r="E138"/>
  <c r="F138"/>
  <c r="G138"/>
  <c r="M138"/>
  <c r="N138"/>
  <c r="O138"/>
  <c r="U138"/>
  <c r="V138"/>
  <c r="W138"/>
  <c r="E139"/>
  <c r="F139"/>
  <c r="G139"/>
  <c r="M139"/>
  <c r="N139"/>
  <c r="O139"/>
  <c r="U139"/>
  <c r="V139"/>
  <c r="W139"/>
  <c r="E140"/>
  <c r="F140"/>
  <c r="G140"/>
  <c r="M140"/>
  <c r="N140"/>
  <c r="O140"/>
  <c r="U140"/>
  <c r="V140"/>
  <c r="W140"/>
  <c r="E141"/>
  <c r="F141"/>
  <c r="G141"/>
  <c r="M141"/>
  <c r="N141"/>
  <c r="O141"/>
  <c r="U141"/>
  <c r="V141"/>
  <c r="W141"/>
  <c r="E142"/>
  <c r="F142"/>
  <c r="G142"/>
  <c r="M142"/>
  <c r="N142"/>
  <c r="O142"/>
  <c r="U142"/>
  <c r="V142"/>
  <c r="W142"/>
  <c r="E143"/>
  <c r="F143"/>
  <c r="G143"/>
  <c r="M143"/>
  <c r="N143"/>
  <c r="O143"/>
  <c r="U143"/>
  <c r="V143"/>
  <c r="W143"/>
  <c r="E144"/>
  <c r="F144"/>
  <c r="G144"/>
  <c r="M144"/>
  <c r="N144"/>
  <c r="O144"/>
  <c r="U144"/>
  <c r="V144"/>
  <c r="W144"/>
  <c r="E145"/>
  <c r="F145"/>
  <c r="G145"/>
  <c r="M145"/>
  <c r="N145"/>
  <c r="O145"/>
  <c r="U145"/>
  <c r="V145"/>
  <c r="W145"/>
  <c r="E146"/>
  <c r="F146"/>
  <c r="G146"/>
  <c r="M146"/>
  <c r="N146"/>
  <c r="O146"/>
  <c r="U146"/>
  <c r="V146"/>
  <c r="W146"/>
  <c r="E147"/>
  <c r="F147"/>
  <c r="G147"/>
  <c r="M147"/>
  <c r="N147"/>
  <c r="O147"/>
  <c r="U147"/>
  <c r="V147"/>
  <c r="W147"/>
  <c r="E148"/>
  <c r="F148"/>
  <c r="G148"/>
  <c r="M148"/>
  <c r="N148"/>
  <c r="O148"/>
  <c r="U148"/>
  <c r="V148"/>
  <c r="W148"/>
  <c r="E149"/>
  <c r="F149"/>
  <c r="G149"/>
  <c r="M149"/>
  <c r="N149"/>
  <c r="O149"/>
  <c r="U149"/>
  <c r="V149"/>
  <c r="W149"/>
  <c r="E150"/>
  <c r="F150"/>
  <c r="G150"/>
  <c r="M150"/>
  <c r="N150"/>
  <c r="O150"/>
  <c r="U150"/>
  <c r="V150"/>
  <c r="W150"/>
  <c r="E151"/>
  <c r="F151"/>
  <c r="G151"/>
  <c r="M151"/>
  <c r="N151"/>
  <c r="O151"/>
  <c r="U151"/>
  <c r="V151"/>
  <c r="W151"/>
  <c r="E152"/>
  <c r="F152"/>
  <c r="G152"/>
  <c r="M152"/>
  <c r="N152"/>
  <c r="O152"/>
  <c r="U152"/>
  <c r="V152"/>
  <c r="W152"/>
  <c r="E153"/>
  <c r="F153"/>
  <c r="G153"/>
  <c r="M153"/>
  <c r="N153"/>
  <c r="O153"/>
  <c r="U153"/>
  <c r="V153"/>
  <c r="W153"/>
  <c r="E154"/>
  <c r="F154"/>
  <c r="G154"/>
  <c r="M154"/>
  <c r="N154"/>
  <c r="O154"/>
  <c r="U154"/>
  <c r="V154"/>
  <c r="W154"/>
  <c r="E155"/>
  <c r="F155"/>
  <c r="G155"/>
  <c r="M155"/>
  <c r="N155"/>
  <c r="O155"/>
  <c r="U155"/>
  <c r="V155"/>
  <c r="W155"/>
  <c r="E156"/>
  <c r="F156"/>
  <c r="G156"/>
  <c r="M156"/>
  <c r="N156"/>
  <c r="O156"/>
  <c r="U156"/>
  <c r="V156"/>
  <c r="W156"/>
  <c r="E157"/>
  <c r="F157"/>
  <c r="G157"/>
  <c r="M157"/>
  <c r="N157"/>
  <c r="O157"/>
  <c r="U157"/>
  <c r="V157"/>
  <c r="W157"/>
  <c r="E158"/>
  <c r="F158"/>
  <c r="G158"/>
  <c r="M158"/>
  <c r="N158"/>
  <c r="O158"/>
  <c r="U158"/>
  <c r="V158"/>
  <c r="W158"/>
  <c r="E159"/>
  <c r="F159"/>
  <c r="G159"/>
  <c r="M159"/>
  <c r="N159"/>
  <c r="O159"/>
  <c r="U159"/>
  <c r="V159"/>
  <c r="W159"/>
  <c r="E160"/>
  <c r="F160"/>
  <c r="G160"/>
  <c r="M160"/>
  <c r="N160"/>
  <c r="O160"/>
  <c r="U160"/>
  <c r="V160"/>
  <c r="W160"/>
  <c r="E161"/>
  <c r="F161"/>
  <c r="G161"/>
  <c r="M161"/>
  <c r="N161"/>
  <c r="O161"/>
  <c r="U161"/>
  <c r="V161"/>
  <c r="W161"/>
  <c r="E162"/>
  <c r="F162"/>
  <c r="G162"/>
  <c r="M162"/>
  <c r="N162"/>
  <c r="O162"/>
  <c r="U162"/>
  <c r="V162"/>
  <c r="W162"/>
  <c r="E163"/>
  <c r="F163"/>
  <c r="G163"/>
  <c r="M163"/>
  <c r="N163"/>
  <c r="O163"/>
  <c r="U163"/>
  <c r="V163"/>
  <c r="W163"/>
  <c r="E164"/>
  <c r="F164"/>
  <c r="G164"/>
  <c r="M164"/>
  <c r="N164"/>
  <c r="O164"/>
  <c r="U164"/>
  <c r="V164"/>
  <c r="W164"/>
  <c r="E165"/>
  <c r="F165"/>
  <c r="G165"/>
  <c r="M165"/>
  <c r="N165"/>
  <c r="O165"/>
  <c r="U165"/>
  <c r="V165"/>
  <c r="W165"/>
  <c r="E166"/>
  <c r="F166"/>
  <c r="G166"/>
  <c r="M166"/>
  <c r="N166"/>
  <c r="O166"/>
  <c r="U166"/>
  <c r="V166"/>
  <c r="W166"/>
  <c r="E167"/>
  <c r="F167"/>
  <c r="G167"/>
  <c r="M167"/>
  <c r="N167"/>
  <c r="O167"/>
  <c r="U167"/>
  <c r="V167"/>
  <c r="W167"/>
  <c r="E168"/>
  <c r="F168"/>
  <c r="G168"/>
  <c r="M168"/>
  <c r="N168"/>
  <c r="O168"/>
  <c r="U168"/>
  <c r="V168"/>
  <c r="W168"/>
  <c r="E169"/>
  <c r="F169"/>
  <c r="G169"/>
  <c r="M169"/>
  <c r="N169"/>
  <c r="O169"/>
  <c r="U169"/>
  <c r="V169"/>
  <c r="W169"/>
  <c r="E170"/>
  <c r="F170"/>
  <c r="G170"/>
  <c r="M170"/>
  <c r="N170"/>
  <c r="O170"/>
  <c r="U170"/>
  <c r="V170"/>
  <c r="W170"/>
  <c r="E171"/>
  <c r="F171"/>
  <c r="G171"/>
  <c r="M171"/>
  <c r="N171"/>
  <c r="O171"/>
  <c r="U171"/>
  <c r="V171"/>
  <c r="W171"/>
  <c r="E172"/>
  <c r="F172"/>
  <c r="G172"/>
  <c r="M172"/>
  <c r="N172"/>
  <c r="O172"/>
  <c r="U172"/>
  <c r="V172"/>
  <c r="W172"/>
  <c r="E173"/>
  <c r="F173"/>
  <c r="G173"/>
  <c r="M173"/>
  <c r="N173"/>
  <c r="O173"/>
  <c r="U173"/>
  <c r="V173"/>
  <c r="W173"/>
  <c r="E174"/>
  <c r="F174"/>
  <c r="G174"/>
  <c r="M174"/>
  <c r="N174"/>
  <c r="O174"/>
  <c r="U174"/>
  <c r="V174"/>
  <c r="W174"/>
  <c r="E175"/>
  <c r="F175"/>
  <c r="G175"/>
  <c r="M175"/>
  <c r="N175"/>
  <c r="O175"/>
  <c r="U175"/>
  <c r="V175"/>
  <c r="W175"/>
  <c r="E176"/>
  <c r="F176"/>
  <c r="G176"/>
  <c r="M176"/>
  <c r="N176"/>
  <c r="O176"/>
  <c r="U176"/>
  <c r="V176"/>
  <c r="W176"/>
  <c r="E177"/>
  <c r="F177"/>
  <c r="G177"/>
  <c r="M177"/>
  <c r="N177"/>
  <c r="O177"/>
  <c r="U177"/>
  <c r="V177"/>
  <c r="W177"/>
  <c r="E178"/>
  <c r="F178"/>
  <c r="G178"/>
  <c r="M178"/>
  <c r="N178"/>
  <c r="O178"/>
  <c r="U178"/>
  <c r="V178"/>
  <c r="W178"/>
  <c r="E179"/>
  <c r="F179"/>
  <c r="G179"/>
  <c r="M179"/>
  <c r="N179"/>
  <c r="O179"/>
  <c r="U179"/>
  <c r="V179"/>
  <c r="W179"/>
  <c r="E180"/>
  <c r="F180"/>
  <c r="G180"/>
  <c r="M180"/>
  <c r="N180"/>
  <c r="O180"/>
  <c r="U180"/>
  <c r="V180"/>
  <c r="W180"/>
  <c r="E181"/>
  <c r="F181"/>
  <c r="G181"/>
  <c r="M181"/>
  <c r="N181"/>
  <c r="O181"/>
  <c r="U181"/>
  <c r="V181"/>
  <c r="W181"/>
  <c r="E182"/>
  <c r="F182"/>
  <c r="G182"/>
  <c r="M182"/>
  <c r="N182"/>
  <c r="O182"/>
  <c r="U182"/>
  <c r="V182"/>
  <c r="W182"/>
  <c r="E183"/>
  <c r="F183"/>
  <c r="G183"/>
  <c r="M183"/>
  <c r="N183"/>
  <c r="O183"/>
  <c r="U183"/>
  <c r="V183"/>
  <c r="W183"/>
  <c r="E184"/>
  <c r="F184"/>
  <c r="G184"/>
  <c r="M184"/>
  <c r="N184"/>
  <c r="O184"/>
  <c r="U184"/>
  <c r="V184"/>
  <c r="W184"/>
  <c r="E185"/>
  <c r="F185"/>
  <c r="G185"/>
  <c r="M185"/>
  <c r="N185"/>
  <c r="O185"/>
  <c r="U185"/>
  <c r="V185"/>
  <c r="W185"/>
  <c r="E186"/>
  <c r="F186"/>
  <c r="G186"/>
  <c r="M186"/>
  <c r="N186"/>
  <c r="O186"/>
  <c r="U186"/>
  <c r="V186"/>
  <c r="W186"/>
  <c r="E187"/>
  <c r="F187"/>
  <c r="G187"/>
  <c r="M187"/>
  <c r="N187"/>
  <c r="O187"/>
  <c r="U187"/>
  <c r="V187"/>
  <c r="W187"/>
  <c r="E188"/>
  <c r="F188"/>
  <c r="G188"/>
  <c r="M188"/>
  <c r="N188"/>
  <c r="O188"/>
  <c r="U188"/>
  <c r="V188"/>
  <c r="W188"/>
  <c r="E189"/>
  <c r="F189"/>
  <c r="G189"/>
  <c r="M189"/>
  <c r="N189"/>
  <c r="O189"/>
  <c r="U189"/>
  <c r="V189"/>
  <c r="W189"/>
  <c r="E190"/>
  <c r="F190"/>
  <c r="G190"/>
  <c r="M190"/>
  <c r="N190"/>
  <c r="O190"/>
  <c r="U190"/>
  <c r="V190"/>
  <c r="W190"/>
  <c r="E191"/>
  <c r="F191"/>
  <c r="G191"/>
  <c r="M191"/>
  <c r="N191"/>
  <c r="O191"/>
  <c r="U191"/>
  <c r="V191"/>
  <c r="W191"/>
  <c r="E192"/>
  <c r="F192"/>
  <c r="G192"/>
  <c r="M192"/>
  <c r="N192"/>
  <c r="O192"/>
  <c r="U192"/>
  <c r="V192"/>
  <c r="W192"/>
  <c r="E193"/>
  <c r="F193"/>
  <c r="G193"/>
  <c r="M193"/>
  <c r="N193"/>
  <c r="O193"/>
  <c r="U193"/>
  <c r="V193"/>
  <c r="W193"/>
  <c r="E194"/>
  <c r="F194"/>
  <c r="G194"/>
  <c r="M194"/>
  <c r="N194"/>
  <c r="O194"/>
  <c r="U194"/>
  <c r="V194"/>
  <c r="W194"/>
  <c r="E195"/>
  <c r="F195"/>
  <c r="G195"/>
  <c r="M195"/>
  <c r="N195"/>
  <c r="O195"/>
  <c r="U195"/>
  <c r="V195"/>
  <c r="W195"/>
  <c r="E196"/>
  <c r="F196"/>
  <c r="G196"/>
  <c r="M196"/>
  <c r="N196"/>
  <c r="O196"/>
  <c r="U196"/>
  <c r="V196"/>
  <c r="W196"/>
  <c r="E197"/>
  <c r="F197"/>
  <c r="G197"/>
  <c r="M197"/>
  <c r="N197"/>
  <c r="O197"/>
  <c r="U197"/>
  <c r="V197"/>
  <c r="W197"/>
  <c r="E198"/>
  <c r="F198"/>
  <c r="G198"/>
  <c r="M198"/>
  <c r="N198"/>
  <c r="O198"/>
  <c r="U198"/>
  <c r="V198"/>
  <c r="W198"/>
  <c r="E199"/>
  <c r="F199"/>
  <c r="G199"/>
  <c r="M199"/>
  <c r="N199"/>
  <c r="O199"/>
  <c r="U199"/>
  <c r="V199"/>
  <c r="W199"/>
  <c r="E200"/>
  <c r="F200"/>
  <c r="G200"/>
  <c r="M200"/>
  <c r="N200"/>
  <c r="O200"/>
  <c r="U200"/>
  <c r="V200"/>
  <c r="W200"/>
  <c r="E201"/>
  <c r="F201"/>
  <c r="G201"/>
  <c r="M201"/>
  <c r="N201"/>
  <c r="O201"/>
  <c r="U201"/>
  <c r="V201"/>
  <c r="W201"/>
  <c r="E202"/>
  <c r="F202"/>
  <c r="G202"/>
  <c r="M202"/>
  <c r="N202"/>
  <c r="O202"/>
  <c r="U202"/>
  <c r="V202"/>
  <c r="W202"/>
  <c r="E203"/>
  <c r="F203"/>
  <c r="G203"/>
  <c r="M203"/>
  <c r="N203"/>
  <c r="O203"/>
  <c r="U203"/>
  <c r="V203"/>
  <c r="W203"/>
  <c r="E204"/>
  <c r="F204"/>
  <c r="G204"/>
  <c r="M204"/>
  <c r="N204"/>
  <c r="O204"/>
  <c r="U204"/>
  <c r="V204"/>
  <c r="W204"/>
  <c r="E205"/>
  <c r="F205"/>
  <c r="G205"/>
  <c r="M205"/>
  <c r="N205"/>
  <c r="O205"/>
  <c r="U205"/>
  <c r="V205"/>
  <c r="W205"/>
  <c r="E206"/>
  <c r="F206"/>
  <c r="G206"/>
  <c r="M206"/>
  <c r="N206"/>
  <c r="O206"/>
  <c r="U206"/>
  <c r="V206"/>
  <c r="W206"/>
  <c r="E207"/>
  <c r="F207"/>
  <c r="G207"/>
  <c r="M207"/>
  <c r="N207"/>
  <c r="O207"/>
  <c r="U207"/>
  <c r="V207"/>
  <c r="W207"/>
  <c r="E208"/>
  <c r="F208"/>
  <c r="G208"/>
  <c r="M208"/>
  <c r="N208"/>
  <c r="O208"/>
  <c r="U208"/>
  <c r="V208"/>
  <c r="W208"/>
  <c r="E209"/>
  <c r="F209"/>
  <c r="G209"/>
  <c r="M209"/>
  <c r="N209"/>
  <c r="O209"/>
  <c r="U209"/>
  <c r="V209"/>
  <c r="W209"/>
  <c r="E210"/>
  <c r="F210"/>
  <c r="G210"/>
  <c r="M210"/>
  <c r="N210"/>
  <c r="O210"/>
  <c r="U210"/>
  <c r="V210"/>
  <c r="W210"/>
  <c r="E211"/>
  <c r="F211"/>
  <c r="G211"/>
  <c r="M211"/>
  <c r="N211"/>
  <c r="O211"/>
  <c r="U211"/>
  <c r="V211"/>
  <c r="W211"/>
  <c r="E212"/>
  <c r="F212"/>
  <c r="G212"/>
  <c r="M212"/>
  <c r="N212"/>
  <c r="O212"/>
  <c r="U212"/>
  <c r="V212"/>
  <c r="W212"/>
  <c r="E213"/>
  <c r="F213"/>
  <c r="G213"/>
  <c r="M213"/>
  <c r="N213"/>
  <c r="O213"/>
  <c r="U213"/>
  <c r="V213"/>
  <c r="W213"/>
  <c r="E214"/>
  <c r="F214"/>
  <c r="G214"/>
  <c r="M214"/>
  <c r="N214"/>
  <c r="O214"/>
  <c r="U214"/>
  <c r="V214"/>
  <c r="W214"/>
  <c r="E215"/>
  <c r="F215"/>
  <c r="G215"/>
  <c r="M215"/>
  <c r="N215"/>
  <c r="O215"/>
  <c r="U215"/>
  <c r="V215"/>
  <c r="W215"/>
  <c r="E216"/>
  <c r="F216"/>
  <c r="G216"/>
  <c r="M216"/>
  <c r="N216"/>
  <c r="O216"/>
  <c r="U216"/>
  <c r="V216"/>
  <c r="W216"/>
  <c r="E217"/>
  <c r="F217"/>
  <c r="G217"/>
  <c r="M217"/>
  <c r="N217"/>
  <c r="O217"/>
  <c r="U217"/>
  <c r="V217"/>
  <c r="W217"/>
  <c r="E218"/>
  <c r="F218"/>
  <c r="G218"/>
  <c r="M218"/>
  <c r="N218"/>
  <c r="O218"/>
  <c r="U218"/>
  <c r="V218"/>
  <c r="W218"/>
  <c r="E219"/>
  <c r="F219"/>
  <c r="G219"/>
  <c r="M219"/>
  <c r="N219"/>
  <c r="O219"/>
  <c r="U219"/>
  <c r="V219"/>
  <c r="W219"/>
  <c r="E220"/>
  <c r="F220"/>
  <c r="G220"/>
  <c r="M220"/>
  <c r="N220"/>
  <c r="O220"/>
  <c r="U220"/>
  <c r="V220"/>
  <c r="W220"/>
  <c r="E221"/>
  <c r="F221"/>
  <c r="G221"/>
  <c r="M221"/>
  <c r="N221"/>
  <c r="O221"/>
  <c r="U221"/>
  <c r="V221"/>
  <c r="W221"/>
  <c r="E222"/>
  <c r="F222"/>
  <c r="G222"/>
  <c r="M222"/>
  <c r="N222"/>
  <c r="O222"/>
  <c r="U222"/>
  <c r="V222"/>
  <c r="W222"/>
  <c r="E223"/>
  <c r="F223"/>
  <c r="G223"/>
  <c r="M223"/>
  <c r="N223"/>
  <c r="O223"/>
  <c r="U223"/>
  <c r="V223"/>
  <c r="W223"/>
  <c r="E224"/>
  <c r="F224"/>
  <c r="G224"/>
  <c r="M224"/>
  <c r="N224"/>
  <c r="O224"/>
  <c r="U224"/>
  <c r="V224"/>
  <c r="W224"/>
  <c r="E225"/>
  <c r="F225"/>
  <c r="G225"/>
  <c r="M225"/>
  <c r="N225"/>
  <c r="O225"/>
  <c r="U225"/>
  <c r="V225"/>
  <c r="W225"/>
  <c r="E226"/>
  <c r="F226"/>
  <c r="G226"/>
  <c r="M226"/>
  <c r="N226"/>
  <c r="O226"/>
  <c r="U226"/>
  <c r="V226"/>
  <c r="W226"/>
  <c r="E227"/>
  <c r="F227"/>
  <c r="G227"/>
  <c r="M227"/>
  <c r="N227"/>
  <c r="O227"/>
  <c r="U227"/>
  <c r="V227"/>
  <c r="W227"/>
  <c r="E228"/>
  <c r="F228"/>
  <c r="G228"/>
  <c r="M228"/>
  <c r="N228"/>
  <c r="O228"/>
  <c r="U228"/>
  <c r="V228"/>
  <c r="W228"/>
  <c r="E229"/>
  <c r="F229"/>
  <c r="G229"/>
  <c r="M229"/>
  <c r="N229"/>
  <c r="O229"/>
  <c r="U229"/>
  <c r="V229"/>
  <c r="W229"/>
  <c r="E230"/>
  <c r="F230"/>
  <c r="G230"/>
  <c r="M230"/>
  <c r="N230"/>
  <c r="O230"/>
  <c r="U230"/>
  <c r="V230"/>
  <c r="W230"/>
  <c r="E231"/>
  <c r="F231"/>
  <c r="G231"/>
  <c r="M231"/>
  <c r="N231"/>
  <c r="O231"/>
  <c r="U231"/>
  <c r="V231"/>
  <c r="W231"/>
  <c r="E232"/>
  <c r="F232"/>
  <c r="G232"/>
  <c r="M232"/>
  <c r="N232"/>
  <c r="O232"/>
  <c r="U232"/>
  <c r="V232"/>
  <c r="W232"/>
  <c r="E233"/>
  <c r="F233"/>
  <c r="G233"/>
  <c r="M233"/>
  <c r="N233"/>
  <c r="O233"/>
  <c r="U233"/>
  <c r="V233"/>
  <c r="W233"/>
  <c r="E234"/>
  <c r="F234"/>
  <c r="G234"/>
  <c r="M234"/>
  <c r="N234"/>
  <c r="O234"/>
  <c r="U234"/>
  <c r="V234"/>
  <c r="W234"/>
  <c r="E235"/>
  <c r="F235"/>
  <c r="G235"/>
  <c r="M235"/>
  <c r="N235"/>
  <c r="O235"/>
  <c r="U235"/>
  <c r="V235"/>
  <c r="W235"/>
  <c r="E236"/>
  <c r="F236"/>
  <c r="G236"/>
  <c r="M236"/>
  <c r="N236"/>
  <c r="O236"/>
  <c r="U236"/>
  <c r="V236"/>
  <c r="W236"/>
  <c r="E237"/>
  <c r="F237"/>
  <c r="G237"/>
  <c r="M237"/>
  <c r="N237"/>
  <c r="O237"/>
  <c r="U237"/>
  <c r="V237"/>
  <c r="W237"/>
  <c r="E238"/>
  <c r="F238"/>
  <c r="G238"/>
  <c r="M238"/>
  <c r="N238"/>
  <c r="O238"/>
  <c r="U238"/>
  <c r="V238"/>
  <c r="W238"/>
  <c r="E239"/>
  <c r="F239"/>
  <c r="G239"/>
  <c r="M239"/>
  <c r="N239"/>
  <c r="O239"/>
  <c r="U239"/>
  <c r="V239"/>
  <c r="W239"/>
  <c r="E240"/>
  <c r="F240"/>
  <c r="G240"/>
  <c r="M240"/>
  <c r="N240"/>
  <c r="O240"/>
  <c r="U240"/>
  <c r="V240"/>
  <c r="W240"/>
  <c r="E241"/>
  <c r="F241"/>
  <c r="G241"/>
  <c r="M241"/>
  <c r="N241"/>
  <c r="O241"/>
  <c r="U241"/>
  <c r="V241"/>
  <c r="W241"/>
  <c r="E242"/>
  <c r="F242"/>
  <c r="G242"/>
  <c r="M242"/>
  <c r="N242"/>
  <c r="O242"/>
  <c r="U242"/>
  <c r="V242"/>
  <c r="W242"/>
  <c r="E243"/>
  <c r="F243"/>
  <c r="G243"/>
  <c r="M243"/>
  <c r="N243"/>
  <c r="O243"/>
  <c r="U243"/>
  <c r="V243"/>
  <c r="W243"/>
  <c r="E244"/>
  <c r="F244"/>
  <c r="G244"/>
  <c r="M244"/>
  <c r="N244"/>
  <c r="O244"/>
  <c r="U244"/>
  <c r="V244"/>
  <c r="W244"/>
  <c r="E245"/>
  <c r="F245"/>
  <c r="G245"/>
  <c r="M245"/>
  <c r="N245"/>
  <c r="O245"/>
  <c r="U245"/>
  <c r="V245"/>
  <c r="W245"/>
  <c r="E246"/>
  <c r="F246"/>
  <c r="G246"/>
  <c r="M246"/>
  <c r="N246"/>
  <c r="O246"/>
  <c r="U246"/>
  <c r="V246"/>
  <c r="W246"/>
  <c r="E247"/>
  <c r="F247"/>
  <c r="G247"/>
  <c r="M247"/>
  <c r="N247"/>
  <c r="O247"/>
  <c r="U247"/>
  <c r="V247"/>
  <c r="W247"/>
  <c r="E248"/>
  <c r="F248"/>
  <c r="G248"/>
  <c r="M248"/>
  <c r="N248"/>
  <c r="O248"/>
  <c r="U248"/>
  <c r="V248"/>
  <c r="W248"/>
  <c r="E249"/>
  <c r="F249"/>
  <c r="G249"/>
  <c r="M249"/>
  <c r="N249"/>
  <c r="O249"/>
  <c r="U249"/>
  <c r="V249"/>
  <c r="W249"/>
  <c r="E250"/>
  <c r="F250"/>
  <c r="G250"/>
  <c r="M250"/>
  <c r="N250"/>
  <c r="O250"/>
  <c r="U250"/>
  <c r="V250"/>
  <c r="W250"/>
  <c r="E251"/>
  <c r="F251"/>
  <c r="G251"/>
  <c r="M251"/>
  <c r="N251"/>
  <c r="O251"/>
  <c r="U251"/>
  <c r="V251"/>
  <c r="W251"/>
  <c r="E252"/>
  <c r="F252"/>
  <c r="G252"/>
  <c r="M252"/>
  <c r="N252"/>
  <c r="O252"/>
  <c r="U252"/>
  <c r="V252"/>
  <c r="W252"/>
  <c r="E253"/>
  <c r="F253"/>
  <c r="G253"/>
  <c r="M253"/>
  <c r="N253"/>
  <c r="O253"/>
  <c r="U253"/>
  <c r="V253"/>
  <c r="W253"/>
  <c r="E254"/>
  <c r="F254"/>
  <c r="G254"/>
  <c r="M254"/>
  <c r="N254"/>
  <c r="O254"/>
  <c r="U254"/>
  <c r="V254"/>
  <c r="W254"/>
  <c r="E255"/>
  <c r="F255"/>
  <c r="G255"/>
  <c r="M255"/>
  <c r="N255"/>
  <c r="O255"/>
  <c r="U255"/>
  <c r="V255"/>
  <c r="W255"/>
  <c r="E256"/>
  <c r="F256"/>
  <c r="G256"/>
  <c r="M256"/>
  <c r="N256"/>
  <c r="O256"/>
  <c r="U256"/>
  <c r="V256"/>
  <c r="W256"/>
  <c r="E257"/>
  <c r="F257"/>
  <c r="G257"/>
  <c r="M257"/>
  <c r="N257"/>
  <c r="O257"/>
  <c r="U257"/>
  <c r="V257"/>
  <c r="W257"/>
  <c r="E258"/>
  <c r="F258"/>
  <c r="G258"/>
  <c r="M258"/>
  <c r="N258"/>
  <c r="O258"/>
  <c r="U258"/>
  <c r="V258"/>
  <c r="W258"/>
  <c r="E259"/>
  <c r="F259"/>
  <c r="G259"/>
  <c r="M259"/>
  <c r="N259"/>
  <c r="O259"/>
  <c r="U259"/>
  <c r="V259"/>
  <c r="W259"/>
  <c r="E260"/>
  <c r="F260"/>
  <c r="G260"/>
  <c r="M260"/>
  <c r="N260"/>
  <c r="O260"/>
  <c r="U260"/>
  <c r="V260"/>
  <c r="W260"/>
  <c r="E261"/>
  <c r="F261"/>
  <c r="G261"/>
  <c r="M261"/>
  <c r="N261"/>
  <c r="O261"/>
  <c r="U261"/>
  <c r="V261"/>
  <c r="W261"/>
  <c r="E262"/>
  <c r="F262"/>
  <c r="G262"/>
  <c r="M262"/>
  <c r="N262"/>
  <c r="O262"/>
  <c r="U262"/>
  <c r="V262"/>
  <c r="W262"/>
  <c r="E263"/>
  <c r="F263"/>
  <c r="G263"/>
  <c r="M263"/>
  <c r="N263"/>
  <c r="O263"/>
  <c r="U263"/>
  <c r="V263"/>
  <c r="W263"/>
  <c r="E264"/>
  <c r="F264"/>
  <c r="G264"/>
  <c r="M264"/>
  <c r="N264"/>
  <c r="O264"/>
  <c r="U264"/>
  <c r="V264"/>
  <c r="W264"/>
  <c r="E265"/>
  <c r="F265"/>
  <c r="G265"/>
  <c r="M265"/>
  <c r="N265"/>
  <c r="O265"/>
  <c r="U265"/>
  <c r="V265"/>
  <c r="W265"/>
  <c r="E266"/>
  <c r="F266"/>
  <c r="G266"/>
  <c r="M266"/>
  <c r="N266"/>
  <c r="O266"/>
  <c r="U266"/>
  <c r="V266"/>
  <c r="W266"/>
  <c r="E267"/>
  <c r="F267"/>
  <c r="G267"/>
  <c r="M267"/>
  <c r="N267"/>
  <c r="O267"/>
  <c r="U267"/>
  <c r="V267"/>
  <c r="W267"/>
  <c r="E268"/>
  <c r="F268"/>
  <c r="G268"/>
  <c r="M268"/>
  <c r="N268"/>
  <c r="O268"/>
  <c r="U268"/>
  <c r="V268"/>
  <c r="W268"/>
  <c r="E269"/>
  <c r="F269"/>
  <c r="G269"/>
  <c r="M269"/>
  <c r="N269"/>
  <c r="O269"/>
  <c r="U269"/>
  <c r="V269"/>
  <c r="W269"/>
  <c r="E270"/>
  <c r="F270"/>
  <c r="G270"/>
  <c r="M270"/>
  <c r="N270"/>
  <c r="O270"/>
  <c r="U270"/>
  <c r="V270"/>
  <c r="W270"/>
  <c r="E271"/>
  <c r="F271"/>
  <c r="G271"/>
  <c r="M271"/>
  <c r="N271"/>
  <c r="O271"/>
  <c r="U271"/>
  <c r="V271"/>
  <c r="W271"/>
  <c r="E272"/>
  <c r="F272"/>
  <c r="G272"/>
  <c r="M272"/>
  <c r="N272"/>
  <c r="O272"/>
  <c r="U272"/>
  <c r="V272"/>
  <c r="W272"/>
  <c r="E273"/>
  <c r="F273"/>
  <c r="G273"/>
  <c r="M273"/>
  <c r="N273"/>
  <c r="O273"/>
  <c r="U273"/>
  <c r="V273"/>
  <c r="W273"/>
  <c r="E274"/>
  <c r="F274"/>
  <c r="G274"/>
  <c r="M274"/>
  <c r="N274"/>
  <c r="O274"/>
  <c r="U274"/>
  <c r="V274"/>
  <c r="W274"/>
  <c r="E275"/>
  <c r="F275"/>
  <c r="G275"/>
  <c r="M275"/>
  <c r="N275"/>
  <c r="O275"/>
  <c r="U275"/>
  <c r="V275"/>
  <c r="W275"/>
  <c r="E276"/>
  <c r="F276"/>
  <c r="G276"/>
  <c r="M276"/>
  <c r="N276"/>
  <c r="O276"/>
  <c r="U276"/>
  <c r="V276"/>
  <c r="W276"/>
  <c r="E277"/>
  <c r="F277"/>
  <c r="G277"/>
  <c r="M277"/>
  <c r="N277"/>
  <c r="O277"/>
  <c r="U277"/>
  <c r="V277"/>
  <c r="W277"/>
  <c r="E278"/>
  <c r="F278"/>
  <c r="G278"/>
  <c r="M278"/>
  <c r="N278"/>
  <c r="O278"/>
  <c r="U278"/>
  <c r="V278"/>
  <c r="W278"/>
  <c r="E279"/>
  <c r="F279"/>
  <c r="G279"/>
  <c r="M279"/>
  <c r="N279"/>
  <c r="O279"/>
  <c r="U279"/>
  <c r="V279"/>
  <c r="W279"/>
  <c r="E280"/>
  <c r="F280"/>
  <c r="G280"/>
  <c r="M280"/>
  <c r="N280"/>
  <c r="O280"/>
  <c r="U280"/>
  <c r="V280"/>
  <c r="W280"/>
  <c r="E281"/>
  <c r="F281"/>
  <c r="G281"/>
  <c r="M281"/>
  <c r="N281"/>
  <c r="O281"/>
  <c r="U281"/>
  <c r="V281"/>
  <c r="W281"/>
  <c r="E282"/>
  <c r="F282"/>
  <c r="G282"/>
  <c r="M282"/>
  <c r="N282"/>
  <c r="O282"/>
  <c r="U282"/>
  <c r="V282"/>
  <c r="W282"/>
  <c r="E283"/>
  <c r="F283"/>
  <c r="G283"/>
  <c r="M283"/>
  <c r="N283"/>
  <c r="O283"/>
  <c r="U283"/>
  <c r="V283"/>
  <c r="W283"/>
  <c r="E284"/>
  <c r="F284"/>
  <c r="G284"/>
  <c r="M284"/>
  <c r="N284"/>
  <c r="O284"/>
  <c r="U284"/>
  <c r="V284"/>
  <c r="W284"/>
  <c r="E285"/>
  <c r="F285"/>
  <c r="G285"/>
  <c r="M285"/>
  <c r="N285"/>
  <c r="O285"/>
  <c r="U285"/>
  <c r="V285"/>
  <c r="W285"/>
  <c r="E286"/>
  <c r="F286"/>
  <c r="G286"/>
  <c r="M286"/>
  <c r="N286"/>
  <c r="O286"/>
  <c r="U286"/>
  <c r="V286"/>
  <c r="W286"/>
  <c r="E287"/>
  <c r="F287"/>
  <c r="G287"/>
  <c r="M287"/>
  <c r="N287"/>
  <c r="O287"/>
  <c r="U287"/>
  <c r="V287"/>
  <c r="W287"/>
  <c r="E288"/>
  <c r="F288"/>
  <c r="G288"/>
  <c r="M288"/>
  <c r="N288"/>
  <c r="O288"/>
  <c r="U288"/>
  <c r="V288"/>
  <c r="W288"/>
  <c r="E289"/>
  <c r="F289"/>
  <c r="G289"/>
  <c r="M289"/>
  <c r="N289"/>
  <c r="O289"/>
  <c r="U289"/>
  <c r="V289"/>
  <c r="W289"/>
  <c r="E290"/>
  <c r="F290"/>
  <c r="G290"/>
  <c r="M290"/>
  <c r="N290"/>
  <c r="O290"/>
  <c r="U290"/>
  <c r="V290"/>
  <c r="W290"/>
  <c r="E291"/>
  <c r="F291"/>
  <c r="G291"/>
  <c r="M291"/>
  <c r="N291"/>
  <c r="O291"/>
  <c r="U291"/>
  <c r="V291"/>
  <c r="W291"/>
  <c r="E292"/>
  <c r="F292"/>
  <c r="G292"/>
  <c r="M292"/>
  <c r="N292"/>
  <c r="O292"/>
  <c r="U292"/>
  <c r="V292"/>
  <c r="W292"/>
  <c r="E293"/>
  <c r="F293"/>
  <c r="G293"/>
  <c r="M293"/>
  <c r="N293"/>
  <c r="O293"/>
  <c r="U293"/>
  <c r="V293"/>
  <c r="W293"/>
  <c r="E294"/>
  <c r="F294"/>
  <c r="G294"/>
  <c r="M294"/>
  <c r="N294"/>
  <c r="O294"/>
  <c r="U294"/>
  <c r="V294"/>
  <c r="W294"/>
  <c r="E295"/>
  <c r="F295"/>
  <c r="G295"/>
  <c r="M295"/>
  <c r="N295"/>
  <c r="O295"/>
  <c r="U295"/>
  <c r="V295"/>
  <c r="W295"/>
  <c r="E296"/>
  <c r="F296"/>
  <c r="G296"/>
  <c r="M296"/>
  <c r="N296"/>
  <c r="O296"/>
  <c r="U296"/>
  <c r="V296"/>
  <c r="W296"/>
  <c r="E297"/>
  <c r="F297"/>
  <c r="G297"/>
  <c r="M297"/>
  <c r="N297"/>
  <c r="O297"/>
  <c r="U297"/>
  <c r="V297"/>
  <c r="W297"/>
  <c r="E298"/>
  <c r="F298"/>
  <c r="G298"/>
  <c r="M298"/>
  <c r="N298"/>
  <c r="O298"/>
  <c r="U298"/>
  <c r="V298"/>
  <c r="W298"/>
  <c r="E299"/>
  <c r="F299"/>
  <c r="G299"/>
  <c r="M299"/>
  <c r="N299"/>
  <c r="O299"/>
  <c r="U299"/>
  <c r="V299"/>
  <c r="W299"/>
  <c r="E300"/>
  <c r="F300"/>
  <c r="G300"/>
  <c r="M300"/>
  <c r="N300"/>
  <c r="O300"/>
  <c r="U300"/>
  <c r="V300"/>
  <c r="W300"/>
  <c r="E301"/>
  <c r="F301"/>
  <c r="G301"/>
  <c r="M301"/>
  <c r="N301"/>
  <c r="O301"/>
  <c r="U301"/>
  <c r="V301"/>
  <c r="W301"/>
  <c r="E302"/>
  <c r="F302"/>
  <c r="G302"/>
  <c r="M302"/>
  <c r="N302"/>
  <c r="O302"/>
  <c r="U302"/>
  <c r="V302"/>
  <c r="W302"/>
  <c r="E303"/>
  <c r="F303"/>
  <c r="G303"/>
  <c r="M303"/>
  <c r="N303"/>
  <c r="O303"/>
  <c r="U303"/>
  <c r="V303"/>
  <c r="W303"/>
  <c r="E304"/>
  <c r="F304"/>
  <c r="G304"/>
  <c r="M304"/>
  <c r="N304"/>
  <c r="O304"/>
  <c r="U304"/>
  <c r="V304"/>
  <c r="W304"/>
  <c r="E305"/>
  <c r="F305"/>
  <c r="G305"/>
  <c r="M305"/>
  <c r="N305"/>
  <c r="O305"/>
  <c r="U305"/>
  <c r="V305"/>
  <c r="W305"/>
  <c r="E306"/>
  <c r="F306"/>
  <c r="G306"/>
  <c r="M306"/>
  <c r="N306"/>
  <c r="O306"/>
  <c r="U306"/>
  <c r="V306"/>
  <c r="W306"/>
  <c r="E307"/>
  <c r="F307"/>
  <c r="G307"/>
  <c r="M307"/>
  <c r="N307"/>
  <c r="O307"/>
  <c r="U307"/>
  <c r="V307"/>
  <c r="W307"/>
  <c r="E308"/>
  <c r="F308"/>
  <c r="G308"/>
  <c r="M308"/>
  <c r="N308"/>
  <c r="O308"/>
  <c r="U308"/>
  <c r="V308"/>
  <c r="W308"/>
  <c r="E309"/>
  <c r="F309"/>
  <c r="G309"/>
  <c r="M309"/>
  <c r="N309"/>
  <c r="O309"/>
  <c r="U309"/>
  <c r="V309"/>
  <c r="W309"/>
  <c r="E310"/>
  <c r="F310"/>
  <c r="G310"/>
  <c r="M310"/>
  <c r="N310"/>
  <c r="O310"/>
  <c r="U310"/>
  <c r="V310"/>
  <c r="W310"/>
  <c r="E311"/>
  <c r="F311"/>
  <c r="G311"/>
  <c r="M311"/>
  <c r="N311"/>
  <c r="O311"/>
  <c r="U311"/>
  <c r="V311"/>
  <c r="W311"/>
  <c r="E312"/>
  <c r="F312"/>
  <c r="G312"/>
  <c r="M312"/>
  <c r="N312"/>
  <c r="O312"/>
  <c r="U312"/>
  <c r="V312"/>
  <c r="W312"/>
  <c r="E313"/>
  <c r="F313"/>
  <c r="G313"/>
  <c r="M313"/>
  <c r="N313"/>
  <c r="O313"/>
  <c r="U313"/>
  <c r="V313"/>
  <c r="W313"/>
  <c r="E314"/>
  <c r="F314"/>
  <c r="G314"/>
  <c r="M314"/>
  <c r="N314"/>
  <c r="O314"/>
  <c r="U314"/>
  <c r="V314"/>
  <c r="W314"/>
  <c r="E315"/>
  <c r="F315"/>
  <c r="G315"/>
  <c r="M315"/>
  <c r="N315"/>
  <c r="O315"/>
  <c r="U315"/>
  <c r="V315"/>
  <c r="W315"/>
  <c r="E316"/>
  <c r="F316"/>
  <c r="G316"/>
  <c r="M316"/>
  <c r="N316"/>
  <c r="O316"/>
  <c r="U316"/>
  <c r="V316"/>
  <c r="W316"/>
  <c r="E317"/>
  <c r="F317"/>
  <c r="G317"/>
  <c r="M317"/>
  <c r="N317"/>
  <c r="O317"/>
  <c r="U317"/>
  <c r="V317"/>
  <c r="W317"/>
  <c r="E318"/>
  <c r="F318"/>
  <c r="G318"/>
  <c r="M318"/>
  <c r="N318"/>
  <c r="O318"/>
  <c r="U318"/>
  <c r="V318"/>
  <c r="W318"/>
  <c r="E319"/>
  <c r="F319"/>
  <c r="G319"/>
  <c r="M319"/>
  <c r="N319"/>
  <c r="O319"/>
  <c r="U319"/>
  <c r="V319"/>
  <c r="W319"/>
  <c r="E320"/>
  <c r="F320"/>
  <c r="G320"/>
  <c r="M320"/>
  <c r="N320"/>
  <c r="O320"/>
  <c r="U320"/>
  <c r="V320"/>
  <c r="W320"/>
  <c r="E321"/>
  <c r="F321"/>
  <c r="G321"/>
  <c r="M321"/>
  <c r="N321"/>
  <c r="O321"/>
  <c r="U321"/>
  <c r="V321"/>
  <c r="W321"/>
  <c r="E322"/>
  <c r="F322"/>
  <c r="G322"/>
  <c r="M322"/>
  <c r="N322"/>
  <c r="O322"/>
  <c r="U322"/>
  <c r="V322"/>
  <c r="W322"/>
  <c r="E323"/>
  <c r="F323"/>
  <c r="G323"/>
  <c r="M323"/>
  <c r="N323"/>
  <c r="O323"/>
  <c r="U323"/>
  <c r="V323"/>
  <c r="W323"/>
  <c r="E324"/>
  <c r="F324"/>
  <c r="G324"/>
  <c r="M324"/>
  <c r="N324"/>
  <c r="O324"/>
  <c r="U324"/>
  <c r="V324"/>
  <c r="W324"/>
  <c r="E325"/>
  <c r="F325"/>
  <c r="G325"/>
  <c r="M325"/>
  <c r="N325"/>
  <c r="O325"/>
  <c r="U325"/>
  <c r="V325"/>
  <c r="W325"/>
  <c r="E326"/>
  <c r="F326"/>
  <c r="G326"/>
  <c r="M326"/>
  <c r="N326"/>
  <c r="O326"/>
  <c r="U326"/>
  <c r="V326"/>
  <c r="W326"/>
  <c r="E327"/>
  <c r="F327"/>
  <c r="G327"/>
  <c r="M327"/>
  <c r="N327"/>
  <c r="O327"/>
  <c r="U327"/>
  <c r="V327"/>
  <c r="W327"/>
  <c r="E328"/>
  <c r="F328"/>
  <c r="G328"/>
  <c r="M328"/>
  <c r="N328"/>
  <c r="O328"/>
  <c r="U328"/>
  <c r="V328"/>
  <c r="W328"/>
  <c r="E329"/>
  <c r="F329"/>
  <c r="G329"/>
  <c r="M329"/>
  <c r="N329"/>
  <c r="O329"/>
  <c r="U329"/>
  <c r="V329"/>
  <c r="W329"/>
  <c r="E330"/>
  <c r="F330"/>
  <c r="G330"/>
  <c r="M330"/>
  <c r="N330"/>
  <c r="O330"/>
  <c r="U330"/>
  <c r="V330"/>
  <c r="W330"/>
  <c r="E331"/>
  <c r="F331"/>
  <c r="G331"/>
  <c r="M331"/>
  <c r="N331"/>
  <c r="O331"/>
  <c r="U331"/>
  <c r="V331"/>
  <c r="W331"/>
  <c r="E332"/>
  <c r="F332"/>
  <c r="G332"/>
  <c r="M332"/>
  <c r="N332"/>
  <c r="O332"/>
  <c r="U332"/>
  <c r="V332"/>
  <c r="W332"/>
  <c r="E333"/>
  <c r="F333"/>
  <c r="G333"/>
  <c r="M333"/>
  <c r="N333"/>
  <c r="O333"/>
  <c r="U333"/>
  <c r="V333"/>
  <c r="W333"/>
  <c r="E334"/>
  <c r="F334"/>
  <c r="G334"/>
  <c r="M334"/>
  <c r="N334"/>
  <c r="O334"/>
  <c r="U334"/>
  <c r="V334"/>
  <c r="W334"/>
  <c r="E335"/>
  <c r="F335"/>
  <c r="G335"/>
  <c r="M335"/>
  <c r="N335"/>
  <c r="O335"/>
  <c r="U335"/>
  <c r="V335"/>
  <c r="W335"/>
  <c r="E336"/>
  <c r="F336"/>
  <c r="G336"/>
  <c r="M336"/>
  <c r="N336"/>
  <c r="O336"/>
  <c r="U336"/>
  <c r="V336"/>
  <c r="W336"/>
  <c r="E337"/>
  <c r="F337"/>
  <c r="G337"/>
  <c r="M337"/>
  <c r="N337"/>
  <c r="O337"/>
  <c r="U337"/>
  <c r="V337"/>
  <c r="W337"/>
  <c r="E338"/>
  <c r="F338"/>
  <c r="G338"/>
  <c r="M338"/>
  <c r="N338"/>
  <c r="O338"/>
  <c r="U338"/>
  <c r="V338"/>
  <c r="W338"/>
  <c r="E339"/>
  <c r="F339"/>
  <c r="G339"/>
  <c r="M339"/>
  <c r="N339"/>
  <c r="O339"/>
  <c r="U339"/>
  <c r="V339"/>
  <c r="W339"/>
  <c r="E340"/>
  <c r="F340"/>
  <c r="G340"/>
  <c r="M340"/>
  <c r="N340"/>
  <c r="O340"/>
  <c r="U340"/>
  <c r="V340"/>
  <c r="W340"/>
  <c r="E341"/>
  <c r="F341"/>
  <c r="G341"/>
  <c r="M341"/>
  <c r="N341"/>
  <c r="O341"/>
  <c r="U341"/>
  <c r="V341"/>
  <c r="W341"/>
  <c r="E342"/>
  <c r="F342"/>
  <c r="G342"/>
  <c r="M342"/>
  <c r="N342"/>
  <c r="O342"/>
  <c r="U342"/>
  <c r="V342"/>
  <c r="W342"/>
  <c r="E343"/>
  <c r="F343"/>
  <c r="G343"/>
  <c r="M343"/>
  <c r="N343"/>
  <c r="O343"/>
  <c r="U343"/>
  <c r="V343"/>
  <c r="W343"/>
  <c r="E344"/>
  <c r="F344"/>
  <c r="G344"/>
  <c r="M344"/>
  <c r="N344"/>
  <c r="O344"/>
  <c r="U344"/>
  <c r="V344"/>
  <c r="W344"/>
  <c r="E345"/>
  <c r="F345"/>
  <c r="G345"/>
  <c r="M345"/>
  <c r="N345"/>
  <c r="O345"/>
  <c r="U345"/>
  <c r="V345"/>
  <c r="W345"/>
  <c r="E346"/>
  <c r="F346"/>
  <c r="G346"/>
  <c r="M346"/>
  <c r="N346"/>
  <c r="O346"/>
  <c r="U346"/>
  <c r="V346"/>
  <c r="W346"/>
  <c r="E347"/>
  <c r="F347"/>
  <c r="G347"/>
  <c r="M347"/>
  <c r="N347"/>
  <c r="O347"/>
  <c r="U347"/>
  <c r="V347"/>
  <c r="W347"/>
  <c r="E348"/>
  <c r="F348"/>
  <c r="G348"/>
  <c r="M348"/>
  <c r="N348"/>
  <c r="O348"/>
  <c r="U348"/>
  <c r="V348"/>
  <c r="W348"/>
  <c r="E349"/>
  <c r="F349"/>
  <c r="G349"/>
  <c r="M349"/>
  <c r="N349"/>
  <c r="O349"/>
  <c r="U349"/>
  <c r="V349"/>
  <c r="W349"/>
  <c r="E350"/>
  <c r="F350"/>
  <c r="G350"/>
  <c r="M350"/>
  <c r="N350"/>
  <c r="O350"/>
  <c r="U350"/>
  <c r="V350"/>
  <c r="W350"/>
  <c r="E351"/>
  <c r="F351"/>
  <c r="G351"/>
  <c r="M351"/>
  <c r="N351"/>
  <c r="O351"/>
  <c r="U351"/>
  <c r="V351"/>
  <c r="W351"/>
  <c r="E352"/>
  <c r="F352"/>
  <c r="G352"/>
  <c r="M352"/>
  <c r="N352"/>
  <c r="O352"/>
  <c r="U352"/>
  <c r="V352"/>
  <c r="W352"/>
  <c r="E353"/>
  <c r="F353"/>
  <c r="G353"/>
  <c r="M353"/>
  <c r="N353"/>
  <c r="O353"/>
  <c r="U353"/>
  <c r="V353"/>
  <c r="W353"/>
  <c r="E354"/>
  <c r="F354"/>
  <c r="G354"/>
  <c r="M354"/>
  <c r="N354"/>
  <c r="O354"/>
  <c r="U354"/>
  <c r="V354"/>
  <c r="W354"/>
  <c r="E355"/>
  <c r="F355"/>
  <c r="G355"/>
  <c r="U355"/>
  <c r="V355"/>
  <c r="W355"/>
  <c r="E356"/>
  <c r="F356"/>
  <c r="G356"/>
  <c r="U356"/>
  <c r="V356"/>
  <c r="W356"/>
  <c r="E357"/>
  <c r="F357"/>
  <c r="G357"/>
  <c r="U357"/>
  <c r="V357"/>
  <c r="W357"/>
  <c r="E358"/>
  <c r="F358"/>
  <c r="G358"/>
  <c r="U358"/>
  <c r="V358"/>
  <c r="W358"/>
  <c r="E359"/>
  <c r="F359"/>
  <c r="G359"/>
  <c r="U359"/>
  <c r="V359"/>
  <c r="W359"/>
  <c r="E360"/>
  <c r="F360"/>
  <c r="G360"/>
  <c r="U360"/>
  <c r="V360"/>
  <c r="W360"/>
  <c r="E361"/>
  <c r="F361"/>
  <c r="G361"/>
  <c r="U361"/>
  <c r="V361"/>
  <c r="W361"/>
  <c r="E362"/>
  <c r="F362"/>
  <c r="G362"/>
  <c r="U362"/>
  <c r="V362"/>
  <c r="W362"/>
  <c r="E363"/>
  <c r="F363"/>
  <c r="G363"/>
  <c r="U363"/>
  <c r="V363"/>
  <c r="W363"/>
  <c r="E364"/>
  <c r="F364"/>
  <c r="G364"/>
  <c r="U364"/>
  <c r="V364"/>
  <c r="W364"/>
  <c r="E365"/>
  <c r="F365"/>
  <c r="G365"/>
  <c r="U365"/>
  <c r="V365"/>
  <c r="W365"/>
  <c r="E366"/>
  <c r="F366"/>
  <c r="G366"/>
  <c r="U366"/>
  <c r="V366"/>
  <c r="W366"/>
  <c r="E367"/>
  <c r="F367"/>
  <c r="G367"/>
  <c r="U367"/>
  <c r="V367"/>
  <c r="W367"/>
  <c r="E368"/>
  <c r="F368"/>
  <c r="G368"/>
  <c r="U368"/>
  <c r="V368"/>
  <c r="W368"/>
  <c r="E369"/>
  <c r="F369"/>
  <c r="G369"/>
  <c r="U369"/>
  <c r="V369"/>
  <c r="W369"/>
  <c r="E370"/>
  <c r="F370"/>
  <c r="G370"/>
  <c r="U370"/>
  <c r="V370"/>
  <c r="W370"/>
  <c r="E371"/>
  <c r="F371"/>
  <c r="G371"/>
  <c r="U371"/>
  <c r="V371"/>
  <c r="W371"/>
  <c r="E372"/>
  <c r="F372"/>
  <c r="G372"/>
  <c r="U372"/>
  <c r="V372"/>
  <c r="W372"/>
  <c r="E373"/>
  <c r="F373"/>
  <c r="G373"/>
  <c r="U373"/>
  <c r="V373"/>
  <c r="W373"/>
  <c r="E374"/>
  <c r="F374"/>
  <c r="G374"/>
  <c r="U374"/>
  <c r="V374"/>
  <c r="W374"/>
  <c r="E375"/>
  <c r="F375"/>
  <c r="G375"/>
  <c r="U375"/>
  <c r="V375"/>
  <c r="W375"/>
  <c r="E376"/>
  <c r="F376"/>
  <c r="G376"/>
  <c r="U376"/>
  <c r="V376"/>
  <c r="W376"/>
  <c r="E377"/>
  <c r="F377"/>
  <c r="G377"/>
  <c r="U377"/>
  <c r="V377"/>
  <c r="W377"/>
  <c r="E378"/>
  <c r="F378"/>
  <c r="G378"/>
  <c r="U378"/>
  <c r="V378"/>
  <c r="W378"/>
  <c r="E379"/>
  <c r="F379"/>
  <c r="G379"/>
  <c r="U379"/>
  <c r="V379"/>
  <c r="W379"/>
  <c r="E380"/>
  <c r="F380"/>
  <c r="G380"/>
  <c r="U380"/>
  <c r="V380"/>
  <c r="W380"/>
  <c r="E381"/>
  <c r="F381"/>
  <c r="G381"/>
  <c r="U381"/>
  <c r="V381"/>
  <c r="W381"/>
  <c r="E382"/>
  <c r="F382"/>
  <c r="G382"/>
  <c r="U382"/>
  <c r="V382"/>
  <c r="W382"/>
  <c r="E383"/>
  <c r="F383"/>
  <c r="G383"/>
  <c r="U383"/>
  <c r="V383"/>
  <c r="W383"/>
  <c r="E384"/>
  <c r="F384"/>
  <c r="G384"/>
  <c r="U384"/>
  <c r="V384"/>
  <c r="W384"/>
  <c r="E385"/>
  <c r="F385"/>
  <c r="G385"/>
  <c r="U385"/>
  <c r="V385"/>
  <c r="W385"/>
  <c r="E386"/>
  <c r="F386"/>
  <c r="G386"/>
  <c r="U386"/>
  <c r="V386"/>
  <c r="W386"/>
  <c r="E387"/>
  <c r="F387"/>
  <c r="G387"/>
  <c r="U387"/>
  <c r="V387"/>
  <c r="W387"/>
  <c r="E388"/>
  <c r="F388"/>
  <c r="G388"/>
  <c r="U388"/>
  <c r="V388"/>
  <c r="W388"/>
  <c r="E389"/>
  <c r="F389"/>
  <c r="G389"/>
  <c r="U389"/>
  <c r="V389"/>
  <c r="W389"/>
  <c r="E390"/>
  <c r="F390"/>
  <c r="G390"/>
  <c r="U390"/>
  <c r="V390"/>
  <c r="W390"/>
  <c r="E391"/>
  <c r="F391"/>
  <c r="G391"/>
  <c r="U391"/>
  <c r="V391"/>
  <c r="W391"/>
  <c r="E392"/>
  <c r="F392"/>
  <c r="G392"/>
  <c r="U392"/>
  <c r="V392"/>
  <c r="W392"/>
  <c r="E393"/>
  <c r="F393"/>
  <c r="G393"/>
  <c r="U393"/>
  <c r="V393"/>
  <c r="W393"/>
  <c r="E394"/>
  <c r="F394"/>
  <c r="G394"/>
  <c r="U394"/>
  <c r="V394"/>
  <c r="W394"/>
  <c r="E395"/>
  <c r="F395"/>
  <c r="G395"/>
  <c r="U395"/>
  <c r="V395"/>
  <c r="W395"/>
  <c r="E396"/>
  <c r="F396"/>
  <c r="G396"/>
  <c r="U396"/>
  <c r="V396"/>
  <c r="W396"/>
  <c r="E397"/>
  <c r="F397"/>
  <c r="G397"/>
  <c r="U397"/>
  <c r="V397"/>
  <c r="W397"/>
  <c r="E398"/>
  <c r="F398"/>
  <c r="G398"/>
  <c r="U398"/>
  <c r="V398"/>
  <c r="W398"/>
  <c r="E399"/>
  <c r="F399"/>
  <c r="G399"/>
  <c r="U399"/>
  <c r="V399"/>
  <c r="W399"/>
  <c r="E400"/>
  <c r="F400"/>
  <c r="G400"/>
  <c r="U400"/>
  <c r="V400"/>
  <c r="W400"/>
  <c r="E401"/>
  <c r="F401"/>
  <c r="G401"/>
  <c r="U401"/>
  <c r="V401"/>
  <c r="W401"/>
  <c r="E402"/>
  <c r="F402"/>
  <c r="G402"/>
  <c r="U402"/>
  <c r="V402"/>
  <c r="W402"/>
  <c r="E403"/>
  <c r="F403"/>
  <c r="G403"/>
  <c r="U403"/>
  <c r="V403"/>
  <c r="W403"/>
  <c r="E404"/>
  <c r="F404"/>
  <c r="G404"/>
  <c r="U404"/>
  <c r="V404"/>
  <c r="W404"/>
  <c r="E405"/>
  <c r="F405"/>
  <c r="G405"/>
  <c r="U405"/>
  <c r="V405"/>
  <c r="W405"/>
  <c r="E406"/>
  <c r="F406"/>
  <c r="G406"/>
  <c r="U406"/>
  <c r="V406"/>
  <c r="W406"/>
  <c r="E407"/>
  <c r="F407"/>
  <c r="G407"/>
  <c r="U407"/>
  <c r="V407"/>
  <c r="W407"/>
  <c r="E408"/>
  <c r="F408"/>
  <c r="G408"/>
  <c r="U408"/>
  <c r="V408"/>
  <c r="W408"/>
  <c r="E409"/>
  <c r="F409"/>
  <c r="G409"/>
  <c r="U409"/>
  <c r="V409"/>
  <c r="W409"/>
  <c r="E410"/>
  <c r="F410"/>
  <c r="G410"/>
  <c r="U410"/>
  <c r="V410"/>
  <c r="W410"/>
  <c r="E411"/>
  <c r="F411"/>
  <c r="G411"/>
  <c r="U411"/>
  <c r="V411"/>
  <c r="W411"/>
  <c r="E412"/>
  <c r="F412"/>
  <c r="G412"/>
  <c r="U412"/>
  <c r="V412"/>
  <c r="W412"/>
  <c r="E413"/>
  <c r="F413"/>
  <c r="G413"/>
  <c r="U413"/>
  <c r="V413"/>
  <c r="W413"/>
  <c r="E414"/>
  <c r="F414"/>
  <c r="G414"/>
  <c r="U414"/>
  <c r="V414"/>
  <c r="W414"/>
  <c r="E415"/>
  <c r="F415"/>
  <c r="G415"/>
  <c r="U415"/>
  <c r="V415"/>
  <c r="W415"/>
  <c r="E416"/>
  <c r="F416"/>
  <c r="G416"/>
  <c r="U416"/>
  <c r="V416"/>
  <c r="W416"/>
  <c r="E417"/>
  <c r="F417"/>
  <c r="G417"/>
  <c r="U417"/>
  <c r="V417"/>
  <c r="W417"/>
  <c r="E418"/>
  <c r="F418"/>
  <c r="G418"/>
  <c r="U418"/>
  <c r="V418"/>
  <c r="W418"/>
  <c r="E419"/>
  <c r="F419"/>
  <c r="G419"/>
  <c r="U419"/>
  <c r="V419"/>
  <c r="W419"/>
  <c r="E420"/>
  <c r="F420"/>
  <c r="G420"/>
  <c r="U420"/>
  <c r="V420"/>
  <c r="W420"/>
  <c r="E421"/>
  <c r="F421"/>
  <c r="G421"/>
  <c r="U421"/>
  <c r="V421"/>
  <c r="W421"/>
  <c r="E422"/>
  <c r="F422"/>
  <c r="G422"/>
  <c r="U422"/>
  <c r="V422"/>
  <c r="W422"/>
  <c r="E423"/>
  <c r="F423"/>
  <c r="G423"/>
  <c r="U423"/>
  <c r="V423"/>
  <c r="W423"/>
  <c r="E424"/>
  <c r="F424"/>
  <c r="G424"/>
  <c r="U424"/>
  <c r="V424"/>
  <c r="W424"/>
  <c r="E425"/>
  <c r="F425"/>
  <c r="G425"/>
  <c r="U425"/>
  <c r="V425"/>
  <c r="W425"/>
  <c r="E426"/>
  <c r="F426"/>
  <c r="G426"/>
  <c r="U426"/>
  <c r="V426"/>
  <c r="W426"/>
  <c r="E427"/>
  <c r="F427"/>
  <c r="G427"/>
  <c r="U427"/>
  <c r="V427"/>
  <c r="W427"/>
  <c r="E428"/>
  <c r="F428"/>
  <c r="G428"/>
  <c r="U428"/>
  <c r="V428"/>
  <c r="W428"/>
  <c r="E429"/>
  <c r="F429"/>
  <c r="G429"/>
  <c r="U429"/>
  <c r="V429"/>
  <c r="W429"/>
  <c r="E430"/>
  <c r="F430"/>
  <c r="G430"/>
  <c r="U430"/>
  <c r="V430"/>
  <c r="W430"/>
  <c r="E431"/>
  <c r="F431"/>
  <c r="G431"/>
  <c r="U431"/>
  <c r="V431"/>
  <c r="W431"/>
  <c r="E432"/>
  <c r="F432"/>
  <c r="G432"/>
  <c r="U432"/>
  <c r="V432"/>
  <c r="W432"/>
  <c r="E433"/>
  <c r="F433"/>
  <c r="G433"/>
  <c r="U433"/>
  <c r="V433"/>
  <c r="W433"/>
  <c r="E434"/>
  <c r="F434"/>
  <c r="G434"/>
  <c r="U434"/>
  <c r="V434"/>
  <c r="W434"/>
  <c r="E435"/>
  <c r="F435"/>
  <c r="G435"/>
  <c r="U435"/>
  <c r="V435"/>
  <c r="W435"/>
  <c r="E436"/>
  <c r="F436"/>
  <c r="G436"/>
  <c r="U436"/>
  <c r="V436"/>
  <c r="W436"/>
  <c r="E437"/>
  <c r="F437"/>
  <c r="G437"/>
  <c r="U437"/>
  <c r="V437"/>
  <c r="W437"/>
  <c r="E438"/>
  <c r="F438"/>
  <c r="G438"/>
  <c r="U438"/>
  <c r="V438"/>
  <c r="W438"/>
  <c r="E439"/>
  <c r="F439"/>
  <c r="G439"/>
  <c r="U439"/>
  <c r="V439"/>
  <c r="W439"/>
  <c r="E440"/>
  <c r="F440"/>
  <c r="G440"/>
  <c r="U440"/>
  <c r="V440"/>
  <c r="W440"/>
  <c r="E441"/>
  <c r="F441"/>
  <c r="G441"/>
  <c r="U441"/>
  <c r="V441"/>
  <c r="W441"/>
  <c r="E442"/>
  <c r="F442"/>
  <c r="G442"/>
  <c r="U442"/>
  <c r="V442"/>
  <c r="W442"/>
  <c r="E443"/>
  <c r="F443"/>
  <c r="G443"/>
  <c r="U443"/>
  <c r="V443"/>
  <c r="W443"/>
  <c r="E444"/>
  <c r="F444"/>
  <c r="G444"/>
  <c r="U444"/>
  <c r="V444"/>
  <c r="W444"/>
  <c r="E445"/>
  <c r="F445"/>
  <c r="G445"/>
  <c r="U445"/>
  <c r="V445"/>
  <c r="W445"/>
  <c r="E446"/>
  <c r="F446"/>
  <c r="G446"/>
  <c r="U446"/>
  <c r="V446"/>
  <c r="W446"/>
  <c r="E447"/>
  <c r="F447"/>
  <c r="G447"/>
  <c r="U447"/>
  <c r="V447"/>
  <c r="W447"/>
  <c r="E448"/>
  <c r="F448"/>
  <c r="G448"/>
  <c r="U448"/>
  <c r="V448"/>
  <c r="W448"/>
  <c r="E449"/>
  <c r="F449"/>
  <c r="G449"/>
  <c r="U449"/>
  <c r="V449"/>
  <c r="W449"/>
  <c r="E450"/>
  <c r="F450"/>
  <c r="G450"/>
  <c r="U450"/>
  <c r="V450"/>
  <c r="W450"/>
  <c r="E451"/>
  <c r="F451"/>
  <c r="G451"/>
  <c r="U451"/>
  <c r="V451"/>
  <c r="W451"/>
  <c r="E452"/>
  <c r="F452"/>
  <c r="G452"/>
  <c r="U452"/>
  <c r="V452"/>
  <c r="W452"/>
  <c r="E453"/>
  <c r="F453"/>
  <c r="G453"/>
  <c r="U453"/>
  <c r="V453"/>
  <c r="W453"/>
  <c r="E454"/>
  <c r="F454"/>
  <c r="G454"/>
  <c r="U454"/>
  <c r="V454"/>
  <c r="W454"/>
  <c r="E455"/>
  <c r="F455"/>
  <c r="G455"/>
  <c r="U455"/>
  <c r="V455"/>
  <c r="W455"/>
  <c r="E456"/>
  <c r="F456"/>
  <c r="G456"/>
  <c r="U456"/>
  <c r="V456"/>
  <c r="W456"/>
  <c r="E457"/>
  <c r="F457"/>
  <c r="G457"/>
  <c r="U457"/>
  <c r="V457"/>
  <c r="W457"/>
  <c r="E458"/>
  <c r="F458"/>
  <c r="G458"/>
  <c r="U458"/>
  <c r="V458"/>
  <c r="W458"/>
  <c r="E459"/>
  <c r="F459"/>
  <c r="G459"/>
  <c r="U459"/>
  <c r="V459"/>
  <c r="W459"/>
  <c r="E460"/>
  <c r="F460"/>
  <c r="G460"/>
  <c r="U460"/>
  <c r="V460"/>
  <c r="W460"/>
  <c r="E461"/>
  <c r="F461"/>
  <c r="G461"/>
  <c r="U461"/>
  <c r="V461"/>
  <c r="W461"/>
  <c r="E462"/>
  <c r="F462"/>
  <c r="G462"/>
  <c r="U462"/>
  <c r="V462"/>
  <c r="W462"/>
  <c r="E463"/>
  <c r="F463"/>
  <c r="G463"/>
  <c r="U463"/>
  <c r="V463"/>
  <c r="W463"/>
  <c r="E464"/>
  <c r="F464"/>
  <c r="G464"/>
  <c r="U464"/>
  <c r="V464"/>
  <c r="W464"/>
  <c r="E465"/>
  <c r="F465"/>
  <c r="G465"/>
  <c r="U465"/>
  <c r="V465"/>
  <c r="W465"/>
  <c r="E466"/>
  <c r="F466"/>
  <c r="G466"/>
  <c r="U466"/>
  <c r="V466"/>
  <c r="W466"/>
  <c r="E467"/>
  <c r="F467"/>
  <c r="G467"/>
  <c r="U467"/>
  <c r="V467"/>
  <c r="W467"/>
  <c r="E468"/>
  <c r="F468"/>
  <c r="G468"/>
  <c r="U468"/>
  <c r="V468"/>
  <c r="W468"/>
  <c r="E469"/>
  <c r="F469"/>
  <c r="G469"/>
  <c r="U469"/>
  <c r="V469"/>
  <c r="W469"/>
  <c r="E470"/>
  <c r="F470"/>
  <c r="G470"/>
  <c r="U470"/>
  <c r="V470"/>
  <c r="W470"/>
  <c r="E471"/>
  <c r="F471"/>
  <c r="G471"/>
  <c r="U471"/>
  <c r="V471"/>
  <c r="W471"/>
  <c r="E472"/>
  <c r="F472"/>
  <c r="G472"/>
  <c r="U472"/>
  <c r="V472"/>
  <c r="W472"/>
  <c r="E473"/>
  <c r="F473"/>
  <c r="G473"/>
  <c r="U473"/>
  <c r="V473"/>
  <c r="W473"/>
  <c r="E474"/>
  <c r="F474"/>
  <c r="G474"/>
  <c r="U474"/>
  <c r="V474"/>
  <c r="W474"/>
  <c r="E475"/>
  <c r="F475"/>
  <c r="G475"/>
  <c r="U475"/>
  <c r="V475"/>
  <c r="W475"/>
  <c r="E476"/>
  <c r="F476"/>
  <c r="G476"/>
  <c r="U476"/>
  <c r="V476"/>
  <c r="W476"/>
  <c r="E477"/>
  <c r="F477"/>
  <c r="G477"/>
  <c r="U477"/>
  <c r="V477"/>
  <c r="W477"/>
  <c r="E478"/>
  <c r="F478"/>
  <c r="G478"/>
  <c r="U478"/>
  <c r="V478"/>
  <c r="W478"/>
  <c r="E479"/>
  <c r="F479"/>
  <c r="G479"/>
  <c r="U479"/>
  <c r="V479"/>
  <c r="W479"/>
  <c r="E480"/>
  <c r="F480"/>
  <c r="G480"/>
  <c r="U480"/>
  <c r="V480"/>
  <c r="W480"/>
  <c r="E481"/>
  <c r="F481"/>
  <c r="G481"/>
  <c r="U481"/>
  <c r="V481"/>
  <c r="W481"/>
  <c r="E482"/>
  <c r="F482"/>
  <c r="G482"/>
  <c r="U482"/>
  <c r="V482"/>
  <c r="W482"/>
  <c r="E483"/>
  <c r="F483"/>
  <c r="G483"/>
  <c r="U483"/>
  <c r="V483"/>
  <c r="W483"/>
  <c r="E484"/>
  <c r="F484"/>
  <c r="G484"/>
  <c r="U484"/>
  <c r="V484"/>
  <c r="W484"/>
  <c r="E485"/>
  <c r="F485"/>
  <c r="G485"/>
  <c r="U485"/>
  <c r="V485"/>
  <c r="W485"/>
  <c r="E486"/>
  <c r="F486"/>
  <c r="G486"/>
  <c r="U486"/>
  <c r="V486"/>
  <c r="W486"/>
  <c r="E487"/>
  <c r="F487"/>
  <c r="G487"/>
  <c r="U487"/>
  <c r="V487"/>
  <c r="W487"/>
  <c r="E488"/>
  <c r="F488"/>
  <c r="G488"/>
  <c r="U488"/>
  <c r="V488"/>
  <c r="W488"/>
  <c r="E489"/>
  <c r="F489"/>
  <c r="G489"/>
  <c r="U489"/>
  <c r="V489"/>
  <c r="W489"/>
  <c r="E490"/>
  <c r="F490"/>
  <c r="G490"/>
  <c r="U490"/>
  <c r="V490"/>
  <c r="W490"/>
  <c r="E491"/>
  <c r="F491"/>
  <c r="G491"/>
  <c r="U491"/>
  <c r="V491"/>
  <c r="W491"/>
  <c r="E492"/>
  <c r="F492"/>
  <c r="G492"/>
  <c r="U492"/>
  <c r="V492"/>
  <c r="W492"/>
  <c r="E493"/>
  <c r="F493"/>
  <c r="G493"/>
  <c r="U493"/>
  <c r="V493"/>
  <c r="W493"/>
  <c r="E494"/>
  <c r="F494"/>
  <c r="G494"/>
  <c r="U494"/>
  <c r="V494"/>
  <c r="W494"/>
  <c r="E495"/>
  <c r="F495"/>
  <c r="G495"/>
  <c r="U495"/>
  <c r="V495"/>
  <c r="W495"/>
  <c r="E496"/>
  <c r="F496"/>
  <c r="G496"/>
  <c r="U496"/>
  <c r="V496"/>
  <c r="W496"/>
  <c r="E497"/>
  <c r="F497"/>
  <c r="G497"/>
  <c r="U497"/>
  <c r="V497"/>
  <c r="W497"/>
  <c r="E498"/>
  <c r="F498"/>
  <c r="G498"/>
  <c r="U498"/>
  <c r="V498"/>
  <c r="W498"/>
  <c r="E499"/>
  <c r="F499"/>
  <c r="G499"/>
  <c r="U499"/>
  <c r="V499"/>
  <c r="W499"/>
  <c r="E500"/>
  <c r="F500"/>
  <c r="G500"/>
  <c r="U500"/>
  <c r="V500"/>
  <c r="W500"/>
  <c r="E501"/>
  <c r="F501"/>
  <c r="G501"/>
  <c r="U501"/>
  <c r="V501"/>
  <c r="W501"/>
  <c r="E502"/>
  <c r="F502"/>
  <c r="G502"/>
  <c r="U502"/>
  <c r="V502"/>
  <c r="W502"/>
  <c r="E503"/>
  <c r="F503"/>
  <c r="G503"/>
  <c r="U503"/>
  <c r="V503"/>
  <c r="W503"/>
  <c r="E504"/>
  <c r="F504"/>
  <c r="G504"/>
  <c r="U504"/>
  <c r="V504"/>
  <c r="W504"/>
  <c r="E505"/>
  <c r="F505"/>
  <c r="G505"/>
  <c r="U505"/>
  <c r="V505"/>
  <c r="W505"/>
  <c r="E506"/>
  <c r="F506"/>
  <c r="G506"/>
  <c r="U506"/>
  <c r="V506"/>
  <c r="W506"/>
  <c r="E507"/>
  <c r="F507"/>
  <c r="G507"/>
  <c r="U507"/>
  <c r="V507"/>
  <c r="W507"/>
  <c r="E508"/>
  <c r="F508"/>
  <c r="G508"/>
  <c r="U508"/>
  <c r="V508"/>
  <c r="W508"/>
  <c r="E509"/>
  <c r="F509"/>
  <c r="G509"/>
  <c r="U509"/>
  <c r="V509"/>
  <c r="W509"/>
  <c r="E510"/>
  <c r="F510"/>
  <c r="G510"/>
  <c r="U510"/>
  <c r="V510"/>
  <c r="W510"/>
  <c r="E511"/>
  <c r="F511"/>
  <c r="G511"/>
  <c r="U511"/>
  <c r="V511"/>
  <c r="W511"/>
  <c r="E512"/>
  <c r="F512"/>
  <c r="G512"/>
  <c r="U512"/>
  <c r="V512"/>
  <c r="W512"/>
  <c r="E513"/>
  <c r="F513"/>
  <c r="G513"/>
  <c r="U513"/>
  <c r="V513"/>
  <c r="W513"/>
  <c r="E514"/>
  <c r="F514"/>
  <c r="G514"/>
  <c r="U514"/>
  <c r="V514"/>
  <c r="W514"/>
  <c r="E515"/>
  <c r="F515"/>
  <c r="G515"/>
  <c r="U515"/>
  <c r="V515"/>
  <c r="W515"/>
  <c r="E516"/>
  <c r="F516"/>
  <c r="G516"/>
  <c r="U516"/>
  <c r="V516"/>
  <c r="W516"/>
  <c r="E517"/>
  <c r="F517"/>
  <c r="G517"/>
  <c r="U517"/>
  <c r="V517"/>
  <c r="W517"/>
  <c r="E518"/>
  <c r="F518"/>
  <c r="G518"/>
  <c r="U518"/>
  <c r="V518"/>
  <c r="W518"/>
  <c r="E519"/>
  <c r="F519"/>
  <c r="G519"/>
  <c r="U519"/>
  <c r="V519"/>
  <c r="W519"/>
  <c r="E520"/>
  <c r="F520"/>
  <c r="G520"/>
  <c r="U520"/>
  <c r="V520"/>
  <c r="W520"/>
  <c r="E521"/>
  <c r="F521"/>
  <c r="G521"/>
  <c r="U521"/>
  <c r="V521"/>
  <c r="W521"/>
  <c r="E522"/>
  <c r="F522"/>
  <c r="G522"/>
  <c r="U522"/>
  <c r="V522"/>
  <c r="W522"/>
  <c r="E523"/>
  <c r="F523"/>
  <c r="G523"/>
  <c r="U523"/>
  <c r="V523"/>
  <c r="W523"/>
  <c r="E524"/>
  <c r="F524"/>
  <c r="G524"/>
  <c r="U524"/>
  <c r="V524"/>
  <c r="W524"/>
  <c r="E525"/>
  <c r="F525"/>
  <c r="G525"/>
  <c r="U525"/>
  <c r="V525"/>
  <c r="W525"/>
  <c r="E526"/>
  <c r="F526"/>
  <c r="G526"/>
  <c r="U526"/>
  <c r="V526"/>
  <c r="W526"/>
  <c r="E527"/>
  <c r="F527"/>
  <c r="G527"/>
  <c r="U527"/>
  <c r="V527"/>
  <c r="W527"/>
  <c r="E528"/>
  <c r="F528"/>
  <c r="G528"/>
  <c r="U528"/>
  <c r="V528"/>
  <c r="W528"/>
  <c r="E529"/>
  <c r="F529"/>
  <c r="G529"/>
  <c r="U529"/>
  <c r="V529"/>
  <c r="W529"/>
  <c r="E530"/>
  <c r="F530"/>
  <c r="G530"/>
  <c r="U530"/>
  <c r="V530"/>
  <c r="W530"/>
  <c r="E531"/>
  <c r="F531"/>
  <c r="G531"/>
  <c r="U531"/>
  <c r="V531"/>
  <c r="W531"/>
  <c r="E532"/>
  <c r="F532"/>
  <c r="G532"/>
  <c r="U532"/>
  <c r="V532"/>
  <c r="W532"/>
  <c r="E533"/>
  <c r="F533"/>
  <c r="G533"/>
  <c r="U533"/>
  <c r="V533"/>
  <c r="W533"/>
  <c r="E534"/>
  <c r="F534"/>
  <c r="G534"/>
  <c r="U534"/>
  <c r="V534"/>
  <c r="W534"/>
  <c r="E535"/>
  <c r="F535"/>
  <c r="G535"/>
  <c r="U535"/>
  <c r="V535"/>
  <c r="W535"/>
  <c r="E536"/>
  <c r="F536"/>
  <c r="G536"/>
  <c r="U536"/>
  <c r="V536"/>
  <c r="W536"/>
  <c r="E537"/>
  <c r="F537"/>
  <c r="G537"/>
  <c r="U537"/>
  <c r="V537"/>
  <c r="W537"/>
  <c r="E538"/>
  <c r="F538"/>
  <c r="G538"/>
  <c r="U538"/>
  <c r="V538"/>
  <c r="W538"/>
  <c r="E539"/>
  <c r="F539"/>
  <c r="G539"/>
  <c r="U539"/>
  <c r="V539"/>
  <c r="W539"/>
  <c r="E540"/>
  <c r="F540"/>
  <c r="G540"/>
  <c r="U540"/>
  <c r="V540"/>
  <c r="W540"/>
  <c r="E541"/>
  <c r="F541"/>
  <c r="G541"/>
  <c r="U541"/>
  <c r="V541"/>
  <c r="W541"/>
  <c r="E542"/>
  <c r="F542"/>
  <c r="G542"/>
  <c r="U542"/>
  <c r="V542"/>
  <c r="W542"/>
  <c r="E543"/>
  <c r="F543"/>
  <c r="G543"/>
  <c r="U543"/>
  <c r="V543"/>
  <c r="W543"/>
  <c r="E544"/>
  <c r="F544"/>
  <c r="G544"/>
  <c r="U544"/>
  <c r="V544"/>
  <c r="W544"/>
  <c r="E545"/>
  <c r="F545"/>
  <c r="G545"/>
  <c r="U545"/>
  <c r="V545"/>
  <c r="W545"/>
  <c r="E546"/>
  <c r="F546"/>
  <c r="G546"/>
  <c r="U546"/>
  <c r="V546"/>
  <c r="W546"/>
  <c r="E547"/>
  <c r="F547"/>
  <c r="G547"/>
  <c r="U547"/>
  <c r="V547"/>
  <c r="W547"/>
  <c r="E548"/>
  <c r="F548"/>
  <c r="G548"/>
  <c r="U548"/>
  <c r="V548"/>
  <c r="W548"/>
  <c r="E549"/>
  <c r="F549"/>
  <c r="G549"/>
  <c r="U549"/>
  <c r="V549"/>
  <c r="W549"/>
  <c r="E550"/>
  <c r="F550"/>
  <c r="G550"/>
  <c r="U550"/>
  <c r="V550"/>
  <c r="W550"/>
  <c r="E551"/>
  <c r="F551"/>
  <c r="G551"/>
  <c r="U551"/>
  <c r="V551"/>
  <c r="W551"/>
  <c r="E552"/>
  <c r="F552"/>
  <c r="G552"/>
  <c r="U552"/>
  <c r="V552"/>
  <c r="W552"/>
  <c r="E553"/>
  <c r="F553"/>
  <c r="G553"/>
  <c r="U553"/>
  <c r="V553"/>
  <c r="W553"/>
  <c r="E554"/>
  <c r="F554"/>
  <c r="G554"/>
  <c r="U554"/>
  <c r="V554"/>
  <c r="W554"/>
  <c r="E555"/>
  <c r="F555"/>
  <c r="G555"/>
  <c r="U555"/>
  <c r="V555"/>
  <c r="W555"/>
  <c r="E556"/>
  <c r="F556"/>
  <c r="G556"/>
  <c r="U556"/>
  <c r="V556"/>
  <c r="W556"/>
  <c r="E557"/>
  <c r="F557"/>
  <c r="G557"/>
  <c r="U557"/>
  <c r="V557"/>
  <c r="W557"/>
  <c r="E558"/>
  <c r="F558"/>
  <c r="G558"/>
  <c r="U558"/>
  <c r="V558"/>
  <c r="W558"/>
  <c r="E559"/>
  <c r="F559"/>
  <c r="G559"/>
  <c r="U559"/>
  <c r="V559"/>
  <c r="W559"/>
  <c r="E560"/>
  <c r="F560"/>
  <c r="G560"/>
  <c r="U560"/>
  <c r="V560"/>
  <c r="W560"/>
  <c r="E561"/>
  <c r="F561"/>
  <c r="G561"/>
  <c r="U561"/>
  <c r="V561"/>
  <c r="W561"/>
  <c r="E562"/>
  <c r="F562"/>
  <c r="G562"/>
  <c r="U562"/>
  <c r="V562"/>
  <c r="W562"/>
  <c r="E563"/>
  <c r="F563"/>
  <c r="G563"/>
  <c r="U563"/>
  <c r="V563"/>
  <c r="W563"/>
  <c r="E564"/>
  <c r="F564"/>
  <c r="G564"/>
  <c r="U564"/>
  <c r="V564"/>
  <c r="W564"/>
  <c r="E565"/>
  <c r="F565"/>
  <c r="G565"/>
  <c r="U565"/>
  <c r="V565"/>
  <c r="W565"/>
  <c r="E566"/>
  <c r="F566"/>
  <c r="G566"/>
  <c r="U566"/>
  <c r="V566"/>
  <c r="W566"/>
  <c r="E567"/>
  <c r="F567"/>
  <c r="G567"/>
  <c r="U567"/>
  <c r="V567"/>
  <c r="W567"/>
  <c r="E568"/>
  <c r="F568"/>
  <c r="G568"/>
  <c r="U568"/>
  <c r="V568"/>
  <c r="W568"/>
  <c r="E569"/>
  <c r="F569"/>
  <c r="G569"/>
  <c r="U569"/>
  <c r="V569"/>
  <c r="W569"/>
  <c r="E570"/>
  <c r="F570"/>
  <c r="G570"/>
  <c r="U570"/>
  <c r="V570"/>
  <c r="W570"/>
  <c r="E571"/>
  <c r="F571"/>
  <c r="G571"/>
  <c r="U571"/>
  <c r="V571"/>
  <c r="W571"/>
  <c r="E572"/>
  <c r="F572"/>
  <c r="G572"/>
  <c r="U572"/>
  <c r="V572"/>
  <c r="W572"/>
  <c r="E573"/>
  <c r="F573"/>
  <c r="G573"/>
  <c r="U573"/>
  <c r="V573"/>
  <c r="W573"/>
  <c r="E574"/>
  <c r="F574"/>
  <c r="G574"/>
  <c r="U574"/>
  <c r="V574"/>
  <c r="W574"/>
  <c r="E575"/>
  <c r="F575"/>
  <c r="G575"/>
  <c r="U575"/>
  <c r="V575"/>
  <c r="W575"/>
  <c r="E576"/>
  <c r="F576"/>
  <c r="G576"/>
  <c r="U576"/>
  <c r="V576"/>
  <c r="W576"/>
  <c r="E577"/>
  <c r="F577"/>
  <c r="G577"/>
  <c r="U577"/>
  <c r="V577"/>
  <c r="W577"/>
  <c r="E578"/>
  <c r="F578"/>
  <c r="G578"/>
  <c r="U578"/>
  <c r="V578"/>
  <c r="W578"/>
  <c r="E579"/>
  <c r="F579"/>
  <c r="G579"/>
  <c r="U579"/>
  <c r="V579"/>
  <c r="W579"/>
  <c r="E580"/>
  <c r="F580"/>
  <c r="G580"/>
  <c r="U580"/>
  <c r="V580"/>
  <c r="W580"/>
  <c r="E581"/>
  <c r="F581"/>
  <c r="G581"/>
  <c r="U581"/>
  <c r="V581"/>
  <c r="W581"/>
  <c r="E582"/>
  <c r="F582"/>
  <c r="G582"/>
  <c r="U582"/>
  <c r="V582"/>
  <c r="W582"/>
  <c r="E583"/>
  <c r="F583"/>
  <c r="G583"/>
  <c r="U583"/>
  <c r="V583"/>
  <c r="W583"/>
  <c r="E584"/>
  <c r="F584"/>
  <c r="G584"/>
  <c r="U584"/>
  <c r="V584"/>
  <c r="W584"/>
  <c r="E585"/>
  <c r="F585"/>
  <c r="G585"/>
  <c r="U585"/>
  <c r="V585"/>
  <c r="W585"/>
  <c r="E586"/>
  <c r="F586"/>
  <c r="G586"/>
  <c r="U586"/>
  <c r="V586"/>
  <c r="W586"/>
  <c r="E587"/>
  <c r="F587"/>
  <c r="G587"/>
  <c r="U587"/>
  <c r="V587"/>
  <c r="W587"/>
  <c r="E588"/>
  <c r="F588"/>
  <c r="G588"/>
  <c r="U588"/>
  <c r="V588"/>
  <c r="W588"/>
  <c r="E589"/>
  <c r="F589"/>
  <c r="G589"/>
  <c r="U589"/>
  <c r="V589"/>
  <c r="W589"/>
  <c r="E590"/>
  <c r="F590"/>
  <c r="G590"/>
  <c r="U590"/>
  <c r="V590"/>
  <c r="W590"/>
  <c r="E591"/>
  <c r="F591"/>
  <c r="G591"/>
  <c r="U591"/>
  <c r="V591"/>
  <c r="W591"/>
  <c r="E592"/>
  <c r="F592"/>
  <c r="G592"/>
  <c r="U592"/>
  <c r="V592"/>
  <c r="W592"/>
  <c r="E593"/>
  <c r="F593"/>
  <c r="G593"/>
  <c r="U593"/>
  <c r="V593"/>
  <c r="W593"/>
  <c r="E594"/>
  <c r="F594"/>
  <c r="G594"/>
  <c r="U594"/>
  <c r="V594"/>
  <c r="W594"/>
  <c r="E595"/>
  <c r="F595"/>
  <c r="G595"/>
  <c r="U595"/>
  <c r="V595"/>
  <c r="W595"/>
  <c r="E596"/>
  <c r="F596"/>
  <c r="G596"/>
  <c r="U596"/>
  <c r="V596"/>
  <c r="W596"/>
  <c r="E597"/>
  <c r="F597"/>
  <c r="G597"/>
  <c r="U597"/>
  <c r="V597"/>
  <c r="W597"/>
  <c r="E598"/>
  <c r="F598"/>
  <c r="G598"/>
  <c r="U598"/>
  <c r="V598"/>
  <c r="W598"/>
  <c r="E599"/>
  <c r="F599"/>
  <c r="G599"/>
  <c r="U599"/>
  <c r="V599"/>
  <c r="W599"/>
  <c r="E600"/>
  <c r="F600"/>
  <c r="G600"/>
  <c r="U600"/>
  <c r="V600"/>
  <c r="W600"/>
  <c r="E601"/>
  <c r="F601"/>
  <c r="G601"/>
  <c r="U601"/>
  <c r="V601"/>
  <c r="W601"/>
  <c r="E602"/>
  <c r="F602"/>
  <c r="G602"/>
  <c r="U602"/>
  <c r="V602"/>
  <c r="W602"/>
  <c r="E603"/>
  <c r="F603"/>
  <c r="G603"/>
  <c r="U603"/>
  <c r="V603"/>
  <c r="W603"/>
  <c r="E604"/>
  <c r="F604"/>
  <c r="G604"/>
  <c r="U604"/>
  <c r="V604"/>
  <c r="W604"/>
  <c r="E605"/>
  <c r="F605"/>
  <c r="G605"/>
  <c r="U605"/>
  <c r="V605"/>
  <c r="W605"/>
  <c r="E606"/>
  <c r="F606"/>
  <c r="G606"/>
  <c r="U606"/>
  <c r="V606"/>
  <c r="W606"/>
  <c r="E607"/>
  <c r="F607"/>
  <c r="G607"/>
  <c r="U607"/>
  <c r="V607"/>
  <c r="W607"/>
  <c r="E608"/>
  <c r="F608"/>
  <c r="G608"/>
  <c r="U608"/>
  <c r="V608"/>
  <c r="W608"/>
  <c r="E609"/>
  <c r="F609"/>
  <c r="G609"/>
  <c r="U609"/>
  <c r="V609"/>
  <c r="W609"/>
  <c r="E610"/>
  <c r="F610"/>
  <c r="G610"/>
  <c r="U610"/>
  <c r="V610"/>
  <c r="W610"/>
  <c r="E611"/>
  <c r="F611"/>
  <c r="G611"/>
  <c r="U611"/>
  <c r="V611"/>
  <c r="W611"/>
  <c r="E612"/>
  <c r="F612"/>
  <c r="G612"/>
  <c r="U612"/>
  <c r="V612"/>
  <c r="W612"/>
  <c r="E613"/>
  <c r="F613"/>
  <c r="G613"/>
  <c r="U613"/>
  <c r="V613"/>
  <c r="W613"/>
  <c r="E614"/>
  <c r="F614"/>
  <c r="G614"/>
  <c r="U614"/>
  <c r="V614"/>
  <c r="W614"/>
  <c r="E615"/>
  <c r="F615"/>
  <c r="G615"/>
  <c r="U615"/>
  <c r="V615"/>
  <c r="W615"/>
  <c r="E616"/>
  <c r="F616"/>
  <c r="G616"/>
  <c r="U616"/>
  <c r="V616"/>
  <c r="W616"/>
  <c r="E617"/>
  <c r="F617"/>
  <c r="G617"/>
  <c r="U617"/>
  <c r="V617"/>
  <c r="W617"/>
  <c r="E618"/>
  <c r="F618"/>
  <c r="G618"/>
  <c r="U618"/>
  <c r="V618"/>
  <c r="W618"/>
  <c r="E619"/>
  <c r="F619"/>
  <c r="G619"/>
  <c r="U619"/>
  <c r="V619"/>
  <c r="W619"/>
  <c r="E620"/>
  <c r="F620"/>
  <c r="G620"/>
  <c r="U620"/>
  <c r="V620"/>
  <c r="W620"/>
  <c r="E621"/>
  <c r="F621"/>
  <c r="G621"/>
  <c r="U621"/>
  <c r="V621"/>
  <c r="W621"/>
  <c r="E622"/>
  <c r="F622"/>
  <c r="G622"/>
  <c r="U622"/>
  <c r="V622"/>
  <c r="W622"/>
  <c r="E623"/>
  <c r="F623"/>
  <c r="G623"/>
  <c r="U623"/>
  <c r="V623"/>
  <c r="W623"/>
  <c r="E624"/>
  <c r="F624"/>
  <c r="G624"/>
  <c r="U624"/>
  <c r="V624"/>
  <c r="W624"/>
  <c r="E625"/>
  <c r="F625"/>
  <c r="G625"/>
  <c r="U625"/>
  <c r="V625"/>
  <c r="W625"/>
  <c r="E626"/>
  <c r="F626"/>
  <c r="G626"/>
  <c r="U626"/>
  <c r="V626"/>
  <c r="W626"/>
  <c r="E627"/>
  <c r="F627"/>
  <c r="G627"/>
  <c r="U627"/>
  <c r="V627"/>
  <c r="W627"/>
  <c r="E628"/>
  <c r="F628"/>
  <c r="G628"/>
  <c r="U628"/>
  <c r="V628"/>
  <c r="W628"/>
  <c r="E629"/>
  <c r="F629"/>
  <c r="G629"/>
  <c r="U629"/>
  <c r="V629"/>
  <c r="W629"/>
  <c r="E630"/>
  <c r="F630"/>
  <c r="G630"/>
  <c r="U630"/>
  <c r="V630"/>
  <c r="W630"/>
  <c r="E631"/>
  <c r="F631"/>
  <c r="G631"/>
  <c r="U631"/>
  <c r="V631"/>
  <c r="W631"/>
  <c r="E632"/>
  <c r="F632"/>
  <c r="G632"/>
  <c r="U632"/>
  <c r="V632"/>
  <c r="W632"/>
  <c r="E633"/>
  <c r="F633"/>
  <c r="G633"/>
  <c r="U633"/>
  <c r="V633"/>
  <c r="W633"/>
  <c r="E634"/>
  <c r="F634"/>
  <c r="G634"/>
  <c r="U634"/>
  <c r="V634"/>
  <c r="W634"/>
  <c r="E635"/>
  <c r="F635"/>
  <c r="G635"/>
  <c r="U635"/>
  <c r="V635"/>
  <c r="W635"/>
  <c r="E636"/>
  <c r="F636"/>
  <c r="G636"/>
  <c r="U636"/>
  <c r="V636"/>
  <c r="W636"/>
  <c r="E637"/>
  <c r="F637"/>
  <c r="G637"/>
  <c r="U637"/>
  <c r="V637"/>
  <c r="W637"/>
  <c r="E638"/>
  <c r="F638"/>
  <c r="G638"/>
  <c r="U638"/>
  <c r="V638"/>
  <c r="W638"/>
  <c r="E639"/>
  <c r="F639"/>
  <c r="G639"/>
  <c r="U639"/>
  <c r="V639"/>
  <c r="W639"/>
  <c r="E640"/>
  <c r="F640"/>
  <c r="G640"/>
  <c r="U640"/>
  <c r="V640"/>
  <c r="W640"/>
  <c r="E641"/>
  <c r="F641"/>
  <c r="G641"/>
  <c r="U641"/>
  <c r="V641"/>
  <c r="W641"/>
  <c r="E642"/>
  <c r="F642"/>
  <c r="G642"/>
  <c r="U642"/>
  <c r="V642"/>
  <c r="W642"/>
  <c r="E643"/>
  <c r="F643"/>
  <c r="G643"/>
  <c r="U643"/>
  <c r="V643"/>
  <c r="W643"/>
  <c r="E644"/>
  <c r="F644"/>
  <c r="G644"/>
  <c r="U644"/>
  <c r="V644"/>
  <c r="W644"/>
  <c r="E645"/>
  <c r="F645"/>
  <c r="G645"/>
  <c r="U645"/>
  <c r="V645"/>
  <c r="W645"/>
  <c r="E646"/>
  <c r="F646"/>
  <c r="G646"/>
  <c r="U646"/>
  <c r="V646"/>
  <c r="W646"/>
  <c r="E647"/>
  <c r="F647"/>
  <c r="G647"/>
  <c r="U647"/>
  <c r="V647"/>
  <c r="W647"/>
  <c r="E648"/>
  <c r="F648"/>
  <c r="G648"/>
  <c r="U648"/>
  <c r="V648"/>
  <c r="W648"/>
  <c r="E649"/>
  <c r="F649"/>
  <c r="G649"/>
  <c r="U649"/>
  <c r="V649"/>
  <c r="W649"/>
  <c r="E650"/>
  <c r="F650"/>
  <c r="G650"/>
  <c r="U650"/>
  <c r="V650"/>
  <c r="W650"/>
  <c r="E651"/>
  <c r="F651"/>
  <c r="G651"/>
  <c r="U651"/>
  <c r="V651"/>
  <c r="W651"/>
  <c r="E652"/>
  <c r="F652"/>
  <c r="G652"/>
  <c r="U652"/>
  <c r="V652"/>
  <c r="W652"/>
  <c r="E653"/>
  <c r="F653"/>
  <c r="G653"/>
  <c r="U653"/>
  <c r="V653"/>
  <c r="W653"/>
  <c r="E654"/>
  <c r="F654"/>
  <c r="G654"/>
  <c r="U654"/>
  <c r="V654"/>
  <c r="W654"/>
  <c r="E655"/>
  <c r="F655"/>
  <c r="G655"/>
  <c r="U655"/>
  <c r="V655"/>
  <c r="W655"/>
  <c r="E656"/>
  <c r="F656"/>
  <c r="G656"/>
  <c r="U656"/>
  <c r="V656"/>
  <c r="W656"/>
  <c r="E657"/>
  <c r="F657"/>
  <c r="G657"/>
  <c r="U657"/>
  <c r="V657"/>
  <c r="W657"/>
  <c r="E658"/>
  <c r="F658"/>
  <c r="G658"/>
  <c r="U658"/>
  <c r="V658"/>
  <c r="W658"/>
  <c r="E659"/>
  <c r="F659"/>
  <c r="G659"/>
  <c r="U659"/>
  <c r="V659"/>
  <c r="W659"/>
  <c r="E660"/>
  <c r="F660"/>
  <c r="G660"/>
  <c r="U660"/>
  <c r="V660"/>
  <c r="W660"/>
  <c r="E661"/>
  <c r="F661"/>
  <c r="G661"/>
  <c r="U661"/>
  <c r="V661"/>
  <c r="W661"/>
  <c r="E662"/>
  <c r="F662"/>
  <c r="G662"/>
  <c r="U662"/>
  <c r="V662"/>
  <c r="W662"/>
  <c r="E663"/>
  <c r="F663"/>
  <c r="G663"/>
  <c r="U663"/>
  <c r="V663"/>
  <c r="W663"/>
  <c r="E664"/>
  <c r="F664"/>
  <c r="G664"/>
  <c r="U664"/>
  <c r="V664"/>
  <c r="W664"/>
  <c r="E665"/>
  <c r="F665"/>
  <c r="G665"/>
  <c r="U665"/>
  <c r="V665"/>
  <c r="W665"/>
  <c r="E666"/>
  <c r="F666"/>
  <c r="G666"/>
  <c r="U666"/>
  <c r="V666"/>
  <c r="W666"/>
  <c r="E667"/>
  <c r="F667"/>
  <c r="G667"/>
  <c r="U667"/>
  <c r="V667"/>
  <c r="W667"/>
  <c r="E668"/>
  <c r="F668"/>
  <c r="G668"/>
  <c r="U668"/>
  <c r="V668"/>
  <c r="W668"/>
  <c r="E669"/>
  <c r="F669"/>
  <c r="G669"/>
  <c r="U669"/>
  <c r="V669"/>
  <c r="W669"/>
  <c r="E670"/>
  <c r="F670"/>
  <c r="G670"/>
  <c r="U670"/>
  <c r="V670"/>
  <c r="W670"/>
  <c r="E671"/>
  <c r="F671"/>
  <c r="G671"/>
  <c r="U671"/>
  <c r="V671"/>
  <c r="W671"/>
  <c r="E672"/>
  <c r="F672"/>
  <c r="G672"/>
  <c r="U672"/>
  <c r="V672"/>
  <c r="W672"/>
  <c r="E673"/>
  <c r="F673"/>
  <c r="G673"/>
  <c r="U673"/>
  <c r="V673"/>
  <c r="W673"/>
  <c r="E674"/>
  <c r="F674"/>
  <c r="G674"/>
  <c r="U674"/>
  <c r="V674"/>
  <c r="W674"/>
  <c r="E675"/>
  <c r="F675"/>
  <c r="G675"/>
  <c r="U675"/>
  <c r="V675"/>
  <c r="W675"/>
  <c r="E676"/>
  <c r="F676"/>
  <c r="G676"/>
  <c r="U676"/>
  <c r="V676"/>
  <c r="W676"/>
  <c r="E677"/>
  <c r="F677"/>
  <c r="G677"/>
  <c r="U677"/>
  <c r="V677"/>
  <c r="W677"/>
  <c r="E678"/>
  <c r="F678"/>
  <c r="G678"/>
  <c r="U678"/>
  <c r="V678"/>
  <c r="W678"/>
  <c r="E679"/>
  <c r="F679"/>
  <c r="G679"/>
  <c r="U679"/>
  <c r="V679"/>
  <c r="W679"/>
  <c r="E680"/>
  <c r="F680"/>
  <c r="G680"/>
  <c r="U680"/>
  <c r="V680"/>
  <c r="W680"/>
  <c r="E681"/>
  <c r="F681"/>
  <c r="G681"/>
  <c r="U681"/>
  <c r="V681"/>
  <c r="W681"/>
  <c r="E682"/>
  <c r="F682"/>
  <c r="G682"/>
  <c r="U682"/>
  <c r="V682"/>
  <c r="W682"/>
  <c r="E683"/>
  <c r="F683"/>
  <c r="G683"/>
  <c r="U683"/>
  <c r="V683"/>
  <c r="W683"/>
  <c r="E684"/>
  <c r="F684"/>
  <c r="G684"/>
  <c r="U684"/>
  <c r="V684"/>
  <c r="W684"/>
  <c r="E685"/>
  <c r="F685"/>
  <c r="G685"/>
  <c r="U685"/>
  <c r="V685"/>
  <c r="W685"/>
  <c r="E686"/>
  <c r="F686"/>
  <c r="G686"/>
  <c r="U686"/>
  <c r="V686"/>
  <c r="W686"/>
  <c r="E687"/>
  <c r="F687"/>
  <c r="G687"/>
  <c r="U687"/>
  <c r="V687"/>
  <c r="W687"/>
  <c r="E688"/>
  <c r="F688"/>
  <c r="G688"/>
  <c r="U688"/>
  <c r="V688"/>
  <c r="W688"/>
  <c r="E689"/>
  <c r="F689"/>
  <c r="G689"/>
  <c r="U689"/>
  <c r="V689"/>
  <c r="W689"/>
  <c r="E690"/>
  <c r="F690"/>
  <c r="G690"/>
  <c r="U690"/>
  <c r="V690"/>
  <c r="W690"/>
  <c r="E691"/>
  <c r="F691"/>
  <c r="G691"/>
  <c r="U691"/>
  <c r="V691"/>
  <c r="W691"/>
  <c r="E692"/>
  <c r="F692"/>
  <c r="G692"/>
  <c r="U692"/>
  <c r="V692"/>
  <c r="W692"/>
  <c r="E693"/>
  <c r="F693"/>
  <c r="G693"/>
  <c r="U693"/>
  <c r="V693"/>
  <c r="W693"/>
  <c r="E694"/>
  <c r="F694"/>
  <c r="G694"/>
  <c r="U694"/>
  <c r="V694"/>
  <c r="W694"/>
  <c r="E695"/>
  <c r="F695"/>
  <c r="G695"/>
  <c r="U695"/>
  <c r="V695"/>
  <c r="W695"/>
  <c r="E696"/>
  <c r="F696"/>
  <c r="G696"/>
  <c r="U696"/>
  <c r="V696"/>
  <c r="W696"/>
  <c r="E697"/>
  <c r="F697"/>
  <c r="G697"/>
  <c r="U697"/>
  <c r="V697"/>
  <c r="W697"/>
  <c r="E698"/>
  <c r="F698"/>
  <c r="G698"/>
  <c r="U698"/>
  <c r="V698"/>
  <c r="W698"/>
  <c r="E699"/>
  <c r="F699"/>
  <c r="G699"/>
  <c r="U699"/>
  <c r="V699"/>
  <c r="W699"/>
  <c r="E700"/>
  <c r="F700"/>
  <c r="G700"/>
  <c r="U700"/>
  <c r="V700"/>
  <c r="W700"/>
  <c r="E701"/>
  <c r="F701"/>
  <c r="G701"/>
  <c r="U701"/>
  <c r="V701"/>
  <c r="W701"/>
  <c r="E702"/>
  <c r="F702"/>
  <c r="G702"/>
  <c r="U702"/>
  <c r="V702"/>
  <c r="W702"/>
  <c r="E703"/>
  <c r="F703"/>
  <c r="G703"/>
  <c r="U703"/>
  <c r="V703"/>
  <c r="W703"/>
  <c r="E704"/>
  <c r="F704"/>
  <c r="G704"/>
  <c r="U704"/>
  <c r="V704"/>
  <c r="W704"/>
  <c r="E705"/>
  <c r="F705"/>
  <c r="G705"/>
  <c r="U705"/>
  <c r="V705"/>
  <c r="W705"/>
  <c r="E706"/>
  <c r="F706"/>
  <c r="G706"/>
  <c r="U706"/>
  <c r="V706"/>
  <c r="W706"/>
  <c r="E707"/>
  <c r="F707"/>
  <c r="G707"/>
  <c r="U707"/>
  <c r="V707"/>
  <c r="W707"/>
  <c r="E708"/>
  <c r="F708"/>
  <c r="G708"/>
  <c r="U708"/>
  <c r="V708"/>
  <c r="W708"/>
  <c r="E709"/>
  <c r="F709"/>
  <c r="G709"/>
  <c r="U709"/>
  <c r="V709"/>
  <c r="W709"/>
  <c r="E710"/>
  <c r="F710"/>
  <c r="G710"/>
  <c r="U710"/>
  <c r="V710"/>
  <c r="W710"/>
  <c r="E711"/>
  <c r="F711"/>
  <c r="G711"/>
  <c r="U711"/>
  <c r="V711"/>
  <c r="W711"/>
  <c r="E712"/>
  <c r="F712"/>
  <c r="G712"/>
  <c r="U712"/>
  <c r="V712"/>
  <c r="W712"/>
  <c r="E713"/>
  <c r="F713"/>
  <c r="G713"/>
  <c r="U713"/>
  <c r="V713"/>
  <c r="W713"/>
  <c r="E714"/>
  <c r="F714"/>
  <c r="G714"/>
  <c r="U714"/>
  <c r="V714"/>
  <c r="W714"/>
  <c r="E715"/>
  <c r="F715"/>
  <c r="G715"/>
  <c r="E716"/>
  <c r="F716"/>
  <c r="G716"/>
  <c r="E717"/>
  <c r="F717"/>
  <c r="G717"/>
  <c r="E718"/>
  <c r="F718"/>
  <c r="G718"/>
  <c r="E719"/>
  <c r="F719"/>
  <c r="G719"/>
  <c r="E720"/>
  <c r="F720"/>
  <c r="G720"/>
  <c r="E721"/>
  <c r="F721"/>
  <c r="G721"/>
  <c r="E722"/>
  <c r="F722"/>
  <c r="G722"/>
  <c r="E723"/>
  <c r="F723"/>
  <c r="G723"/>
  <c r="E724"/>
  <c r="F724"/>
  <c r="G724"/>
  <c r="E725"/>
  <c r="F725"/>
  <c r="G725"/>
  <c r="E726"/>
  <c r="F726"/>
  <c r="G726"/>
  <c r="E727"/>
  <c r="F727"/>
  <c r="G727"/>
  <c r="E728"/>
  <c r="F728"/>
  <c r="G728"/>
  <c r="E729"/>
  <c r="F729"/>
  <c r="G729"/>
  <c r="E730"/>
  <c r="F730"/>
  <c r="G730"/>
  <c r="E731"/>
  <c r="F731"/>
  <c r="G731"/>
  <c r="E732"/>
  <c r="F732"/>
  <c r="G732"/>
  <c r="E733"/>
  <c r="F733"/>
  <c r="G733"/>
  <c r="E734"/>
  <c r="F734"/>
  <c r="G734"/>
  <c r="E735"/>
  <c r="F735"/>
  <c r="G735"/>
  <c r="E736"/>
  <c r="F736"/>
  <c r="G736"/>
  <c r="E737"/>
  <c r="F737"/>
  <c r="G737"/>
  <c r="E738"/>
  <c r="F738"/>
  <c r="G738"/>
  <c r="E739"/>
  <c r="F739"/>
  <c r="G739"/>
  <c r="E740"/>
  <c r="F740"/>
  <c r="G740"/>
  <c r="E741"/>
  <c r="F741"/>
  <c r="G741"/>
  <c r="E742"/>
  <c r="F742"/>
  <c r="G742"/>
  <c r="E743"/>
  <c r="F743"/>
  <c r="G743"/>
  <c r="E744"/>
  <c r="F744"/>
  <c r="G744"/>
  <c r="E745"/>
  <c r="F745"/>
  <c r="G745"/>
  <c r="E746"/>
  <c r="F746"/>
  <c r="G746"/>
  <c r="E747"/>
  <c r="F747"/>
  <c r="G747"/>
  <c r="E748"/>
  <c r="F748"/>
  <c r="G748"/>
  <c r="E749"/>
  <c r="F749"/>
  <c r="G749"/>
  <c r="E750"/>
  <c r="F750"/>
  <c r="G750"/>
  <c r="E751"/>
  <c r="F751"/>
  <c r="G751"/>
  <c r="E752"/>
  <c r="F752"/>
  <c r="G752"/>
  <c r="E753"/>
  <c r="F753"/>
  <c r="G753"/>
  <c r="E754"/>
  <c r="F754"/>
  <c r="G754"/>
  <c r="E755"/>
  <c r="F755"/>
  <c r="G755"/>
  <c r="E756"/>
  <c r="F756"/>
  <c r="G756"/>
  <c r="E757"/>
  <c r="F757"/>
  <c r="G757"/>
  <c r="E758"/>
  <c r="F758"/>
  <c r="G758"/>
  <c r="E759"/>
  <c r="F759"/>
  <c r="G759"/>
  <c r="E760"/>
  <c r="F760"/>
  <c r="G760"/>
  <c r="E761"/>
  <c r="F761"/>
  <c r="G761"/>
  <c r="E762"/>
  <c r="F762"/>
  <c r="G762"/>
  <c r="E763"/>
  <c r="F763"/>
  <c r="G763"/>
  <c r="E764"/>
  <c r="F764"/>
  <c r="G764"/>
  <c r="E765"/>
  <c r="F765"/>
  <c r="G765"/>
  <c r="E766"/>
  <c r="F766"/>
  <c r="G766"/>
  <c r="E767"/>
  <c r="F767"/>
  <c r="G767"/>
  <c r="E768"/>
  <c r="F768"/>
  <c r="G768"/>
  <c r="E769"/>
  <c r="F769"/>
  <c r="G769"/>
  <c r="E770"/>
  <c r="F770"/>
  <c r="G770"/>
  <c r="E771"/>
  <c r="F771"/>
  <c r="G771"/>
  <c r="E772"/>
  <c r="F772"/>
  <c r="G772"/>
  <c r="E773"/>
  <c r="F773"/>
  <c r="G773"/>
  <c r="E774"/>
  <c r="F774"/>
  <c r="G774"/>
  <c r="E775"/>
  <c r="F775"/>
  <c r="G775"/>
  <c r="E776"/>
  <c r="F776"/>
  <c r="G776"/>
  <c r="E777"/>
  <c r="F777"/>
  <c r="G777"/>
  <c r="E778"/>
  <c r="F778"/>
  <c r="G778"/>
  <c r="E779"/>
  <c r="F779"/>
  <c r="G779"/>
  <c r="E780"/>
  <c r="F780"/>
  <c r="G780"/>
  <c r="E781"/>
  <c r="F781"/>
  <c r="G781"/>
  <c r="E782"/>
  <c r="F782"/>
  <c r="G782"/>
  <c r="E783"/>
  <c r="F783"/>
  <c r="G783"/>
  <c r="E784"/>
  <c r="F784"/>
  <c r="G784"/>
  <c r="E785"/>
  <c r="F785"/>
  <c r="G785"/>
  <c r="E786"/>
  <c r="F786"/>
  <c r="G786"/>
  <c r="E787"/>
  <c r="F787"/>
  <c r="G787"/>
  <c r="E788"/>
  <c r="F788"/>
  <c r="G788"/>
  <c r="E789"/>
  <c r="F789"/>
  <c r="G789"/>
  <c r="E790"/>
  <c r="F790"/>
  <c r="G790"/>
  <c r="E791"/>
  <c r="F791"/>
  <c r="G791"/>
  <c r="E792"/>
  <c r="F792"/>
  <c r="G792"/>
  <c r="E793"/>
  <c r="F793"/>
  <c r="G793"/>
  <c r="E794"/>
  <c r="F794"/>
  <c r="G794"/>
  <c r="E795"/>
  <c r="F795"/>
  <c r="G795"/>
  <c r="E796"/>
  <c r="F796"/>
  <c r="G796"/>
  <c r="E797"/>
  <c r="F797"/>
  <c r="G797"/>
  <c r="E798"/>
  <c r="F798"/>
  <c r="G798"/>
  <c r="E799"/>
  <c r="F799"/>
  <c r="G799"/>
  <c r="E800"/>
  <c r="F800"/>
  <c r="G800"/>
  <c r="E801"/>
  <c r="F801"/>
  <c r="G801"/>
  <c r="E802"/>
  <c r="F802"/>
  <c r="G802"/>
  <c r="E803"/>
  <c r="F803"/>
  <c r="G803"/>
  <c r="E804"/>
  <c r="F804"/>
  <c r="G804"/>
  <c r="E805"/>
  <c r="F805"/>
  <c r="G805"/>
  <c r="E806"/>
  <c r="F806"/>
  <c r="G806"/>
  <c r="E807"/>
  <c r="F807"/>
  <c r="G807"/>
  <c r="E808"/>
  <c r="F808"/>
  <c r="G808"/>
  <c r="E809"/>
  <c r="F809"/>
  <c r="G809"/>
  <c r="E810"/>
  <c r="F810"/>
  <c r="G810"/>
  <c r="E811"/>
  <c r="F811"/>
  <c r="G811"/>
  <c r="E812"/>
  <c r="F812"/>
  <c r="G812"/>
  <c r="E813"/>
  <c r="F813"/>
  <c r="G813"/>
  <c r="E814"/>
  <c r="F814"/>
  <c r="G814"/>
  <c r="E815"/>
  <c r="F815"/>
  <c r="G815"/>
  <c r="E816"/>
  <c r="F816"/>
  <c r="G816"/>
  <c r="E817"/>
  <c r="F817"/>
  <c r="G817"/>
  <c r="E818"/>
  <c r="F818"/>
  <c r="G818"/>
  <c r="E819"/>
  <c r="F819"/>
  <c r="G819"/>
  <c r="E820"/>
  <c r="F820"/>
  <c r="G820"/>
  <c r="E821"/>
  <c r="F821"/>
  <c r="G821"/>
  <c r="E822"/>
  <c r="F822"/>
  <c r="G822"/>
  <c r="E823"/>
  <c r="F823"/>
  <c r="G823"/>
  <c r="E824"/>
  <c r="F824"/>
  <c r="G824"/>
  <c r="E825"/>
  <c r="F825"/>
  <c r="G825"/>
  <c r="E826"/>
  <c r="F826"/>
  <c r="G826"/>
  <c r="E827"/>
  <c r="F827"/>
  <c r="G827"/>
  <c r="E828"/>
  <c r="F828"/>
  <c r="G828"/>
  <c r="E829"/>
  <c r="F829"/>
  <c r="G829"/>
  <c r="E830"/>
  <c r="F830"/>
  <c r="G830"/>
  <c r="E831"/>
  <c r="F831"/>
  <c r="G831"/>
  <c r="E832"/>
  <c r="F832"/>
  <c r="G832"/>
  <c r="E833"/>
  <c r="F833"/>
  <c r="G833"/>
  <c r="E834"/>
  <c r="F834"/>
  <c r="G834"/>
  <c r="E835"/>
  <c r="F835"/>
  <c r="G835"/>
  <c r="E836"/>
  <c r="F836"/>
  <c r="G836"/>
  <c r="E837"/>
  <c r="F837"/>
  <c r="G837"/>
  <c r="E838"/>
  <c r="F838"/>
  <c r="G838"/>
  <c r="E839"/>
  <c r="F839"/>
  <c r="G839"/>
  <c r="E840"/>
  <c r="F840"/>
  <c r="G840"/>
  <c r="E841"/>
  <c r="F841"/>
  <c r="G841"/>
  <c r="E842"/>
  <c r="F842"/>
  <c r="G842"/>
  <c r="E843"/>
  <c r="F843"/>
  <c r="G843"/>
  <c r="E844"/>
  <c r="F844"/>
  <c r="G844"/>
  <c r="E845"/>
  <c r="F845"/>
  <c r="G845"/>
  <c r="E846"/>
  <c r="F846"/>
  <c r="G846"/>
  <c r="E847"/>
  <c r="F847"/>
  <c r="G847"/>
  <c r="E848"/>
  <c r="F848"/>
  <c r="G848"/>
  <c r="E849"/>
  <c r="F849"/>
  <c r="G849"/>
  <c r="E850"/>
  <c r="F850"/>
  <c r="G850"/>
  <c r="E851"/>
  <c r="F851"/>
  <c r="G851"/>
  <c r="E852"/>
  <c r="F852"/>
  <c r="G852"/>
  <c r="E853"/>
  <c r="F853"/>
  <c r="G853"/>
  <c r="E854"/>
  <c r="F854"/>
  <c r="G854"/>
  <c r="E855"/>
  <c r="F855"/>
  <c r="G855"/>
  <c r="E856"/>
  <c r="F856"/>
  <c r="G856"/>
  <c r="E857"/>
  <c r="F857"/>
  <c r="G857"/>
  <c r="E858"/>
  <c r="F858"/>
  <c r="G858"/>
  <c r="E859"/>
  <c r="F859"/>
  <c r="G859"/>
  <c r="E860"/>
  <c r="F860"/>
  <c r="G860"/>
  <c r="E861"/>
  <c r="F861"/>
  <c r="G861"/>
  <c r="E862"/>
  <c r="F862"/>
  <c r="G862"/>
  <c r="E863"/>
  <c r="F863"/>
  <c r="G863"/>
  <c r="E864"/>
  <c r="F864"/>
  <c r="G864"/>
  <c r="E865"/>
  <c r="F865"/>
  <c r="G865"/>
  <c r="E866"/>
  <c r="F866"/>
  <c r="G866"/>
  <c r="E867"/>
  <c r="F867"/>
  <c r="G867"/>
  <c r="E868"/>
  <c r="F868"/>
  <c r="G868"/>
  <c r="E869"/>
  <c r="F869"/>
  <c r="G869"/>
  <c r="E870"/>
  <c r="F870"/>
  <c r="G870"/>
  <c r="E871"/>
  <c r="F871"/>
  <c r="G871"/>
  <c r="E872"/>
  <c r="F872"/>
  <c r="G872"/>
  <c r="E873"/>
  <c r="F873"/>
  <c r="G873"/>
  <c r="E874"/>
  <c r="F874"/>
  <c r="G874"/>
  <c r="E875"/>
  <c r="F875"/>
  <c r="G875"/>
  <c r="E876"/>
  <c r="F876"/>
  <c r="G876"/>
  <c r="E877"/>
  <c r="F877"/>
  <c r="G877"/>
  <c r="E878"/>
  <c r="F878"/>
  <c r="G878"/>
  <c r="E879"/>
  <c r="F879"/>
  <c r="G879"/>
  <c r="E880"/>
  <c r="F880"/>
  <c r="G880"/>
  <c r="E881"/>
  <c r="F881"/>
  <c r="G881"/>
  <c r="E882"/>
  <c r="F882"/>
  <c r="G882"/>
  <c r="E883"/>
  <c r="F883"/>
  <c r="G883"/>
  <c r="E884"/>
  <c r="F884"/>
  <c r="G884"/>
  <c r="E885"/>
  <c r="F885"/>
  <c r="G885"/>
  <c r="E886"/>
  <c r="F886"/>
  <c r="G886"/>
  <c r="E887"/>
  <c r="F887"/>
  <c r="G887"/>
  <c r="E888"/>
  <c r="F888"/>
  <c r="G888"/>
  <c r="E889"/>
  <c r="F889"/>
  <c r="G889"/>
  <c r="E890"/>
  <c r="F890"/>
  <c r="G890"/>
  <c r="E891"/>
  <c r="F891"/>
  <c r="G891"/>
  <c r="E892"/>
  <c r="F892"/>
  <c r="G892"/>
  <c r="E893"/>
  <c r="F893"/>
  <c r="G893"/>
  <c r="E894"/>
  <c r="F894"/>
  <c r="G894"/>
  <c r="E895"/>
  <c r="F895"/>
  <c r="G895"/>
  <c r="E896"/>
  <c r="F896"/>
  <c r="G896"/>
  <c r="E897"/>
  <c r="F897"/>
  <c r="G897"/>
  <c r="E898"/>
  <c r="F898"/>
  <c r="G898"/>
  <c r="E899"/>
  <c r="F899"/>
  <c r="G899"/>
  <c r="E900"/>
  <c r="F900"/>
  <c r="G900"/>
  <c r="E901"/>
  <c r="F901"/>
  <c r="G901"/>
  <c r="E902"/>
  <c r="F902"/>
  <c r="G902"/>
  <c r="E903"/>
  <c r="F903"/>
  <c r="G903"/>
  <c r="E904"/>
  <c r="F904"/>
  <c r="G904"/>
  <c r="E905"/>
  <c r="F905"/>
  <c r="G905"/>
  <c r="E906"/>
  <c r="F906"/>
  <c r="G906"/>
  <c r="E907"/>
  <c r="F907"/>
  <c r="G907"/>
  <c r="E908"/>
  <c r="F908"/>
  <c r="G908"/>
  <c r="E909"/>
  <c r="F909"/>
  <c r="G909"/>
  <c r="E910"/>
  <c r="F910"/>
  <c r="G910"/>
  <c r="E911"/>
  <c r="F911"/>
  <c r="G911"/>
  <c r="E912"/>
  <c r="F912"/>
  <c r="G912"/>
  <c r="E913"/>
  <c r="F913"/>
  <c r="G913"/>
  <c r="E914"/>
  <c r="F914"/>
  <c r="G914"/>
  <c r="E915"/>
  <c r="F915"/>
  <c r="G915"/>
  <c r="E916"/>
  <c r="F916"/>
  <c r="G916"/>
  <c r="E917"/>
  <c r="F917"/>
  <c r="G917"/>
  <c r="E918"/>
  <c r="F918"/>
  <c r="G918"/>
  <c r="E919"/>
  <c r="F919"/>
  <c r="G919"/>
  <c r="E920"/>
  <c r="F920"/>
  <c r="G920"/>
  <c r="E921"/>
  <c r="F921"/>
  <c r="G921"/>
  <c r="E922"/>
  <c r="F922"/>
  <c r="G922"/>
  <c r="E923"/>
  <c r="F923"/>
  <c r="G923"/>
  <c r="E924"/>
  <c r="F924"/>
  <c r="G924"/>
  <c r="E925"/>
  <c r="F925"/>
  <c r="G925"/>
  <c r="E926"/>
  <c r="F926"/>
  <c r="G926"/>
  <c r="E927"/>
  <c r="F927"/>
  <c r="G927"/>
  <c r="E928"/>
  <c r="F928"/>
  <c r="G928"/>
  <c r="E929"/>
  <c r="F929"/>
  <c r="G929"/>
  <c r="E930"/>
  <c r="F930"/>
  <c r="G930"/>
  <c r="E931"/>
  <c r="F931"/>
  <c r="G931"/>
  <c r="E932"/>
  <c r="F932"/>
  <c r="G932"/>
  <c r="E933"/>
  <c r="F933"/>
  <c r="G933"/>
  <c r="E934"/>
  <c r="F934"/>
  <c r="G934"/>
  <c r="E935"/>
  <c r="F935"/>
  <c r="G935"/>
  <c r="E936"/>
  <c r="F936"/>
  <c r="G936"/>
  <c r="E937"/>
  <c r="F937"/>
  <c r="G937"/>
  <c r="E938"/>
  <c r="F938"/>
  <c r="G938"/>
  <c r="E939"/>
  <c r="F939"/>
  <c r="G939"/>
  <c r="E940"/>
  <c r="F940"/>
  <c r="G940"/>
  <c r="E941"/>
  <c r="F941"/>
  <c r="G941"/>
  <c r="E942"/>
  <c r="F942"/>
  <c r="G942"/>
  <c r="E943"/>
  <c r="F943"/>
  <c r="G943"/>
  <c r="E944"/>
  <c r="F944"/>
  <c r="G944"/>
  <c r="E945"/>
  <c r="F945"/>
  <c r="G945"/>
  <c r="E946"/>
  <c r="F946"/>
  <c r="G946"/>
  <c r="E947"/>
  <c r="F947"/>
  <c r="G947"/>
  <c r="E948"/>
  <c r="F948"/>
  <c r="G948"/>
  <c r="E949"/>
  <c r="F949"/>
  <c r="G949"/>
  <c r="E950"/>
  <c r="F950"/>
  <c r="G950"/>
  <c r="E951"/>
  <c r="F951"/>
  <c r="G951"/>
  <c r="E952"/>
  <c r="F952"/>
  <c r="G952"/>
  <c r="E953"/>
  <c r="F953"/>
  <c r="G953"/>
  <c r="E954"/>
  <c r="F954"/>
  <c r="G954"/>
  <c r="E955"/>
  <c r="F955"/>
  <c r="G955"/>
  <c r="E956"/>
  <c r="F956"/>
  <c r="G956"/>
  <c r="E957"/>
  <c r="F957"/>
  <c r="G957"/>
  <c r="E958"/>
  <c r="F958"/>
  <c r="G958"/>
  <c r="E959"/>
  <c r="F959"/>
  <c r="G959"/>
  <c r="E960"/>
  <c r="F960"/>
  <c r="G960"/>
  <c r="E961"/>
  <c r="F961"/>
  <c r="G961"/>
  <c r="E962"/>
  <c r="F962"/>
  <c r="G962"/>
  <c r="E963"/>
  <c r="F963"/>
  <c r="G963"/>
  <c r="E964"/>
  <c r="F964"/>
  <c r="G964"/>
  <c r="E965"/>
  <c r="F965"/>
  <c r="G965"/>
  <c r="E966"/>
  <c r="F966"/>
  <c r="G966"/>
  <c r="E967"/>
  <c r="F967"/>
  <c r="G967"/>
  <c r="E968"/>
  <c r="F968"/>
  <c r="G968"/>
  <c r="E969"/>
  <c r="F969"/>
  <c r="G969"/>
  <c r="E970"/>
  <c r="F970"/>
  <c r="G970"/>
  <c r="E971"/>
  <c r="F971"/>
  <c r="G971"/>
  <c r="E972"/>
  <c r="F972"/>
  <c r="G972"/>
  <c r="E973"/>
  <c r="F973"/>
  <c r="G973"/>
  <c r="E974"/>
  <c r="F974"/>
  <c r="G974"/>
  <c r="E975"/>
  <c r="F975"/>
  <c r="G975"/>
  <c r="E976"/>
  <c r="F976"/>
  <c r="G976"/>
  <c r="E977"/>
  <c r="F977"/>
  <c r="G977"/>
  <c r="E978"/>
  <c r="F978"/>
  <c r="G978"/>
  <c r="E979"/>
  <c r="F979"/>
  <c r="G979"/>
  <c r="E980"/>
  <c r="F980"/>
  <c r="G980"/>
  <c r="E981"/>
  <c r="F981"/>
  <c r="G981"/>
  <c r="E982"/>
  <c r="F982"/>
  <c r="G982"/>
  <c r="E983"/>
  <c r="F983"/>
  <c r="G983"/>
  <c r="E984"/>
  <c r="F984"/>
  <c r="G984"/>
  <c r="E985"/>
  <c r="F985"/>
  <c r="G985"/>
  <c r="E986"/>
  <c r="F986"/>
  <c r="G986"/>
  <c r="E987"/>
  <c r="F987"/>
  <c r="G987"/>
  <c r="E988"/>
  <c r="F988"/>
  <c r="G988"/>
  <c r="E989"/>
  <c r="F989"/>
  <c r="G989"/>
  <c r="E990"/>
  <c r="F990"/>
  <c r="G990"/>
  <c r="E991"/>
  <c r="F991"/>
  <c r="G991"/>
  <c r="E992"/>
  <c r="F992"/>
  <c r="G992"/>
  <c r="E993"/>
  <c r="F993"/>
  <c r="G993"/>
  <c r="E994"/>
  <c r="F994"/>
  <c r="G994"/>
  <c r="E995"/>
  <c r="F995"/>
  <c r="G995"/>
  <c r="E996"/>
  <c r="F996"/>
  <c r="G996"/>
  <c r="E997"/>
  <c r="F997"/>
  <c r="G997"/>
  <c r="E998"/>
  <c r="F998"/>
  <c r="G998"/>
  <c r="E999"/>
  <c r="F999"/>
  <c r="G999"/>
  <c r="E1000"/>
  <c r="F1000"/>
  <c r="G1000"/>
  <c r="E1001"/>
  <c r="F1001"/>
  <c r="G1001"/>
  <c r="E1002"/>
  <c r="F1002"/>
  <c r="G1002"/>
  <c r="E1003"/>
  <c r="F1003"/>
  <c r="G1003"/>
  <c r="E1004"/>
  <c r="F1004"/>
  <c r="G1004"/>
  <c r="E1005"/>
  <c r="F1005"/>
  <c r="G1005"/>
  <c r="E1006"/>
  <c r="F1006"/>
  <c r="G1006"/>
  <c r="E1007"/>
  <c r="F1007"/>
  <c r="G1007"/>
  <c r="E1008"/>
  <c r="F1008"/>
  <c r="G1008"/>
  <c r="E1009"/>
  <c r="F1009"/>
  <c r="G1009"/>
  <c r="E1010"/>
  <c r="F1010"/>
  <c r="G1010"/>
  <c r="E1011"/>
  <c r="F1011"/>
  <c r="G1011"/>
  <c r="E1012"/>
  <c r="F1012"/>
  <c r="G1012"/>
  <c r="E1013"/>
  <c r="F1013"/>
  <c r="G1013"/>
  <c r="E1014"/>
  <c r="F1014"/>
  <c r="G1014"/>
  <c r="E1015"/>
  <c r="F1015"/>
  <c r="G1015"/>
  <c r="E1016"/>
  <c r="F1016"/>
  <c r="G1016"/>
  <c r="E1017"/>
  <c r="F1017"/>
  <c r="G1017"/>
  <c r="E1018"/>
  <c r="F1018"/>
  <c r="G1018"/>
  <c r="E1019"/>
  <c r="F1019"/>
  <c r="G1019"/>
  <c r="E1020"/>
  <c r="F1020"/>
  <c r="G1020"/>
  <c r="E1021"/>
  <c r="F1021"/>
  <c r="G1021"/>
  <c r="E1022"/>
  <c r="F1022"/>
  <c r="G1022"/>
  <c r="E1023"/>
  <c r="F1023"/>
  <c r="G1023"/>
  <c r="E1024"/>
  <c r="F1024"/>
  <c r="G1024"/>
  <c r="E1025"/>
  <c r="F1025"/>
  <c r="G1025"/>
  <c r="E1026"/>
  <c r="F1026"/>
  <c r="G1026"/>
  <c r="E1027"/>
  <c r="F1027"/>
  <c r="G1027"/>
  <c r="E1028"/>
  <c r="F1028"/>
  <c r="G1028"/>
  <c r="E1029"/>
  <c r="F1029"/>
  <c r="G1029"/>
  <c r="E1030"/>
  <c r="F1030"/>
  <c r="G1030"/>
  <c r="E1031"/>
  <c r="F1031"/>
  <c r="G1031"/>
  <c r="E1032"/>
  <c r="F1032"/>
  <c r="G1032"/>
  <c r="E1033"/>
  <c r="F1033"/>
  <c r="G1033"/>
  <c r="E1034"/>
  <c r="F1034"/>
  <c r="G1034"/>
  <c r="E1035"/>
  <c r="F1035"/>
  <c r="G1035"/>
  <c r="E1036"/>
  <c r="F1036"/>
  <c r="G1036"/>
  <c r="E1037"/>
  <c r="F1037"/>
  <c r="G1037"/>
  <c r="E1038"/>
  <c r="F1038"/>
  <c r="G1038"/>
  <c r="E1039"/>
  <c r="F1039"/>
  <c r="G1039"/>
  <c r="E1040"/>
  <c r="F1040"/>
  <c r="G1040"/>
  <c r="E1041"/>
  <c r="F1041"/>
  <c r="G1041"/>
  <c r="E1042"/>
  <c r="F1042"/>
  <c r="G1042"/>
  <c r="E1043"/>
  <c r="F1043"/>
  <c r="G1043"/>
  <c r="E1044"/>
  <c r="F1044"/>
  <c r="G1044"/>
  <c r="E1045"/>
  <c r="F1045"/>
  <c r="G1045"/>
  <c r="E1046"/>
  <c r="F1046"/>
  <c r="G1046"/>
  <c r="E1047"/>
  <c r="F1047"/>
  <c r="G1047"/>
  <c r="E1048"/>
  <c r="F1048"/>
  <c r="G1048"/>
  <c r="E1049"/>
  <c r="F1049"/>
  <c r="G1049"/>
  <c r="E1050"/>
  <c r="F1050"/>
  <c r="G1050"/>
  <c r="E1051"/>
  <c r="F1051"/>
  <c r="G1051"/>
  <c r="E1052"/>
  <c r="F1052"/>
  <c r="G1052"/>
  <c r="E1053"/>
  <c r="F1053"/>
  <c r="G1053"/>
  <c r="E1054"/>
  <c r="F1054"/>
  <c r="G1054"/>
  <c r="E1055"/>
  <c r="F1055"/>
  <c r="G1055"/>
  <c r="E1056"/>
  <c r="F1056"/>
  <c r="G1056"/>
  <c r="E1057"/>
  <c r="F1057"/>
  <c r="G1057"/>
  <c r="E1058"/>
  <c r="F1058"/>
  <c r="G1058"/>
  <c r="E1059"/>
  <c r="F1059"/>
  <c r="G1059"/>
  <c r="E1060"/>
  <c r="F1060"/>
  <c r="G1060"/>
  <c r="E1061"/>
  <c r="F1061"/>
  <c r="G1061"/>
  <c r="E1062"/>
  <c r="F1062"/>
  <c r="G1062"/>
  <c r="E1063"/>
  <c r="F1063"/>
  <c r="G1063"/>
  <c r="E1064"/>
  <c r="F1064"/>
  <c r="G1064"/>
  <c r="E1065"/>
  <c r="F1065"/>
  <c r="G1065"/>
  <c r="E1066"/>
  <c r="F1066"/>
  <c r="G1066"/>
  <c r="E1067"/>
  <c r="F1067"/>
  <c r="G1067"/>
  <c r="E1068"/>
  <c r="F1068"/>
  <c r="G1068"/>
  <c r="E1069"/>
  <c r="F1069"/>
  <c r="G1069"/>
  <c r="E1070"/>
  <c r="F1070"/>
  <c r="G1070"/>
  <c r="E1071"/>
  <c r="F1071"/>
  <c r="G1071"/>
  <c r="E1072"/>
  <c r="F1072"/>
  <c r="G1072"/>
  <c r="E1073"/>
  <c r="F1073"/>
  <c r="G1073"/>
  <c r="E1074"/>
  <c r="F1074"/>
  <c r="G1074"/>
  <c r="E1075"/>
  <c r="F1075"/>
  <c r="G1075"/>
  <c r="E1076"/>
  <c r="F1076"/>
  <c r="G1076"/>
  <c r="E1077"/>
  <c r="F1077"/>
  <c r="G1077"/>
  <c r="E1078"/>
  <c r="F1078"/>
  <c r="G1078"/>
  <c r="E1079"/>
  <c r="F1079"/>
  <c r="G1079"/>
  <c r="E1080"/>
  <c r="F1080"/>
  <c r="G1080"/>
  <c r="E1081"/>
  <c r="F1081"/>
  <c r="G1081"/>
  <c r="E1082"/>
  <c r="F1082"/>
  <c r="G1082"/>
  <c r="E1083"/>
  <c r="F1083"/>
  <c r="G1083"/>
  <c r="E1084"/>
  <c r="F1084"/>
  <c r="G1084"/>
  <c r="E1085"/>
  <c r="F1085"/>
  <c r="G1085"/>
  <c r="E1086"/>
  <c r="F1086"/>
  <c r="G1086"/>
  <c r="E1087"/>
  <c r="F1087"/>
  <c r="G1087"/>
  <c r="E1088"/>
  <c r="F1088"/>
  <c r="G1088"/>
  <c r="E1089"/>
  <c r="F1089"/>
  <c r="G1089"/>
  <c r="E1090"/>
  <c r="F1090"/>
  <c r="G1090"/>
  <c r="E1091"/>
  <c r="F1091"/>
  <c r="G1091"/>
  <c r="E1092"/>
  <c r="F1092"/>
  <c r="G1092"/>
  <c r="E1093"/>
  <c r="F1093"/>
  <c r="G1093"/>
  <c r="E1094"/>
  <c r="F1094"/>
  <c r="G1094"/>
  <c r="E1095"/>
  <c r="F1095"/>
  <c r="G1095"/>
  <c r="E1096"/>
  <c r="F1096"/>
  <c r="G1096"/>
  <c r="E1097"/>
  <c r="F1097"/>
  <c r="G1097"/>
  <c r="E1098"/>
  <c r="F1098"/>
  <c r="G1098"/>
  <c r="E1099"/>
  <c r="F1099"/>
  <c r="G1099"/>
  <c r="E1100"/>
  <c r="F1100"/>
  <c r="G1100"/>
  <c r="E1101"/>
  <c r="F1101"/>
  <c r="G1101"/>
  <c r="E1102"/>
  <c r="F1102"/>
  <c r="G1102"/>
  <c r="E1103"/>
  <c r="F1103"/>
  <c r="G1103"/>
  <c r="E1104"/>
  <c r="F1104"/>
  <c r="G1104"/>
  <c r="E1105"/>
  <c r="F1105"/>
  <c r="G1105"/>
  <c r="E1106"/>
  <c r="F1106"/>
  <c r="G1106"/>
  <c r="E1107"/>
  <c r="F1107"/>
  <c r="G1107"/>
  <c r="E1108"/>
  <c r="F1108"/>
  <c r="G1108"/>
  <c r="E1109"/>
  <c r="F1109"/>
  <c r="G1109"/>
  <c r="E1110"/>
  <c r="F1110"/>
  <c r="G1110"/>
  <c r="E1111"/>
  <c r="F1111"/>
  <c r="G1111"/>
  <c r="E1112"/>
  <c r="F1112"/>
  <c r="G1112"/>
  <c r="E1113"/>
  <c r="F1113"/>
  <c r="G1113"/>
  <c r="E1114"/>
  <c r="F1114"/>
  <c r="G1114"/>
  <c r="E1115"/>
  <c r="F1115"/>
  <c r="G1115"/>
  <c r="E1116"/>
  <c r="F1116"/>
  <c r="G1116"/>
  <c r="E1117"/>
  <c r="F1117"/>
  <c r="G1117"/>
  <c r="E1118"/>
  <c r="F1118"/>
  <c r="G1118"/>
  <c r="E1119"/>
  <c r="F1119"/>
  <c r="G1119"/>
  <c r="E1120"/>
  <c r="F1120"/>
  <c r="G1120"/>
  <c r="E1121"/>
  <c r="F1121"/>
  <c r="G1121"/>
  <c r="E1122"/>
  <c r="F1122"/>
  <c r="G1122"/>
  <c r="E1123"/>
  <c r="F1123"/>
  <c r="G1123"/>
  <c r="E1124"/>
  <c r="F1124"/>
  <c r="G1124"/>
  <c r="E1125"/>
  <c r="F1125"/>
  <c r="G1125"/>
  <c r="E1126"/>
  <c r="F1126"/>
  <c r="G1126"/>
  <c r="E1127"/>
  <c r="F1127"/>
  <c r="G1127"/>
  <c r="E1128"/>
  <c r="F1128"/>
  <c r="G1128"/>
  <c r="E1129"/>
  <c r="F1129"/>
  <c r="G1129"/>
  <c r="E1130"/>
  <c r="F1130"/>
  <c r="G1130"/>
  <c r="E1131"/>
  <c r="F1131"/>
  <c r="G1131"/>
  <c r="E1132"/>
  <c r="F1132"/>
  <c r="G1132"/>
  <c r="E1133"/>
  <c r="F1133"/>
  <c r="G1133"/>
  <c r="E1134"/>
  <c r="F1134"/>
  <c r="G1134"/>
  <c r="E1135"/>
  <c r="F1135"/>
  <c r="G1135"/>
  <c r="E1136"/>
  <c r="F1136"/>
  <c r="G1136"/>
  <c r="E1137"/>
  <c r="F1137"/>
  <c r="G1137"/>
  <c r="E1138"/>
  <c r="F1138"/>
  <c r="G1138"/>
  <c r="E1139"/>
  <c r="F1139"/>
  <c r="G1139"/>
  <c r="E1140"/>
  <c r="F1140"/>
  <c r="G1140"/>
  <c r="E1141"/>
  <c r="F1141"/>
  <c r="G1141"/>
  <c r="E1142"/>
  <c r="F1142"/>
  <c r="G1142"/>
  <c r="E1143"/>
  <c r="F1143"/>
  <c r="G1143"/>
  <c r="E1144"/>
  <c r="F1144"/>
  <c r="G1144"/>
  <c r="E1145"/>
  <c r="F1145"/>
  <c r="G1145"/>
  <c r="E1146"/>
  <c r="F1146"/>
  <c r="G1146"/>
  <c r="E1147"/>
  <c r="F1147"/>
  <c r="G1147"/>
  <c r="E1148"/>
  <c r="F1148"/>
  <c r="G1148"/>
  <c r="E1149"/>
  <c r="F1149"/>
  <c r="G1149"/>
  <c r="E1150"/>
  <c r="F1150"/>
  <c r="G1150"/>
  <c r="E1151"/>
  <c r="F1151"/>
  <c r="G1151"/>
  <c r="E1152"/>
  <c r="F1152"/>
  <c r="G1152"/>
  <c r="E1153"/>
  <c r="F1153"/>
  <c r="G1153"/>
  <c r="E1154"/>
  <c r="F1154"/>
  <c r="G1154"/>
  <c r="E1155"/>
  <c r="F1155"/>
  <c r="G1155"/>
  <c r="E1156"/>
  <c r="F1156"/>
  <c r="G1156"/>
  <c r="E1157"/>
  <c r="F1157"/>
  <c r="G1157"/>
  <c r="E1158"/>
  <c r="F1158"/>
  <c r="G1158"/>
  <c r="E1159"/>
  <c r="F1159"/>
  <c r="G1159"/>
  <c r="E1160"/>
  <c r="F1160"/>
  <c r="G1160"/>
  <c r="E1161"/>
  <c r="F1161"/>
  <c r="G1161"/>
  <c r="E1162"/>
  <c r="F1162"/>
  <c r="G1162"/>
  <c r="E1163"/>
  <c r="F1163"/>
  <c r="G1163"/>
  <c r="E1164"/>
  <c r="F1164"/>
  <c r="G1164"/>
  <c r="E1165"/>
  <c r="F1165"/>
  <c r="G1165"/>
  <c r="E1166"/>
  <c r="F1166"/>
  <c r="G1166"/>
  <c r="E1167"/>
  <c r="F1167"/>
  <c r="G1167"/>
  <c r="E1168"/>
  <c r="F1168"/>
  <c r="G1168"/>
  <c r="E1169"/>
  <c r="F1169"/>
  <c r="G1169"/>
  <c r="E1170"/>
  <c r="F1170"/>
  <c r="G1170"/>
  <c r="E1171"/>
  <c r="F1171"/>
  <c r="G1171"/>
  <c r="E1172"/>
  <c r="F1172"/>
  <c r="G1172"/>
  <c r="E1173"/>
  <c r="F1173"/>
  <c r="G1173"/>
  <c r="E1174"/>
  <c r="F1174"/>
  <c r="G1174"/>
  <c r="E1175"/>
  <c r="F1175"/>
  <c r="G1175"/>
  <c r="E1176"/>
  <c r="F1176"/>
  <c r="G1176"/>
  <c r="E1177"/>
  <c r="F1177"/>
  <c r="G1177"/>
  <c r="E1178"/>
  <c r="F1178"/>
  <c r="G1178"/>
  <c r="E1179"/>
  <c r="F1179"/>
  <c r="G1179"/>
  <c r="E1180"/>
  <c r="F1180"/>
  <c r="G1180"/>
  <c r="E1181"/>
  <c r="F1181"/>
  <c r="G1181"/>
  <c r="E1182"/>
  <c r="F1182"/>
  <c r="G1182"/>
  <c r="E1183"/>
  <c r="F1183"/>
  <c r="G1183"/>
  <c r="E1184"/>
  <c r="F1184"/>
  <c r="G1184"/>
  <c r="E1185"/>
  <c r="F1185"/>
  <c r="G1185"/>
  <c r="E1186"/>
  <c r="F1186"/>
  <c r="G1186"/>
  <c r="E1187"/>
  <c r="F1187"/>
  <c r="G1187"/>
  <c r="E1188"/>
  <c r="F1188"/>
  <c r="G1188"/>
  <c r="E1189"/>
  <c r="F1189"/>
  <c r="G1189"/>
  <c r="E1190"/>
  <c r="F1190"/>
  <c r="G1190"/>
  <c r="E1191"/>
  <c r="F1191"/>
  <c r="G1191"/>
  <c r="E1192"/>
  <c r="F1192"/>
  <c r="G1192"/>
  <c r="E1193"/>
  <c r="F1193"/>
  <c r="G1193"/>
  <c r="E1194"/>
  <c r="F1194"/>
  <c r="G1194"/>
  <c r="E1195"/>
  <c r="F1195"/>
  <c r="G1195"/>
  <c r="E1196"/>
  <c r="F1196"/>
  <c r="G1196"/>
  <c r="E1197"/>
  <c r="F1197"/>
  <c r="G1197"/>
  <c r="E1198"/>
  <c r="F1198"/>
  <c r="G1198"/>
  <c r="E1199"/>
  <c r="F1199"/>
  <c r="G1199"/>
  <c r="E1200"/>
  <c r="F1200"/>
  <c r="G1200"/>
  <c r="E1201"/>
  <c r="F1201"/>
  <c r="G1201"/>
  <c r="E1202"/>
  <c r="F1202"/>
  <c r="G1202"/>
  <c r="E1203"/>
  <c r="F1203"/>
  <c r="G1203"/>
  <c r="E1204"/>
  <c r="F1204"/>
  <c r="G1204"/>
  <c r="E1205"/>
  <c r="F1205"/>
  <c r="G1205"/>
  <c r="F1206"/>
  <c r="G1206"/>
  <c r="E1207"/>
  <c r="F1207"/>
  <c r="G1207"/>
  <c r="E1208"/>
  <c r="F1208"/>
  <c r="G1208"/>
  <c r="E1209"/>
  <c r="F1209"/>
  <c r="G1209"/>
  <c r="E1210"/>
  <c r="F1210"/>
  <c r="G1210"/>
  <c r="E1211"/>
  <c r="F1211"/>
  <c r="G1211"/>
  <c r="E1212"/>
  <c r="F1212"/>
  <c r="G1212"/>
  <c r="E1213"/>
  <c r="F1213"/>
  <c r="G1213"/>
  <c r="E1214"/>
  <c r="F1214"/>
  <c r="G1214"/>
  <c r="E1215"/>
  <c r="F1215"/>
  <c r="G1215"/>
  <c r="E1216"/>
  <c r="F1216"/>
  <c r="G1216"/>
  <c r="E1217"/>
  <c r="F1217"/>
  <c r="G1217"/>
  <c r="E1218"/>
  <c r="F1218"/>
  <c r="G1218"/>
  <c r="E1219"/>
  <c r="F1219"/>
  <c r="G1219"/>
  <c r="E1220"/>
  <c r="F1220"/>
  <c r="G1220"/>
  <c r="E1221"/>
  <c r="F1221"/>
  <c r="G1221"/>
  <c r="E1222"/>
  <c r="F1222"/>
  <c r="G1222"/>
  <c r="E1223"/>
  <c r="F1223"/>
  <c r="G1223"/>
  <c r="E1224"/>
  <c r="F1224"/>
  <c r="G1224"/>
  <c r="E1225"/>
  <c r="F1225"/>
  <c r="G1225"/>
  <c r="E1226"/>
  <c r="F1226"/>
  <c r="G1226"/>
  <c r="E1227"/>
  <c r="F1227"/>
  <c r="G1227"/>
  <c r="E1228"/>
  <c r="F1228"/>
  <c r="G1228"/>
  <c r="E1229"/>
  <c r="F1229"/>
  <c r="G1229"/>
  <c r="E1230"/>
  <c r="F1230"/>
  <c r="G1230"/>
  <c r="E1231"/>
  <c r="F1231"/>
  <c r="G1231"/>
  <c r="E1232"/>
  <c r="F1232"/>
  <c r="G1232"/>
  <c r="E1233"/>
  <c r="F1233"/>
  <c r="G1233"/>
  <c r="E1234"/>
  <c r="F1234"/>
  <c r="G1234"/>
  <c r="E1235"/>
  <c r="F1235"/>
  <c r="G1235"/>
  <c r="E1236"/>
  <c r="F1236"/>
  <c r="G1236"/>
  <c r="E1237"/>
  <c r="F1237"/>
  <c r="G1237"/>
  <c r="E1238"/>
  <c r="F1238"/>
  <c r="G1238"/>
  <c r="E1239"/>
  <c r="F1239"/>
  <c r="G1239"/>
  <c r="E1240"/>
  <c r="F1240"/>
  <c r="G1240"/>
  <c r="E1241"/>
  <c r="F1241"/>
  <c r="G1241"/>
  <c r="E1242"/>
  <c r="F1242"/>
  <c r="G1242"/>
  <c r="E1243"/>
  <c r="F1243"/>
  <c r="G1243"/>
  <c r="E1244"/>
  <c r="F1244"/>
  <c r="G1244"/>
  <c r="E1245"/>
  <c r="F1245"/>
  <c r="G1245"/>
  <c r="E1246"/>
  <c r="F1246"/>
  <c r="G1246"/>
  <c r="E1247"/>
  <c r="F1247"/>
  <c r="G1247"/>
  <c r="E1248"/>
  <c r="F1248"/>
  <c r="G1248"/>
  <c r="E1249"/>
  <c r="F1249"/>
  <c r="G1249"/>
  <c r="E1250"/>
  <c r="F1250"/>
  <c r="G1250"/>
  <c r="E1251"/>
  <c r="F1251"/>
  <c r="G1251"/>
  <c r="E1252"/>
  <c r="F1252"/>
  <c r="G1252"/>
  <c r="E1253"/>
  <c r="F1253"/>
  <c r="G1253"/>
  <c r="E1254"/>
  <c r="F1254"/>
  <c r="G1254"/>
  <c r="E1255"/>
  <c r="F1255"/>
  <c r="G1255"/>
  <c r="E1256"/>
  <c r="F1256"/>
  <c r="G1256"/>
  <c r="E1257"/>
  <c r="F1257"/>
  <c r="G1257"/>
  <c r="E1258"/>
  <c r="F1258"/>
  <c r="G1258"/>
  <c r="E1259"/>
  <c r="F1259"/>
  <c r="G1259"/>
  <c r="E1260"/>
  <c r="F1260"/>
  <c r="G1260"/>
  <c r="E1261"/>
  <c r="F1261"/>
  <c r="G1261"/>
  <c r="E1262"/>
  <c r="F1262"/>
  <c r="G1262"/>
  <c r="E1263"/>
  <c r="F1263"/>
  <c r="G1263"/>
  <c r="E1264"/>
  <c r="F1264"/>
  <c r="G1264"/>
  <c r="E1265"/>
  <c r="F1265"/>
  <c r="G1265"/>
  <c r="E1266"/>
  <c r="F1266"/>
  <c r="G1266"/>
  <c r="E1267"/>
  <c r="F1267"/>
  <c r="G1267"/>
  <c r="E1268"/>
  <c r="F1268"/>
  <c r="G1268"/>
  <c r="E1269"/>
  <c r="F1269"/>
  <c r="G1269"/>
  <c r="E1270"/>
  <c r="F1270"/>
  <c r="G1270"/>
  <c r="E1271"/>
  <c r="F1271"/>
  <c r="G1271"/>
  <c r="E1272"/>
  <c r="F1272"/>
  <c r="G1272"/>
  <c r="E1273"/>
  <c r="F1273"/>
  <c r="G1273"/>
  <c r="E1274"/>
  <c r="F1274"/>
  <c r="G1274"/>
  <c r="E1275"/>
  <c r="F1275"/>
  <c r="G1275"/>
  <c r="E1276"/>
  <c r="F1276"/>
  <c r="G1276"/>
  <c r="E1277"/>
  <c r="F1277"/>
  <c r="G1277"/>
  <c r="E1278"/>
  <c r="F1278"/>
  <c r="G1278"/>
  <c r="E1279"/>
  <c r="F1279"/>
  <c r="G1279"/>
  <c r="E1280"/>
  <c r="F1280"/>
  <c r="G1280"/>
  <c r="E1281"/>
  <c r="F1281"/>
  <c r="G1281"/>
  <c r="E1282"/>
  <c r="F1282"/>
  <c r="G1282"/>
  <c r="E1283"/>
  <c r="F1283"/>
  <c r="G1283"/>
  <c r="E1284"/>
  <c r="F1284"/>
  <c r="G1284"/>
  <c r="E1285"/>
  <c r="F1285"/>
  <c r="G1285"/>
  <c r="E1286"/>
  <c r="F1286"/>
  <c r="G1286"/>
  <c r="E1287"/>
  <c r="F1287"/>
  <c r="G1287"/>
  <c r="E1288"/>
  <c r="F1288"/>
  <c r="G1288"/>
  <c r="E1289"/>
  <c r="F1289"/>
  <c r="G1289"/>
  <c r="E1290"/>
  <c r="F1290"/>
  <c r="G1290"/>
  <c r="E1291"/>
  <c r="F1291"/>
  <c r="G1291"/>
  <c r="E1292"/>
  <c r="F1292"/>
  <c r="G1292"/>
  <c r="E1293"/>
  <c r="F1293"/>
  <c r="G1293"/>
  <c r="E1294"/>
  <c r="F1294"/>
  <c r="G1294"/>
  <c r="E1295"/>
  <c r="F1295"/>
  <c r="G1295"/>
  <c r="E1296"/>
  <c r="F1296"/>
  <c r="G1296"/>
  <c r="E1297"/>
  <c r="F1297"/>
  <c r="G1297"/>
  <c r="E1298"/>
  <c r="F1298"/>
  <c r="G1298"/>
  <c r="E1299"/>
  <c r="F1299"/>
  <c r="G1299"/>
  <c r="E1300"/>
  <c r="F1300"/>
  <c r="G1300"/>
  <c r="E1301"/>
  <c r="F1301"/>
  <c r="G1301"/>
  <c r="E1302"/>
  <c r="F1302"/>
  <c r="G1302"/>
  <c r="E1303"/>
  <c r="F1303"/>
  <c r="G1303"/>
  <c r="E1304"/>
  <c r="F1304"/>
  <c r="G1304"/>
  <c r="E1305"/>
  <c r="F1305"/>
  <c r="G1305"/>
  <c r="E1306"/>
  <c r="F1306"/>
  <c r="G1306"/>
  <c r="E1307"/>
  <c r="F1307"/>
  <c r="G1307"/>
  <c r="E1308"/>
  <c r="F1308"/>
  <c r="G1308"/>
  <c r="E1309"/>
  <c r="F1309"/>
  <c r="G1309"/>
  <c r="E1310"/>
  <c r="F1310"/>
  <c r="G1310"/>
  <c r="E1311"/>
  <c r="F1311"/>
  <c r="G1311"/>
  <c r="E1312"/>
  <c r="F1312"/>
  <c r="G1312"/>
  <c r="E1313"/>
  <c r="F1313"/>
  <c r="G1313"/>
  <c r="E1314"/>
  <c r="F1314"/>
  <c r="G1314"/>
  <c r="E1315"/>
  <c r="F1315"/>
  <c r="G1315"/>
  <c r="E1316"/>
  <c r="F1316"/>
  <c r="G1316"/>
  <c r="E1317"/>
  <c r="F1317"/>
  <c r="G1317"/>
  <c r="E1318"/>
  <c r="F1318"/>
  <c r="G1318"/>
  <c r="E1319"/>
  <c r="F1319"/>
  <c r="G1319"/>
  <c r="E1320"/>
  <c r="F1320"/>
  <c r="G1320"/>
  <c r="E1321"/>
  <c r="F1321"/>
  <c r="G1321"/>
  <c r="E1322"/>
  <c r="F1322"/>
  <c r="G1322"/>
  <c r="E1323"/>
  <c r="F1323"/>
  <c r="G1323"/>
  <c r="E1324"/>
  <c r="F1324"/>
  <c r="G1324"/>
  <c r="E1325"/>
  <c r="F1325"/>
  <c r="G1325"/>
  <c r="E1326"/>
  <c r="F1326"/>
  <c r="G1326"/>
  <c r="E1327"/>
  <c r="F1327"/>
  <c r="G1327"/>
  <c r="E1328"/>
  <c r="F1328"/>
  <c r="G1328"/>
  <c r="E1329"/>
  <c r="F1329"/>
  <c r="G1329"/>
  <c r="E1330"/>
  <c r="F1330"/>
  <c r="G1330"/>
  <c r="E1331"/>
  <c r="F1331"/>
  <c r="G1331"/>
  <c r="E1332"/>
  <c r="F1332"/>
  <c r="G1332"/>
  <c r="E1333"/>
  <c r="F1333"/>
  <c r="G1333"/>
  <c r="E1334"/>
  <c r="F1334"/>
  <c r="G1334"/>
  <c r="E1335"/>
  <c r="F1335"/>
  <c r="G1335"/>
  <c r="E1336"/>
  <c r="F1336"/>
  <c r="G1336"/>
  <c r="E1337"/>
  <c r="F1337"/>
  <c r="G1337"/>
  <c r="E1338"/>
  <c r="F1338"/>
  <c r="G1338"/>
  <c r="E1339"/>
  <c r="F1339"/>
  <c r="G1339"/>
  <c r="E1340"/>
  <c r="F1340"/>
  <c r="G1340"/>
  <c r="E1341"/>
  <c r="F1341"/>
  <c r="G1341"/>
  <c r="E1342"/>
  <c r="F1342"/>
  <c r="G1342"/>
  <c r="E1343"/>
  <c r="F1343"/>
  <c r="G1343"/>
  <c r="E1344"/>
  <c r="F1344"/>
  <c r="G1344"/>
  <c r="E1345"/>
  <c r="F1345"/>
  <c r="G1345"/>
  <c r="E1346"/>
  <c r="F1346"/>
  <c r="G1346"/>
  <c r="E1347"/>
  <c r="F1347"/>
  <c r="G1347"/>
  <c r="E1348"/>
  <c r="F1348"/>
  <c r="G1348"/>
  <c r="E1349"/>
  <c r="F1349"/>
  <c r="G1349"/>
  <c r="E1350"/>
  <c r="F1350"/>
  <c r="G1350"/>
  <c r="E1351"/>
  <c r="F1351"/>
  <c r="G1351"/>
  <c r="E1352"/>
  <c r="F1352"/>
  <c r="G1352"/>
  <c r="E1353"/>
  <c r="F1353"/>
  <c r="G1353"/>
  <c r="E1354"/>
  <c r="F1354"/>
  <c r="G1354"/>
  <c r="E1355"/>
  <c r="F1355"/>
  <c r="G1355"/>
  <c r="E1356"/>
  <c r="F1356"/>
  <c r="G1356"/>
  <c r="E1357"/>
  <c r="F1357"/>
  <c r="G1357"/>
  <c r="E1358"/>
  <c r="F1358"/>
  <c r="G1358"/>
  <c r="E1359"/>
  <c r="F1359"/>
  <c r="G1359"/>
  <c r="E1360"/>
  <c r="F1360"/>
  <c r="G1360"/>
  <c r="E1361"/>
  <c r="F1361"/>
  <c r="G1361"/>
  <c r="E1362"/>
  <c r="F1362"/>
  <c r="G1362"/>
  <c r="E1363"/>
  <c r="F1363"/>
  <c r="G1363"/>
  <c r="E1364"/>
  <c r="F1364"/>
  <c r="G1364"/>
  <c r="E1365"/>
  <c r="F1365"/>
  <c r="G1365"/>
  <c r="E1366"/>
  <c r="F1366"/>
  <c r="G1366"/>
  <c r="E1367"/>
  <c r="F1367"/>
  <c r="G1367"/>
  <c r="E1368"/>
  <c r="F1368"/>
  <c r="G1368"/>
  <c r="E1369"/>
  <c r="F1369"/>
  <c r="G1369"/>
  <c r="E1370"/>
  <c r="F1370"/>
  <c r="G1370"/>
  <c r="E1371"/>
  <c r="F1371"/>
  <c r="G1371"/>
  <c r="E1372"/>
  <c r="F1372"/>
  <c r="G1372"/>
  <c r="E1373"/>
  <c r="F1373"/>
  <c r="G1373"/>
  <c r="E1374"/>
  <c r="F1374"/>
  <c r="G1374"/>
  <c r="E1375"/>
  <c r="F1375"/>
  <c r="G1375"/>
  <c r="E1376"/>
  <c r="F1376"/>
  <c r="G1376"/>
  <c r="E1377"/>
  <c r="F1377"/>
  <c r="G1377"/>
  <c r="E1378"/>
  <c r="F1378"/>
  <c r="G1378"/>
  <c r="E1379"/>
  <c r="F1379"/>
  <c r="G1379"/>
  <c r="E1380"/>
  <c r="F1380"/>
  <c r="G1380"/>
  <c r="E1381"/>
  <c r="F1381"/>
  <c r="G1381"/>
  <c r="E1382"/>
  <c r="F1382"/>
  <c r="G1382"/>
  <c r="E1383"/>
  <c r="F1383"/>
  <c r="G1383"/>
  <c r="E1384"/>
  <c r="F1384"/>
  <c r="G1384"/>
  <c r="E1385"/>
  <c r="F1385"/>
  <c r="G1385"/>
  <c r="E1386"/>
  <c r="F1386"/>
  <c r="G1386"/>
  <c r="E1387"/>
  <c r="F1387"/>
  <c r="G1387"/>
  <c r="E1388"/>
  <c r="F1388"/>
  <c r="G1388"/>
  <c r="E1389"/>
  <c r="F1389"/>
  <c r="G1389"/>
  <c r="E1390"/>
  <c r="F1390"/>
  <c r="G1390"/>
  <c r="E1391"/>
  <c r="F1391"/>
  <c r="G1391"/>
  <c r="E1392"/>
  <c r="F1392"/>
  <c r="G1392"/>
  <c r="E1393"/>
  <c r="F1393"/>
  <c r="G1393"/>
  <c r="E1394"/>
  <c r="F1394"/>
  <c r="G1394"/>
  <c r="E1395"/>
  <c r="F1395"/>
  <c r="G1395"/>
  <c r="E1396"/>
  <c r="F1396"/>
  <c r="G1396"/>
  <c r="E1397"/>
  <c r="F1397"/>
  <c r="G1397"/>
  <c r="E1398"/>
  <c r="F1398"/>
  <c r="G1398"/>
  <c r="E1399"/>
  <c r="F1399"/>
  <c r="G1399"/>
  <c r="E1400"/>
  <c r="F1400"/>
  <c r="G1400"/>
  <c r="E1401"/>
  <c r="F1401"/>
  <c r="G1401"/>
  <c r="E1402"/>
  <c r="F1402"/>
  <c r="G1402"/>
  <c r="E1403"/>
  <c r="F1403"/>
  <c r="G1403"/>
  <c r="E1404"/>
  <c r="F1404"/>
  <c r="G1404"/>
  <c r="E1405"/>
  <c r="F1405"/>
  <c r="G1405"/>
  <c r="E1406"/>
  <c r="F1406"/>
  <c r="G1406"/>
  <c r="E1407"/>
  <c r="F1407"/>
  <c r="G1407"/>
  <c r="E1408"/>
  <c r="F1408"/>
  <c r="G1408"/>
  <c r="E1409"/>
  <c r="F1409"/>
  <c r="G1409"/>
  <c r="E1410"/>
  <c r="F1410"/>
  <c r="G1410"/>
  <c r="E1411"/>
  <c r="F1411"/>
  <c r="G1411"/>
  <c r="E1412"/>
  <c r="F1412"/>
  <c r="G1412"/>
  <c r="E1413"/>
  <c r="F1413"/>
  <c r="G1413"/>
  <c r="E1414"/>
  <c r="F1414"/>
  <c r="G1414"/>
  <c r="E1415"/>
  <c r="F1415"/>
  <c r="G1415"/>
  <c r="E1416"/>
  <c r="F1416"/>
  <c r="G1416"/>
  <c r="E1417"/>
  <c r="F1417"/>
  <c r="G1417"/>
  <c r="E1418"/>
  <c r="F1418"/>
  <c r="G1418"/>
  <c r="E1419"/>
  <c r="F1419"/>
  <c r="G1419"/>
  <c r="E1420"/>
  <c r="F1420"/>
  <c r="G1420"/>
  <c r="E1421"/>
  <c r="F1421"/>
  <c r="G1421"/>
  <c r="E1422"/>
  <c r="F1422"/>
  <c r="G1422"/>
  <c r="E1423"/>
  <c r="F1423"/>
  <c r="G1423"/>
  <c r="E1424"/>
  <c r="F1424"/>
  <c r="G1424"/>
  <c r="E1425"/>
  <c r="F1425"/>
  <c r="G1425"/>
  <c r="E1426"/>
  <c r="F1426"/>
  <c r="G1426"/>
  <c r="E1427"/>
  <c r="F1427"/>
  <c r="G1427"/>
  <c r="E1428"/>
  <c r="F1428"/>
  <c r="G1428"/>
  <c r="E1429"/>
  <c r="F1429"/>
  <c r="G1429"/>
  <c r="E1430"/>
  <c r="F1430"/>
  <c r="G1430"/>
  <c r="E1431"/>
  <c r="F1431"/>
  <c r="G1431"/>
  <c r="E1432"/>
  <c r="F1432"/>
  <c r="G1432"/>
  <c r="E1433"/>
  <c r="F1433"/>
  <c r="G1433"/>
  <c r="E1434"/>
  <c r="F1434"/>
  <c r="G1434"/>
  <c r="E1435"/>
  <c r="F1435"/>
  <c r="G1435"/>
  <c r="E1436"/>
  <c r="F1436"/>
  <c r="G1436"/>
  <c r="E1437"/>
  <c r="F1437"/>
  <c r="G1437"/>
  <c r="E1438"/>
  <c r="F1438"/>
  <c r="G1438"/>
  <c r="E1439"/>
  <c r="F1439"/>
  <c r="G1439"/>
  <c r="E1440"/>
  <c r="F1440"/>
  <c r="G1440"/>
  <c r="E1441"/>
  <c r="F1441"/>
  <c r="G1441"/>
</calcChain>
</file>

<file path=xl/sharedStrings.xml><?xml version="1.0" encoding="utf-8"?>
<sst xmlns="http://schemas.openxmlformats.org/spreadsheetml/2006/main" count="12" uniqueCount="6">
  <si>
    <t>frq2_83_NoBarCode-2018040418-2-83</t>
  </si>
  <si>
    <t>frq2_82_NoBarCode-2018040418-2-82</t>
  </si>
  <si>
    <t>frq2_78_NoBarCode-2018040418-2-78</t>
  </si>
  <si>
    <t>frq2_57_NoBarCode-2018042211-2-57</t>
  </si>
  <si>
    <t>frq2_56_NoBarCode-2018042211-2-56</t>
  </si>
  <si>
    <t>frq2_55_NoBarCode-2018042211-2-55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</si>
</sst>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返老化上架数据!$E$1</c:f>
              <c:strCache>
                <c:ptCount val="1"/>
                <c:pt idx="0">
                  <c:v>frq2_55_NoBarCode-2018042211-2-55</c:v>
                </c:pt>
              </c:strCache>
            </c:strRef>
          </c:tx>
          <c:val>
            <c:numRef>
              <c:f>返老化上架数据!$E$2:$E$1441</c:f>
              <c:numCache>
                <c:formatCode>General</c:formatCode>
                <c:ptCount val="1440"/>
                <c:pt idx="0">
                  <c:v>0</c:v>
                </c:pt>
                <c:pt idx="1">
                  <c:v>-0.39378797161584855</c:v>
                </c:pt>
                <c:pt idx="2">
                  <c:v>-0.24775682035193872</c:v>
                </c:pt>
                <c:pt idx="3">
                  <c:v>0.70631890201610437</c:v>
                </c:pt>
                <c:pt idx="4">
                  <c:v>1.2344470269427228</c:v>
                </c:pt>
                <c:pt idx="5">
                  <c:v>2.1394378425266711</c:v>
                </c:pt>
                <c:pt idx="6">
                  <c:v>2.2858817777860083</c:v>
                </c:pt>
                <c:pt idx="7">
                  <c:v>2.6032819673279186</c:v>
                </c:pt>
                <c:pt idx="8">
                  <c:v>2.7937880355206532</c:v>
                </c:pt>
                <c:pt idx="9">
                  <c:v>3.4366905798039786</c:v>
                </c:pt>
                <c:pt idx="10">
                  <c:v>3.6150951403401321</c:v>
                </c:pt>
                <c:pt idx="11">
                  <c:v>3.952349898918305</c:v>
                </c:pt>
                <c:pt idx="12">
                  <c:v>4.0888733725354678</c:v>
                </c:pt>
                <c:pt idx="13">
                  <c:v>4.7381109571453131</c:v>
                </c:pt>
                <c:pt idx="14">
                  <c:v>4.5982147085131695</c:v>
                </c:pt>
                <c:pt idx="15">
                  <c:v>5.233241379649578</c:v>
                </c:pt>
                <c:pt idx="16">
                  <c:v>5.0804487583118068</c:v>
                </c:pt>
                <c:pt idx="17">
                  <c:v>5.4564870181242746</c:v>
                </c:pt>
                <c:pt idx="18">
                  <c:v>5.9624078189552927</c:v>
                </c:pt>
                <c:pt idx="19">
                  <c:v>5.935500670470983</c:v>
                </c:pt>
                <c:pt idx="20">
                  <c:v>6.5264799915719021</c:v>
                </c:pt>
                <c:pt idx="21">
                  <c:v>6.8339745023695464</c:v>
                </c:pt>
                <c:pt idx="22">
                  <c:v>7.0905521641885123</c:v>
                </c:pt>
                <c:pt idx="23">
                  <c:v>7.3855619491299622</c:v>
                </c:pt>
                <c:pt idx="24">
                  <c:v>7.5897285521355622</c:v>
                </c:pt>
                <c:pt idx="25">
                  <c:v>7.542765559774244</c:v>
                </c:pt>
                <c:pt idx="26">
                  <c:v>7.4063034920406983</c:v>
                </c:pt>
                <c:pt idx="27">
                  <c:v>7.3613703052767292</c:v>
                </c:pt>
                <c:pt idx="28">
                  <c:v>8.3220084971698736</c:v>
                </c:pt>
                <c:pt idx="29">
                  <c:v>8.4522128505044183</c:v>
                </c:pt>
                <c:pt idx="30">
                  <c:v>8.5700848555458204</c:v>
                </c:pt>
                <c:pt idx="31">
                  <c:v>8.8599513291613263</c:v>
                </c:pt>
                <c:pt idx="32">
                  <c:v>8.9457114685088541</c:v>
                </c:pt>
                <c:pt idx="33">
                  <c:v>9.269322749464056</c:v>
                </c:pt>
                <c:pt idx="34">
                  <c:v>9.5990075271674051</c:v>
                </c:pt>
                <c:pt idx="35">
                  <c:v>9.7227108168604666</c:v>
                </c:pt>
                <c:pt idx="36">
                  <c:v>9.5807540596891627</c:v>
                </c:pt>
                <c:pt idx="37">
                  <c:v>9.8552349480205539</c:v>
                </c:pt>
                <c:pt idx="38">
                  <c:v>10.60553979418853</c:v>
                </c:pt>
                <c:pt idx="39">
                  <c:v>10.857280036953643</c:v>
                </c:pt>
                <c:pt idx="40">
                  <c:v>10.701236315222134</c:v>
                </c:pt>
                <c:pt idx="41">
                  <c:v>11.141041173733198</c:v>
                </c:pt>
                <c:pt idx="42">
                  <c:v>11.233898241222496</c:v>
                </c:pt>
                <c:pt idx="43">
                  <c:v>11.403831064111447</c:v>
                </c:pt>
                <c:pt idx="44">
                  <c:v>11.775686900961981</c:v>
                </c:pt>
                <c:pt idx="45">
                  <c:v>12.011965369661455</c:v>
                </c:pt>
                <c:pt idx="46">
                  <c:v>12.262210265445889</c:v>
                </c:pt>
                <c:pt idx="47">
                  <c:v>12.182814732220693</c:v>
                </c:pt>
                <c:pt idx="48">
                  <c:v>12.684325680891195</c:v>
                </c:pt>
                <c:pt idx="49">
                  <c:v>12.970390675452391</c:v>
                </c:pt>
                <c:pt idx="50">
                  <c:v>12.828769376348998</c:v>
                </c:pt>
                <c:pt idx="51">
                  <c:v>13.269123476374638</c:v>
                </c:pt>
                <c:pt idx="52">
                  <c:v>13.716438047022899</c:v>
                </c:pt>
                <c:pt idx="53">
                  <c:v>13.604197188938405</c:v>
                </c:pt>
                <c:pt idx="54">
                  <c:v>13.82078711191658</c:v>
                </c:pt>
                <c:pt idx="55">
                  <c:v>14.462103337539792</c:v>
                </c:pt>
                <c:pt idx="56">
                  <c:v>14.47953237417317</c:v>
                </c:pt>
                <c:pt idx="57">
                  <c:v>14.581837987717586</c:v>
                </c:pt>
                <c:pt idx="58">
                  <c:v>15.041681632915765</c:v>
                </c:pt>
                <c:pt idx="59">
                  <c:v>15.093253477986361</c:v>
                </c:pt>
                <c:pt idx="60">
                  <c:v>15.012301191896867</c:v>
                </c:pt>
                <c:pt idx="61">
                  <c:v>14.983699695883118</c:v>
                </c:pt>
                <c:pt idx="62">
                  <c:v>15.230891354676579</c:v>
                </c:pt>
                <c:pt idx="63">
                  <c:v>15.284630600009667</c:v>
                </c:pt>
                <c:pt idx="64">
                  <c:v>15.702532889551231</c:v>
                </c:pt>
                <c:pt idx="65">
                  <c:v>15.826327150923724</c:v>
                </c:pt>
                <c:pt idx="66">
                  <c:v>16.074846996236907</c:v>
                </c:pt>
                <c:pt idx="67">
                  <c:v>16.443161760465511</c:v>
                </c:pt>
                <c:pt idx="68">
                  <c:v>16.414224806383849</c:v>
                </c:pt>
                <c:pt idx="69">
                  <c:v>17.022710490045664</c:v>
                </c:pt>
                <c:pt idx="70">
                  <c:v>16.942124364965892</c:v>
                </c:pt>
                <c:pt idx="71">
                  <c:v>17.215186095098126</c:v>
                </c:pt>
                <c:pt idx="72">
                  <c:v>17.478510444093047</c:v>
                </c:pt>
                <c:pt idx="73">
                  <c:v>18.302502350601792</c:v>
                </c:pt>
                <c:pt idx="74">
                  <c:v>18.150548943006793</c:v>
                </c:pt>
                <c:pt idx="75">
                  <c:v>18.788247907226548</c:v>
                </c:pt>
                <c:pt idx="76">
                  <c:v>18.261111373605747</c:v>
                </c:pt>
                <c:pt idx="77">
                  <c:v>18.923290816760936</c:v>
                </c:pt>
                <c:pt idx="78">
                  <c:v>19.050976391721182</c:v>
                </c:pt>
                <c:pt idx="79">
                  <c:v>19.10099148392748</c:v>
                </c:pt>
                <c:pt idx="80">
                  <c:v>19.259080931300236</c:v>
                </c:pt>
                <c:pt idx="81">
                  <c:v>19.257264909149555</c:v>
                </c:pt>
                <c:pt idx="82">
                  <c:v>19.776785976055816</c:v>
                </c:pt>
                <c:pt idx="83">
                  <c:v>20.102533954331701</c:v>
                </c:pt>
                <c:pt idx="84">
                  <c:v>20.555204482606584</c:v>
                </c:pt>
                <c:pt idx="85">
                  <c:v>20.63859822114286</c:v>
                </c:pt>
                <c:pt idx="86">
                  <c:v>20.788140879232888</c:v>
                </c:pt>
                <c:pt idx="87">
                  <c:v>20.814132625192901</c:v>
                </c:pt>
                <c:pt idx="88">
                  <c:v>20.838598321230428</c:v>
                </c:pt>
                <c:pt idx="89">
                  <c:v>21.03441713550205</c:v>
                </c:pt>
                <c:pt idx="90">
                  <c:v>21.466315417924392</c:v>
                </c:pt>
                <c:pt idx="91">
                  <c:v>22.043757015979679</c:v>
                </c:pt>
                <c:pt idx="92">
                  <c:v>21.796916735298026</c:v>
                </c:pt>
                <c:pt idx="93">
                  <c:v>22.110560931625347</c:v>
                </c:pt>
                <c:pt idx="94">
                  <c:v>22.201541708226337</c:v>
                </c:pt>
                <c:pt idx="95">
                  <c:v>22.592185471171781</c:v>
                </c:pt>
                <c:pt idx="96">
                  <c:v>22.99107126827386</c:v>
                </c:pt>
                <c:pt idx="97">
                  <c:v>23.076175274383477</c:v>
                </c:pt>
                <c:pt idx="98">
                  <c:v>23.228143464876389</c:v>
                </c:pt>
                <c:pt idx="99">
                  <c:v>23.620925062288507</c:v>
                </c:pt>
                <c:pt idx="100">
                  <c:v>23.48496675022982</c:v>
                </c:pt>
                <c:pt idx="101">
                  <c:v>23.705158014567552</c:v>
                </c:pt>
                <c:pt idx="102">
                  <c:v>23.927044763580717</c:v>
                </c:pt>
                <c:pt idx="103">
                  <c:v>24.446199669477263</c:v>
                </c:pt>
                <c:pt idx="104">
                  <c:v>24.463262545100921</c:v>
                </c:pt>
                <c:pt idx="105">
                  <c:v>24.883180994487923</c:v>
                </c:pt>
                <c:pt idx="106">
                  <c:v>25.086110382653231</c:v>
                </c:pt>
                <c:pt idx="107">
                  <c:v>25.461050159436546</c:v>
                </c:pt>
                <c:pt idx="108">
                  <c:v>25.648687208289161</c:v>
                </c:pt>
                <c:pt idx="109">
                  <c:v>25.895833381242902</c:v>
                </c:pt>
                <c:pt idx="110">
                  <c:v>26.150411940406329</c:v>
                </c:pt>
                <c:pt idx="111">
                  <c:v>26.473748032031246</c:v>
                </c:pt>
                <c:pt idx="112">
                  <c:v>26.435119182651988</c:v>
                </c:pt>
                <c:pt idx="113">
                  <c:v>26.69870280093329</c:v>
                </c:pt>
                <c:pt idx="114">
                  <c:v>26.553953213203396</c:v>
                </c:pt>
                <c:pt idx="115">
                  <c:v>26.929350122675856</c:v>
                </c:pt>
                <c:pt idx="116">
                  <c:v>27.146610961789854</c:v>
                </c:pt>
                <c:pt idx="117">
                  <c:v>27.462606776030515</c:v>
                </c:pt>
                <c:pt idx="118">
                  <c:v>27.744505267673677</c:v>
                </c:pt>
                <c:pt idx="119">
                  <c:v>27.826419579273171</c:v>
                </c:pt>
                <c:pt idx="120">
                  <c:v>28.215765858640705</c:v>
                </c:pt>
                <c:pt idx="121">
                  <c:v>28.504059659348009</c:v>
                </c:pt>
                <c:pt idx="122">
                  <c:v>28.754654796098258</c:v>
                </c:pt>
                <c:pt idx="123">
                  <c:v>29.159874496380862</c:v>
                </c:pt>
                <c:pt idx="124">
                  <c:v>29.443574227276798</c:v>
                </c:pt>
                <c:pt idx="125">
                  <c:v>29.474846879227904</c:v>
                </c:pt>
                <c:pt idx="126">
                  <c:v>29.681211585437804</c:v>
                </c:pt>
                <c:pt idx="127">
                  <c:v>43.103525684247735</c:v>
                </c:pt>
                <c:pt idx="128">
                  <c:v>43.455829432896124</c:v>
                </c:pt>
                <c:pt idx="129">
                  <c:v>43.70169404231585</c:v>
                </c:pt>
                <c:pt idx="130">
                  <c:v>43.888185985153605</c:v>
                </c:pt>
                <c:pt idx="131">
                  <c:v>43.823503983930706</c:v>
                </c:pt>
                <c:pt idx="132">
                  <c:v>44.538812025020789</c:v>
                </c:pt>
                <c:pt idx="133">
                  <c:v>44.328403627660094</c:v>
                </c:pt>
                <c:pt idx="134">
                  <c:v>44.859797635878358</c:v>
                </c:pt>
                <c:pt idx="135">
                  <c:v>44.950334925542116</c:v>
                </c:pt>
                <c:pt idx="136">
                  <c:v>45.046000743633911</c:v>
                </c:pt>
                <c:pt idx="137">
                  <c:v>45.970329863973333</c:v>
                </c:pt>
                <c:pt idx="138">
                  <c:v>45.898901175574494</c:v>
                </c:pt>
                <c:pt idx="139">
                  <c:v>45.757249173529289</c:v>
                </c:pt>
                <c:pt idx="140">
                  <c:v>46.279410693431096</c:v>
                </c:pt>
                <c:pt idx="141">
                  <c:v>46.400488313026521</c:v>
                </c:pt>
                <c:pt idx="142">
                  <c:v>46.668650081075292</c:v>
                </c:pt>
                <c:pt idx="143">
                  <c:v>46.6017699766481</c:v>
                </c:pt>
                <c:pt idx="144">
                  <c:v>46.85465418828209</c:v>
                </c:pt>
                <c:pt idx="145">
                  <c:v>47.1670475240172</c:v>
                </c:pt>
                <c:pt idx="146">
                  <c:v>47.269047245289521</c:v>
                </c:pt>
                <c:pt idx="147">
                  <c:v>47.528723629939172</c:v>
                </c:pt>
                <c:pt idx="148">
                  <c:v>47.473625495144546</c:v>
                </c:pt>
                <c:pt idx="149">
                  <c:v>47.967994029833562</c:v>
                </c:pt>
                <c:pt idx="150">
                  <c:v>48.08188261246179</c:v>
                </c:pt>
                <c:pt idx="151">
                  <c:v>48.427059867172588</c:v>
                </c:pt>
                <c:pt idx="152">
                  <c:v>48.621215036856583</c:v>
                </c:pt>
                <c:pt idx="153">
                  <c:v>49.509813892952693</c:v>
                </c:pt>
                <c:pt idx="154">
                  <c:v>49.335408674873612</c:v>
                </c:pt>
                <c:pt idx="155">
                  <c:v>49.451053010914897</c:v>
                </c:pt>
                <c:pt idx="156">
                  <c:v>49.48015826260351</c:v>
                </c:pt>
                <c:pt idx="157">
                  <c:v>50.044565893288031</c:v>
                </c:pt>
                <c:pt idx="158">
                  <c:v>50.104318366631645</c:v>
                </c:pt>
                <c:pt idx="159">
                  <c:v>50.800305160156135</c:v>
                </c:pt>
                <c:pt idx="160">
                  <c:v>51.03656884595771</c:v>
                </c:pt>
                <c:pt idx="161">
                  <c:v>50.925487876785979</c:v>
                </c:pt>
                <c:pt idx="162">
                  <c:v>51.270161375821914</c:v>
                </c:pt>
                <c:pt idx="163">
                  <c:v>51.215048458129388</c:v>
                </c:pt>
                <c:pt idx="164">
                  <c:v>51.709416992818404</c:v>
                </c:pt>
                <c:pt idx="165">
                  <c:v>51.344658084109639</c:v>
                </c:pt>
                <c:pt idx="166">
                  <c:v>51.585423730897148</c:v>
                </c:pt>
                <c:pt idx="167">
                  <c:v>52.158562368515256</c:v>
                </c:pt>
                <c:pt idx="168">
                  <c:v>52.051098660746987</c:v>
                </c:pt>
                <c:pt idx="169">
                  <c:v>52.328341676695167</c:v>
                </c:pt>
                <c:pt idx="170">
                  <c:v>52.428509455772904</c:v>
                </c:pt>
                <c:pt idx="171">
                  <c:v>52.790033184131829</c:v>
                </c:pt>
                <c:pt idx="172">
                  <c:v>52.919596187126366</c:v>
                </c:pt>
                <c:pt idx="173">
                  <c:v>53.233089143036622</c:v>
                </c:pt>
                <c:pt idx="174">
                  <c:v>53.40654711850361</c:v>
                </c:pt>
                <c:pt idx="175">
                  <c:v>53.347206292009425</c:v>
                </c:pt>
                <c:pt idx="176">
                  <c:v>54.185683164175906</c:v>
                </c:pt>
                <c:pt idx="177">
                  <c:v>54.33264563800801</c:v>
                </c:pt>
                <c:pt idx="178">
                  <c:v>54.831256864396579</c:v>
                </c:pt>
                <c:pt idx="179">
                  <c:v>54.573656908329987</c:v>
                </c:pt>
                <c:pt idx="180">
                  <c:v>54.601022326649442</c:v>
                </c:pt>
                <c:pt idx="181">
                  <c:v>55.548595848230008</c:v>
                </c:pt>
                <c:pt idx="182">
                  <c:v>55.718711751623815</c:v>
                </c:pt>
                <c:pt idx="183">
                  <c:v>55.830708123319837</c:v>
                </c:pt>
                <c:pt idx="184">
                  <c:v>55.78288999717185</c:v>
                </c:pt>
                <c:pt idx="185">
                  <c:v>55.827837966833719</c:v>
                </c:pt>
                <c:pt idx="186">
                  <c:v>55.881745509773765</c:v>
                </c:pt>
                <c:pt idx="187">
                  <c:v>56.251754621531802</c:v>
                </c:pt>
                <c:pt idx="188">
                  <c:v>56.597207065572896</c:v>
                </c:pt>
                <c:pt idx="189">
                  <c:v>57.097694582849769</c:v>
                </c:pt>
                <c:pt idx="190">
                  <c:v>57.069535436627262</c:v>
                </c:pt>
                <c:pt idx="191">
                  <c:v>57.069948220622685</c:v>
                </c:pt>
                <c:pt idx="192">
                  <c:v>57.331547519146355</c:v>
                </c:pt>
                <c:pt idx="193">
                  <c:v>57.643176692774233</c:v>
                </c:pt>
                <c:pt idx="194">
                  <c:v>58.096687571937878</c:v>
                </c:pt>
                <c:pt idx="195">
                  <c:v>58.150838464120405</c:v>
                </c:pt>
                <c:pt idx="196">
                  <c:v>58.323275282485753</c:v>
                </c:pt>
                <c:pt idx="197">
                  <c:v>58.720238165713809</c:v>
                </c:pt>
                <c:pt idx="198">
                  <c:v>58.957737929209671</c:v>
                </c:pt>
                <c:pt idx="199">
                  <c:v>58.881959657387938</c:v>
                </c:pt>
                <c:pt idx="200">
                  <c:v>59.687041963180533</c:v>
                </c:pt>
                <c:pt idx="201">
                  <c:v>59.979257780417392</c:v>
                </c:pt>
                <c:pt idx="202">
                  <c:v>59.654135232437618</c:v>
                </c:pt>
                <c:pt idx="203">
                  <c:v>59.737041135342928</c:v>
                </c:pt>
                <c:pt idx="204">
                  <c:v>60.296412346424837</c:v>
                </c:pt>
                <c:pt idx="205">
                  <c:v>61.035424195737193</c:v>
                </c:pt>
                <c:pt idx="206">
                  <c:v>60.759142068153025</c:v>
                </c:pt>
                <c:pt idx="207">
                  <c:v>60.894214543483237</c:v>
                </c:pt>
                <c:pt idx="208">
                  <c:v>60.653860543545157</c:v>
                </c:pt>
                <c:pt idx="209">
                  <c:v>60.744917508927678</c:v>
                </c:pt>
                <c:pt idx="210">
                  <c:v>61.134172816615774</c:v>
                </c:pt>
                <c:pt idx="211">
                  <c:v>61.025304733546257</c:v>
                </c:pt>
                <c:pt idx="212">
                  <c:v>61.619458966259387</c:v>
                </c:pt>
                <c:pt idx="213">
                  <c:v>61.811400112695175</c:v>
                </c:pt>
                <c:pt idx="214">
                  <c:v>61.716696320113392</c:v>
                </c:pt>
                <c:pt idx="215">
                  <c:v>61.877502409263222</c:v>
                </c:pt>
                <c:pt idx="216">
                  <c:v>62.183958705769335</c:v>
                </c:pt>
                <c:pt idx="217">
                  <c:v>62.549892286288774</c:v>
                </c:pt>
                <c:pt idx="218">
                  <c:v>62.355219715178009</c:v>
                </c:pt>
                <c:pt idx="219">
                  <c:v>62.719016598376761</c:v>
                </c:pt>
                <c:pt idx="220">
                  <c:v>62.641803248311973</c:v>
                </c:pt>
                <c:pt idx="221">
                  <c:v>62.720801917585639</c:v>
                </c:pt>
                <c:pt idx="222">
                  <c:v>63.412622208192097</c:v>
                </c:pt>
                <c:pt idx="223">
                  <c:v>63.842994440691953</c:v>
                </c:pt>
                <c:pt idx="224">
                  <c:v>63.571489463424015</c:v>
                </c:pt>
                <c:pt idx="225">
                  <c:v>64.067230533326466</c:v>
                </c:pt>
                <c:pt idx="226">
                  <c:v>63.979395102541879</c:v>
                </c:pt>
                <c:pt idx="227">
                  <c:v>64.579303293979152</c:v>
                </c:pt>
                <c:pt idx="228">
                  <c:v>64.697740460579027</c:v>
                </c:pt>
                <c:pt idx="229">
                  <c:v>65.015506811130663</c:v>
                </c:pt>
                <c:pt idx="230">
                  <c:v>64.926205599161207</c:v>
                </c:pt>
                <c:pt idx="231">
                  <c:v>65.366909940152652</c:v>
                </c:pt>
                <c:pt idx="232">
                  <c:v>65.403234931750276</c:v>
                </c:pt>
                <c:pt idx="233">
                  <c:v>65.68006630084902</c:v>
                </c:pt>
                <c:pt idx="234">
                  <c:v>65.594795134278442</c:v>
                </c:pt>
                <c:pt idx="235">
                  <c:v>65.632524501177301</c:v>
                </c:pt>
                <c:pt idx="236">
                  <c:v>66.018665165990811</c:v>
                </c:pt>
                <c:pt idx="237">
                  <c:v>66.155081747884651</c:v>
                </c:pt>
                <c:pt idx="238">
                  <c:v>66.619687760501137</c:v>
                </c:pt>
                <c:pt idx="239">
                  <c:v>66.574755710883167</c:v>
                </c:pt>
                <c:pt idx="240">
                  <c:v>66.97927265494215</c:v>
                </c:pt>
                <c:pt idx="241">
                  <c:v>67.477059450485868</c:v>
                </c:pt>
                <c:pt idx="242">
                  <c:v>67.209156951723472</c:v>
                </c:pt>
                <c:pt idx="243">
                  <c:v>67.281241773360222</c:v>
                </c:pt>
                <c:pt idx="244">
                  <c:v>67.74603086648159</c:v>
                </c:pt>
                <c:pt idx="245">
                  <c:v>67.757340920527099</c:v>
                </c:pt>
                <c:pt idx="246">
                  <c:v>68.424236108114897</c:v>
                </c:pt>
                <c:pt idx="247">
                  <c:v>68.757417609746454</c:v>
                </c:pt>
                <c:pt idx="248">
                  <c:v>68.922863254547366</c:v>
                </c:pt>
                <c:pt idx="249">
                  <c:v>68.844703799016472</c:v>
                </c:pt>
                <c:pt idx="250">
                  <c:v>69.421717830178423</c:v>
                </c:pt>
                <c:pt idx="251">
                  <c:v>69.617093157512826</c:v>
                </c:pt>
                <c:pt idx="252">
                  <c:v>70.256669549766869</c:v>
                </c:pt>
                <c:pt idx="253">
                  <c:v>70.093817734975786</c:v>
                </c:pt>
                <c:pt idx="254">
                  <c:v>70.084584109513344</c:v>
                </c:pt>
                <c:pt idx="255">
                  <c:v>70.160728542344799</c:v>
                </c:pt>
                <c:pt idx="256">
                  <c:v>70.448763073765718</c:v>
                </c:pt>
                <c:pt idx="257">
                  <c:v>70.946000627794845</c:v>
                </c:pt>
                <c:pt idx="258">
                  <c:v>71.238582606041433</c:v>
                </c:pt>
                <c:pt idx="259">
                  <c:v>71.123274865214043</c:v>
                </c:pt>
                <c:pt idx="260">
                  <c:v>71.325183096277726</c:v>
                </c:pt>
                <c:pt idx="261">
                  <c:v>71.898244407968306</c:v>
                </c:pt>
                <c:pt idx="262">
                  <c:v>71.811461974373159</c:v>
                </c:pt>
                <c:pt idx="263">
                  <c:v>72.428113503410074</c:v>
                </c:pt>
                <c:pt idx="264">
                  <c:v>72.597160489570555</c:v>
                </c:pt>
                <c:pt idx="265">
                  <c:v>72.27728928178604</c:v>
                </c:pt>
                <c:pt idx="266">
                  <c:v>72.462300660541018</c:v>
                </c:pt>
                <c:pt idx="267">
                  <c:v>72.472786283741669</c:v>
                </c:pt>
                <c:pt idx="268">
                  <c:v>72.922343306287956</c:v>
                </c:pt>
                <c:pt idx="269">
                  <c:v>73.436126334513972</c:v>
                </c:pt>
                <c:pt idx="270">
                  <c:v>73.580570029971781</c:v>
                </c:pt>
                <c:pt idx="271">
                  <c:v>73.87551840902961</c:v>
                </c:pt>
                <c:pt idx="272">
                  <c:v>74.491651399493762</c:v>
                </c:pt>
                <c:pt idx="273">
                  <c:v>73.816009284928484</c:v>
                </c:pt>
                <c:pt idx="274">
                  <c:v>74.42904355256195</c:v>
                </c:pt>
                <c:pt idx="275">
                  <c:v>74.440689064675368</c:v>
                </c:pt>
                <c:pt idx="276">
                  <c:v>75.110286111142329</c:v>
                </c:pt>
                <c:pt idx="277">
                  <c:v>74.56881812657285</c:v>
                </c:pt>
                <c:pt idx="278">
                  <c:v>75.270084688942447</c:v>
                </c:pt>
                <c:pt idx="279">
                  <c:v>74.624449582838153</c:v>
                </c:pt>
                <c:pt idx="280">
                  <c:v>75.665079172456785</c:v>
                </c:pt>
                <c:pt idx="281">
                  <c:v>76.251373452066886</c:v>
                </c:pt>
                <c:pt idx="282">
                  <c:v>76.337148374312321</c:v>
                </c:pt>
                <c:pt idx="283">
                  <c:v>76.556639156718433</c:v>
                </c:pt>
                <c:pt idx="284">
                  <c:v>75.977838669201603</c:v>
                </c:pt>
                <c:pt idx="285">
                  <c:v>76.936644918900171</c:v>
                </c:pt>
                <c:pt idx="286">
                  <c:v>76.647495984406191</c:v>
                </c:pt>
                <c:pt idx="287">
                  <c:v>77.147069236304759</c:v>
                </c:pt>
                <c:pt idx="288">
                  <c:v>76.854181365786104</c:v>
                </c:pt>
                <c:pt idx="289">
                  <c:v>77.467093958798316</c:v>
                </c:pt>
                <c:pt idx="290">
                  <c:v>77.104944800143301</c:v>
                </c:pt>
                <c:pt idx="291">
                  <c:v>78.212484059984931</c:v>
                </c:pt>
                <c:pt idx="292">
                  <c:v>78.117154837107037</c:v>
                </c:pt>
                <c:pt idx="293">
                  <c:v>78.376204654314591</c:v>
                </c:pt>
                <c:pt idx="294">
                  <c:v>78.356394433972056</c:v>
                </c:pt>
                <c:pt idx="295">
                  <c:v>78.11480435633969</c:v>
                </c:pt>
                <c:pt idx="296">
                  <c:v>78.612819718227968</c:v>
                </c:pt>
                <c:pt idx="297">
                  <c:v>78.977823113325201</c:v>
                </c:pt>
                <c:pt idx="298">
                  <c:v>79.403617196057581</c:v>
                </c:pt>
                <c:pt idx="299">
                  <c:v>79.737026126887727</c:v>
                </c:pt>
                <c:pt idx="300">
                  <c:v>79.504181839086868</c:v>
                </c:pt>
                <c:pt idx="301">
                  <c:v>79.4446113091021</c:v>
                </c:pt>
                <c:pt idx="302">
                  <c:v>79.536598459906827</c:v>
                </c:pt>
                <c:pt idx="303">
                  <c:v>79.559996375857011</c:v>
                </c:pt>
                <c:pt idx="304">
                  <c:v>80.29948014075643</c:v>
                </c:pt>
                <c:pt idx="305">
                  <c:v>80.149815808045162</c:v>
                </c:pt>
                <c:pt idx="306">
                  <c:v>80.884721423177112</c:v>
                </c:pt>
                <c:pt idx="307">
                  <c:v>80.473259928539392</c:v>
                </c:pt>
                <c:pt idx="308">
                  <c:v>80.130127262323867</c:v>
                </c:pt>
                <c:pt idx="309">
                  <c:v>81.011201623384864</c:v>
                </c:pt>
                <c:pt idx="310">
                  <c:v>80.455936646483366</c:v>
                </c:pt>
                <c:pt idx="311">
                  <c:v>80.810621578840909</c:v>
                </c:pt>
                <c:pt idx="312">
                  <c:v>81.210164646326888</c:v>
                </c:pt>
                <c:pt idx="313">
                  <c:v>81.956486070081681</c:v>
                </c:pt>
                <c:pt idx="314">
                  <c:v>82.204303159171261</c:v>
                </c:pt>
                <c:pt idx="315">
                  <c:v>82.760408486961509</c:v>
                </c:pt>
                <c:pt idx="316">
                  <c:v>82.842322798561</c:v>
                </c:pt>
                <c:pt idx="317">
                  <c:v>82.210805359958727</c:v>
                </c:pt>
                <c:pt idx="318">
                  <c:v>82.208637959696247</c:v>
                </c:pt>
                <c:pt idx="319">
                  <c:v>82.918711717780937</c:v>
                </c:pt>
                <c:pt idx="320">
                  <c:v>83.194153494476339</c:v>
                </c:pt>
                <c:pt idx="321">
                  <c:v>83.119275842280999</c:v>
                </c:pt>
                <c:pt idx="322">
                  <c:v>83.736217343546102</c:v>
                </c:pt>
                <c:pt idx="323">
                  <c:v>84.855204252098389</c:v>
                </c:pt>
                <c:pt idx="324">
                  <c:v>84.27837216429532</c:v>
                </c:pt>
                <c:pt idx="325">
                  <c:v>84.909081092096642</c:v>
                </c:pt>
                <c:pt idx="326">
                  <c:v>84.155784414821298</c:v>
                </c:pt>
                <c:pt idx="327">
                  <c:v>85.031851922075489</c:v>
                </c:pt>
                <c:pt idx="328">
                  <c:v>84.437438420075992</c:v>
                </c:pt>
                <c:pt idx="329">
                  <c:v>85.614254888097875</c:v>
                </c:pt>
                <c:pt idx="330">
                  <c:v>84.578342180057845</c:v>
                </c:pt>
                <c:pt idx="331">
                  <c:v>85.077624322582238</c:v>
                </c:pt>
                <c:pt idx="332">
                  <c:v>85.753067436598769</c:v>
                </c:pt>
                <c:pt idx="333">
                  <c:v>85.796504139236063</c:v>
                </c:pt>
                <c:pt idx="334">
                  <c:v>85.518391206603312</c:v>
                </c:pt>
                <c:pt idx="335">
                  <c:v>85.843925401432529</c:v>
                </c:pt>
                <c:pt idx="336">
                  <c:v>86.105173321844376</c:v>
                </c:pt>
                <c:pt idx="337">
                  <c:v>87.197038161319696</c:v>
                </c:pt>
                <c:pt idx="338">
                  <c:v>86.236675158756853</c:v>
                </c:pt>
                <c:pt idx="339">
                  <c:v>86.63429417522282</c:v>
                </c:pt>
                <c:pt idx="340">
                  <c:v>86.425777988794323</c:v>
                </c:pt>
                <c:pt idx="341">
                  <c:v>86.946076863559739</c:v>
                </c:pt>
                <c:pt idx="342">
                  <c:v>86.961720580984235</c:v>
                </c:pt>
                <c:pt idx="343">
                  <c:v>87.420893310046608</c:v>
                </c:pt>
                <c:pt idx="344">
                  <c:v>88.254730626561994</c:v>
                </c:pt>
                <c:pt idx="345">
                  <c:v>87.321198583701914</c:v>
                </c:pt>
                <c:pt idx="346">
                  <c:v>87.939269270937999</c:v>
                </c:pt>
                <c:pt idx="347">
                  <c:v>88.734050171180783</c:v>
                </c:pt>
                <c:pt idx="348">
                  <c:v>88.897755982612551</c:v>
                </c:pt>
                <c:pt idx="349">
                  <c:v>88.453295648406495</c:v>
                </c:pt>
                <c:pt idx="350">
                  <c:v>88.558744333475332</c:v>
                </c:pt>
                <c:pt idx="351">
                  <c:v>89.353112449722701</c:v>
                </c:pt>
                <c:pt idx="352">
                  <c:v>89.297557182238933</c:v>
                </c:pt>
                <c:pt idx="353">
                  <c:v>90.100899654662371</c:v>
                </c:pt>
                <c:pt idx="354">
                  <c:v>89.546091810450022</c:v>
                </c:pt>
                <c:pt idx="355">
                  <c:v>89.688278271111898</c:v>
                </c:pt>
                <c:pt idx="356">
                  <c:v>89.434935789642751</c:v>
                </c:pt>
                <c:pt idx="357">
                  <c:v>89.768955367871087</c:v>
                </c:pt>
                <c:pt idx="358">
                  <c:v>90.679654656339466</c:v>
                </c:pt>
                <c:pt idx="359">
                  <c:v>90.221458735685019</c:v>
                </c:pt>
                <c:pt idx="360">
                  <c:v>90.345359888780834</c:v>
                </c:pt>
                <c:pt idx="361">
                  <c:v>90.829395177832268</c:v>
                </c:pt>
                <c:pt idx="362">
                  <c:v>90.661873104448276</c:v>
                </c:pt>
                <c:pt idx="363">
                  <c:v>91.031776461628994</c:v>
                </c:pt>
                <c:pt idx="364">
                  <c:v>91.054562593034973</c:v>
                </c:pt>
                <c:pt idx="365">
                  <c:v>91.570267397989028</c:v>
                </c:pt>
                <c:pt idx="366">
                  <c:v>91.29775604651735</c:v>
                </c:pt>
                <c:pt idx="367">
                  <c:v>91.88531710676358</c:v>
                </c:pt>
                <c:pt idx="368">
                  <c:v>92.868054593883002</c:v>
                </c:pt>
                <c:pt idx="369">
                  <c:v>92.425350013090011</c:v>
                </c:pt>
                <c:pt idx="370">
                  <c:v>93.295313320654259</c:v>
                </c:pt>
                <c:pt idx="371">
                  <c:v>93.0475110144626</c:v>
                </c:pt>
                <c:pt idx="372">
                  <c:v>93.097054191081838</c:v>
                </c:pt>
                <c:pt idx="373">
                  <c:v>93.884248053259924</c:v>
                </c:pt>
                <c:pt idx="374">
                  <c:v>93.896808967897627</c:v>
                </c:pt>
                <c:pt idx="375">
                  <c:v>93.610682567452827</c:v>
                </c:pt>
                <c:pt idx="376">
                  <c:v>94.145924677711108</c:v>
                </c:pt>
                <c:pt idx="377">
                  <c:v>93.846183228293143</c:v>
                </c:pt>
                <c:pt idx="378">
                  <c:v>93.986934610711941</c:v>
                </c:pt>
                <c:pt idx="379">
                  <c:v>94.702304057685666</c:v>
                </c:pt>
                <c:pt idx="380">
                  <c:v>95.235500442302694</c:v>
                </c:pt>
                <c:pt idx="381">
                  <c:v>95.225091007883549</c:v>
                </c:pt>
                <c:pt idx="382">
                  <c:v>95.130112025971471</c:v>
                </c:pt>
                <c:pt idx="383">
                  <c:v>95.376067607070638</c:v>
                </c:pt>
                <c:pt idx="384">
                  <c:v>95.171962409948677</c:v>
                </c:pt>
                <c:pt idx="385">
                  <c:v>95.67406808597346</c:v>
                </c:pt>
                <c:pt idx="386">
                  <c:v>96.027425968957274</c:v>
                </c:pt>
                <c:pt idx="387">
                  <c:v>96.211690242794916</c:v>
                </c:pt>
                <c:pt idx="388">
                  <c:v>96.093207590355306</c:v>
                </c:pt>
                <c:pt idx="389">
                  <c:v>96.603678112303982</c:v>
                </c:pt>
                <c:pt idx="390">
                  <c:v>96.151006446883102</c:v>
                </c:pt>
                <c:pt idx="391">
                  <c:v>97.432463089172856</c:v>
                </c:pt>
                <c:pt idx="392">
                  <c:v>97.104669385255718</c:v>
                </c:pt>
                <c:pt idx="393">
                  <c:v>97.672724980285508</c:v>
                </c:pt>
                <c:pt idx="394">
                  <c:v>97.493466423108671</c:v>
                </c:pt>
                <c:pt idx="395">
                  <c:v>98.431623238721926</c:v>
                </c:pt>
                <c:pt idx="396">
                  <c:v>98.402441798251786</c:v>
                </c:pt>
                <c:pt idx="397">
                  <c:v>98.223610807968299</c:v>
                </c:pt>
                <c:pt idx="398">
                  <c:v>98.475030375563406</c:v>
                </c:pt>
                <c:pt idx="399">
                  <c:v>98.561232864702177</c:v>
                </c:pt>
                <c:pt idx="400">
                  <c:v>98.782706829719913</c:v>
                </c:pt>
                <c:pt idx="401">
                  <c:v>99.070511657650258</c:v>
                </c:pt>
                <c:pt idx="402">
                  <c:v>99.174892562631754</c:v>
                </c:pt>
                <c:pt idx="403">
                  <c:v>99.172130435014964</c:v>
                </c:pt>
                <c:pt idx="404">
                  <c:v>99.102715632169563</c:v>
                </c:pt>
                <c:pt idx="405">
                  <c:v>99.432462952902526</c:v>
                </c:pt>
                <c:pt idx="406">
                  <c:v>99.612453832098794</c:v>
                </c:pt>
                <c:pt idx="407">
                  <c:v>99.917505753303672</c:v>
                </c:pt>
                <c:pt idx="408">
                  <c:v>100.14123809026331</c:v>
                </c:pt>
                <c:pt idx="409">
                  <c:v>99.833195475097085</c:v>
                </c:pt>
                <c:pt idx="410">
                  <c:v>100.1152156413615</c:v>
                </c:pt>
                <c:pt idx="411">
                  <c:v>100.45445585684331</c:v>
                </c:pt>
                <c:pt idx="412">
                  <c:v>100.33504188183551</c:v>
                </c:pt>
                <c:pt idx="413">
                  <c:v>100.85268552070747</c:v>
                </c:pt>
                <c:pt idx="414">
                  <c:v>101.28926998176659</c:v>
                </c:pt>
                <c:pt idx="415">
                  <c:v>101.42049662934878</c:v>
                </c:pt>
                <c:pt idx="416">
                  <c:v>102.15286868320851</c:v>
                </c:pt>
                <c:pt idx="417">
                  <c:v>102.59047543851527</c:v>
                </c:pt>
                <c:pt idx="418">
                  <c:v>102.50914107137217</c:v>
                </c:pt>
                <c:pt idx="419">
                  <c:v>103.02574763309858</c:v>
                </c:pt>
                <c:pt idx="420">
                  <c:v>103.07828036653319</c:v>
                </c:pt>
                <c:pt idx="421">
                  <c:v>103.58485843774812</c:v>
                </c:pt>
                <c:pt idx="422">
                  <c:v>103.79751156129882</c:v>
                </c:pt>
                <c:pt idx="423">
                  <c:v>102.93543890977941</c:v>
                </c:pt>
                <c:pt idx="424">
                  <c:v>102.96752007253146</c:v>
                </c:pt>
                <c:pt idx="425">
                  <c:v>103.7508544612096</c:v>
                </c:pt>
                <c:pt idx="426">
                  <c:v>104.20633374008698</c:v>
                </c:pt>
                <c:pt idx="427">
                  <c:v>104.41715378429711</c:v>
                </c:pt>
                <c:pt idx="428">
                  <c:v>104.88952877833719</c:v>
                </c:pt>
                <c:pt idx="429">
                  <c:v>104.70911146939358</c:v>
                </c:pt>
                <c:pt idx="430">
                  <c:v>104.91909229986095</c:v>
                </c:pt>
                <c:pt idx="431">
                  <c:v>104.93285972639714</c:v>
                </c:pt>
                <c:pt idx="432">
                  <c:v>104.84413845888407</c:v>
                </c:pt>
                <c:pt idx="433">
                  <c:v>105.27182475254867</c:v>
                </c:pt>
                <c:pt idx="434">
                  <c:v>105.3879262212791</c:v>
                </c:pt>
                <c:pt idx="435">
                  <c:v>105.46617778563542</c:v>
                </c:pt>
                <c:pt idx="436">
                  <c:v>105.79427624467866</c:v>
                </c:pt>
                <c:pt idx="437">
                  <c:v>105.8819592979002</c:v>
                </c:pt>
                <c:pt idx="438">
                  <c:v>106.36034751995081</c:v>
                </c:pt>
                <c:pt idx="439">
                  <c:v>106.44146696650127</c:v>
                </c:pt>
                <c:pt idx="440">
                  <c:v>106.99642832542264</c:v>
                </c:pt>
                <c:pt idx="441">
                  <c:v>107.21092703691986</c:v>
                </c:pt>
                <c:pt idx="442">
                  <c:v>106.88920910404286</c:v>
                </c:pt>
                <c:pt idx="443">
                  <c:v>107.65532596524228</c:v>
                </c:pt>
                <c:pt idx="444">
                  <c:v>107.11185774087127</c:v>
                </c:pt>
                <c:pt idx="445">
                  <c:v>107.47646427201698</c:v>
                </c:pt>
                <c:pt idx="446">
                  <c:v>108.37329037937181</c:v>
                </c:pt>
                <c:pt idx="447">
                  <c:v>108.19102520818971</c:v>
                </c:pt>
                <c:pt idx="448">
                  <c:v>108.17104669024023</c:v>
                </c:pt>
                <c:pt idx="449">
                  <c:v>108.64838191510141</c:v>
                </c:pt>
                <c:pt idx="450">
                  <c:v>109.36962699542049</c:v>
                </c:pt>
                <c:pt idx="451">
                  <c:v>109.61608633219451</c:v>
                </c:pt>
                <c:pt idx="452">
                  <c:v>109.45366208429675</c:v>
                </c:pt>
                <c:pt idx="453">
                  <c:v>109.35169306596626</c:v>
                </c:pt>
                <c:pt idx="454">
                  <c:v>109.64120816146995</c:v>
                </c:pt>
                <c:pt idx="455">
                  <c:v>110.07243552775647</c:v>
                </c:pt>
                <c:pt idx="456">
                  <c:v>110.30218222987266</c:v>
                </c:pt>
                <c:pt idx="457">
                  <c:v>110.42158028483652</c:v>
                </c:pt>
                <c:pt idx="458">
                  <c:v>110.50257805676574</c:v>
                </c:pt>
                <c:pt idx="459">
                  <c:v>110.30553908484373</c:v>
                </c:pt>
                <c:pt idx="460">
                  <c:v>111.06448282911987</c:v>
                </c:pt>
                <c:pt idx="461">
                  <c:v>111.26133872053703</c:v>
                </c:pt>
                <c:pt idx="462">
                  <c:v>111.43200500259141</c:v>
                </c:pt>
                <c:pt idx="463">
                  <c:v>111.93893331477214</c:v>
                </c:pt>
                <c:pt idx="464">
                  <c:v>112.25642447599348</c:v>
                </c:pt>
                <c:pt idx="465">
                  <c:v>112.15163192416256</c:v>
                </c:pt>
                <c:pt idx="466">
                  <c:v>112.01368929234624</c:v>
                </c:pt>
                <c:pt idx="467">
                  <c:v>116.6730915524461</c:v>
                </c:pt>
                <c:pt idx="468">
                  <c:v>116.79178798833236</c:v>
                </c:pt>
                <c:pt idx="469">
                  <c:v>116.85731034044402</c:v>
                </c:pt>
                <c:pt idx="470">
                  <c:v>116.8541195087879</c:v>
                </c:pt>
                <c:pt idx="471">
                  <c:v>117.02307666041493</c:v>
                </c:pt>
                <c:pt idx="472">
                  <c:v>117.2994042738388</c:v>
                </c:pt>
                <c:pt idx="473">
                  <c:v>117.592047657969</c:v>
                </c:pt>
                <c:pt idx="474">
                  <c:v>117.89592377021719</c:v>
                </c:pt>
                <c:pt idx="475">
                  <c:v>118.4068059390153</c:v>
                </c:pt>
                <c:pt idx="476">
                  <c:v>117.92112292542015</c:v>
                </c:pt>
                <c:pt idx="477">
                  <c:v>118.10776724582097</c:v>
                </c:pt>
                <c:pt idx="478">
                  <c:v>118.28592731996864</c:v>
                </c:pt>
                <c:pt idx="479">
                  <c:v>118.73742317643284</c:v>
                </c:pt>
                <c:pt idx="480">
                  <c:v>119.1612477223055</c:v>
                </c:pt>
                <c:pt idx="481">
                  <c:v>119.08426293858528</c:v>
                </c:pt>
                <c:pt idx="482">
                  <c:v>119.19117740483897</c:v>
                </c:pt>
                <c:pt idx="483">
                  <c:v>119.21547480326954</c:v>
                </c:pt>
                <c:pt idx="484">
                  <c:v>119.40778324786105</c:v>
                </c:pt>
                <c:pt idx="485">
                  <c:v>119.49407784582525</c:v>
                </c:pt>
                <c:pt idx="486">
                  <c:v>119.70204479073915</c:v>
                </c:pt>
                <c:pt idx="487">
                  <c:v>119.97867715928913</c:v>
                </c:pt>
                <c:pt idx="488">
                  <c:v>119.93284449004477</c:v>
                </c:pt>
                <c:pt idx="489">
                  <c:v>120.90979731549824</c:v>
                </c:pt>
                <c:pt idx="490">
                  <c:v>121.19599990472457</c:v>
                </c:pt>
                <c:pt idx="491">
                  <c:v>120.82342766589851</c:v>
                </c:pt>
                <c:pt idx="492">
                  <c:v>121.32506028919025</c:v>
                </c:pt>
                <c:pt idx="493">
                  <c:v>122.00502014709065</c:v>
                </c:pt>
                <c:pt idx="494">
                  <c:v>121.28516352202891</c:v>
                </c:pt>
                <c:pt idx="495">
                  <c:v>121.37516749022198</c:v>
                </c:pt>
                <c:pt idx="496">
                  <c:v>121.6588058152343</c:v>
                </c:pt>
                <c:pt idx="497">
                  <c:v>122.06010236184136</c:v>
                </c:pt>
                <c:pt idx="498">
                  <c:v>122.12408388113261</c:v>
                </c:pt>
                <c:pt idx="499">
                  <c:v>122.2460154973687</c:v>
                </c:pt>
                <c:pt idx="500">
                  <c:v>122.0652468103133</c:v>
                </c:pt>
                <c:pt idx="501">
                  <c:v>122.22417547142882</c:v>
                </c:pt>
                <c:pt idx="502">
                  <c:v>122.43350016865827</c:v>
                </c:pt>
                <c:pt idx="503">
                  <c:v>123.07551801335912</c:v>
                </c:pt>
                <c:pt idx="504">
                  <c:v>123.43052362088666</c:v>
                </c:pt>
                <c:pt idx="505">
                  <c:v>124.01379650359361</c:v>
                </c:pt>
                <c:pt idx="506">
                  <c:v>123.89336023433819</c:v>
                </c:pt>
                <c:pt idx="507">
                  <c:v>123.86980994082496</c:v>
                </c:pt>
                <c:pt idx="508">
                  <c:v>123.61402486976306</c:v>
                </c:pt>
                <c:pt idx="509">
                  <c:v>124.09813748474198</c:v>
                </c:pt>
                <c:pt idx="510">
                  <c:v>124.24519093025351</c:v>
                </c:pt>
                <c:pt idx="511">
                  <c:v>124.58301198753615</c:v>
                </c:pt>
                <c:pt idx="512">
                  <c:v>125.0468401922935</c:v>
                </c:pt>
                <c:pt idx="513">
                  <c:v>125.89983159591353</c:v>
                </c:pt>
                <c:pt idx="514">
                  <c:v>125.42715070960136</c:v>
                </c:pt>
                <c:pt idx="515">
                  <c:v>125.93519456200114</c:v>
                </c:pt>
                <c:pt idx="516">
                  <c:v>125.84406254498309</c:v>
                </c:pt>
                <c:pt idx="517">
                  <c:v>125.87159512376351</c:v>
                </c:pt>
                <c:pt idx="518">
                  <c:v>126.02805162949045</c:v>
                </c:pt>
                <c:pt idx="519">
                  <c:v>126.50053351525386</c:v>
                </c:pt>
                <c:pt idx="520">
                  <c:v>126.56115590528205</c:v>
                </c:pt>
                <c:pt idx="521">
                  <c:v>126.57402271219186</c:v>
                </c:pt>
                <c:pt idx="522">
                  <c:v>126.49288620845152</c:v>
                </c:pt>
                <c:pt idx="523">
                  <c:v>126.20294468320047</c:v>
                </c:pt>
                <c:pt idx="524">
                  <c:v>126.49774068469526</c:v>
                </c:pt>
                <c:pt idx="525">
                  <c:v>126.30350932622974</c:v>
                </c:pt>
                <c:pt idx="526">
                  <c:v>126.76178143566571</c:v>
                </c:pt>
                <c:pt idx="527">
                  <c:v>127.98026520715992</c:v>
                </c:pt>
                <c:pt idx="528">
                  <c:v>127.93998635894495</c:v>
                </c:pt>
                <c:pt idx="529">
                  <c:v>128.04632088074226</c:v>
                </c:pt>
                <c:pt idx="530">
                  <c:v>128.47510565743599</c:v>
                </c:pt>
                <c:pt idx="531">
                  <c:v>128.54340605720833</c:v>
                </c:pt>
                <c:pt idx="532">
                  <c:v>128.82356471548235</c:v>
                </c:pt>
                <c:pt idx="533">
                  <c:v>129.07035951032427</c:v>
                </c:pt>
                <c:pt idx="534">
                  <c:v>128.96198040003171</c:v>
                </c:pt>
                <c:pt idx="535">
                  <c:v>128.88258486680652</c:v>
                </c:pt>
                <c:pt idx="536">
                  <c:v>129.17351912050935</c:v>
                </c:pt>
                <c:pt idx="537">
                  <c:v>129.66738276237754</c:v>
                </c:pt>
                <c:pt idx="538">
                  <c:v>130.39029262443023</c:v>
                </c:pt>
                <c:pt idx="539">
                  <c:v>130.35244158291013</c:v>
                </c:pt>
                <c:pt idx="540">
                  <c:v>130.24972432251627</c:v>
                </c:pt>
                <c:pt idx="541">
                  <c:v>130.64546591094796</c:v>
                </c:pt>
                <c:pt idx="542">
                  <c:v>131.1058292318649</c:v>
                </c:pt>
                <c:pt idx="543">
                  <c:v>131.10639439342339</c:v>
                </c:pt>
                <c:pt idx="544">
                  <c:v>131.31297174593394</c:v>
                </c:pt>
                <c:pt idx="545">
                  <c:v>131.8612319035191</c:v>
                </c:pt>
                <c:pt idx="546">
                  <c:v>131.60717188292844</c:v>
                </c:pt>
                <c:pt idx="547">
                  <c:v>131.26700148202445</c:v>
                </c:pt>
                <c:pt idx="548">
                  <c:v>131.60469972753984</c:v>
                </c:pt>
                <c:pt idx="549">
                  <c:v>132.098564506554</c:v>
                </c:pt>
                <c:pt idx="550">
                  <c:v>132.2652007432095</c:v>
                </c:pt>
                <c:pt idx="551">
                  <c:v>132.45882031713083</c:v>
                </c:pt>
                <c:pt idx="552">
                  <c:v>132.9236708161358</c:v>
                </c:pt>
                <c:pt idx="553">
                  <c:v>132.92431216647583</c:v>
                </c:pt>
                <c:pt idx="554">
                  <c:v>133.07092439934209</c:v>
                </c:pt>
                <c:pt idx="555">
                  <c:v>133.20934008389145</c:v>
                </c:pt>
                <c:pt idx="556">
                  <c:v>133.22985306045763</c:v>
                </c:pt>
                <c:pt idx="557">
                  <c:v>133.54322206745465</c:v>
                </c:pt>
                <c:pt idx="558">
                  <c:v>133.40619597530863</c:v>
                </c:pt>
                <c:pt idx="559">
                  <c:v>133.66059145396721</c:v>
                </c:pt>
                <c:pt idx="560">
                  <c:v>134.12507579196244</c:v>
                </c:pt>
                <c:pt idx="561">
                  <c:v>134.68711702183572</c:v>
                </c:pt>
                <c:pt idx="562">
                  <c:v>134.37739484203794</c:v>
                </c:pt>
                <c:pt idx="563">
                  <c:v>134.78302732631599</c:v>
                </c:pt>
                <c:pt idx="564">
                  <c:v>135.68678206420566</c:v>
                </c:pt>
                <c:pt idx="565">
                  <c:v>135.43032607700792</c:v>
                </c:pt>
                <c:pt idx="566">
                  <c:v>135.90004469800857</c:v>
                </c:pt>
                <c:pt idx="567">
                  <c:v>135.99351241289605</c:v>
                </c:pt>
                <c:pt idx="568">
                  <c:v>136.45976728720225</c:v>
                </c:pt>
                <c:pt idx="569">
                  <c:v>136.53434018427151</c:v>
                </c:pt>
                <c:pt idx="570">
                  <c:v>136.73209555816908</c:v>
                </c:pt>
                <c:pt idx="571">
                  <c:v>135.85505124250696</c:v>
                </c:pt>
                <c:pt idx="572">
                  <c:v>136.85483682235213</c:v>
                </c:pt>
                <c:pt idx="573">
                  <c:v>137.16634545850476</c:v>
                </c:pt>
                <c:pt idx="574">
                  <c:v>136.95953840250363</c:v>
                </c:pt>
                <c:pt idx="575">
                  <c:v>137.34010932624383</c:v>
                </c:pt>
                <c:pt idx="576">
                  <c:v>137.74456600156518</c:v>
                </c:pt>
                <c:pt idx="577">
                  <c:v>137.68734595234781</c:v>
                </c:pt>
                <c:pt idx="578">
                  <c:v>137.92292280196963</c:v>
                </c:pt>
                <c:pt idx="579">
                  <c:v>137.95167781269245</c:v>
                </c:pt>
                <c:pt idx="580">
                  <c:v>137.48624736923108</c:v>
                </c:pt>
                <c:pt idx="581">
                  <c:v>137.96758193654932</c:v>
                </c:pt>
                <c:pt idx="582">
                  <c:v>137.83232524356825</c:v>
                </c:pt>
                <c:pt idx="583">
                  <c:v>138.35819499655295</c:v>
                </c:pt>
                <c:pt idx="584">
                  <c:v>138.91747409880944</c:v>
                </c:pt>
                <c:pt idx="585">
                  <c:v>139.8415746528043</c:v>
                </c:pt>
                <c:pt idx="586">
                  <c:v>139.55599749387406</c:v>
                </c:pt>
                <c:pt idx="587">
                  <c:v>140.13447730622087</c:v>
                </c:pt>
                <c:pt idx="588">
                  <c:v>140.68005038782476</c:v>
                </c:pt>
                <c:pt idx="589">
                  <c:v>140.11599413525207</c:v>
                </c:pt>
                <c:pt idx="590">
                  <c:v>140.64514569157231</c:v>
                </c:pt>
                <c:pt idx="591">
                  <c:v>140.62626565665198</c:v>
                </c:pt>
                <c:pt idx="592">
                  <c:v>141.13325651186233</c:v>
                </c:pt>
                <c:pt idx="593">
                  <c:v>141.50868298713058</c:v>
                </c:pt>
                <c:pt idx="594">
                  <c:v>141.07292295691633</c:v>
                </c:pt>
                <c:pt idx="595">
                  <c:v>141.23855168222209</c:v>
                </c:pt>
                <c:pt idx="596">
                  <c:v>141.18372873675776</c:v>
                </c:pt>
                <c:pt idx="597">
                  <c:v>142.04548185025317</c:v>
                </c:pt>
                <c:pt idx="598">
                  <c:v>141.99545083800299</c:v>
                </c:pt>
                <c:pt idx="599">
                  <c:v>141.87799047981102</c:v>
                </c:pt>
                <c:pt idx="600">
                  <c:v>141.77141260877121</c:v>
                </c:pt>
                <c:pt idx="601">
                  <c:v>141.92840243596885</c:v>
                </c:pt>
                <c:pt idx="602">
                  <c:v>142.0058602724221</c:v>
                </c:pt>
                <c:pt idx="603">
                  <c:v>142.24068887998061</c:v>
                </c:pt>
                <c:pt idx="604">
                  <c:v>142.63948256825725</c:v>
                </c:pt>
                <c:pt idx="605">
                  <c:v>142.1559510348807</c:v>
                </c:pt>
                <c:pt idx="606">
                  <c:v>142.92246589717766</c:v>
                </c:pt>
                <c:pt idx="607">
                  <c:v>142.47092341772776</c:v>
                </c:pt>
                <c:pt idx="608">
                  <c:v>143.1736409783843</c:v>
                </c:pt>
                <c:pt idx="609">
                  <c:v>143.7408107366856</c:v>
                </c:pt>
                <c:pt idx="610">
                  <c:v>144.05486771700836</c:v>
                </c:pt>
                <c:pt idx="611">
                  <c:v>143.76204125237331</c:v>
                </c:pt>
                <c:pt idx="612">
                  <c:v>144.39230669323737</c:v>
                </c:pt>
                <c:pt idx="613">
                  <c:v>144.72358006389283</c:v>
                </c:pt>
                <c:pt idx="614">
                  <c:v>144.3585607487517</c:v>
                </c:pt>
                <c:pt idx="615">
                  <c:v>144.727884161476</c:v>
                </c:pt>
                <c:pt idx="616">
                  <c:v>145.06597927094293</c:v>
                </c:pt>
                <c:pt idx="617">
                  <c:v>144.76213272449056</c:v>
                </c:pt>
                <c:pt idx="618">
                  <c:v>145.1512197345717</c:v>
                </c:pt>
                <c:pt idx="619">
                  <c:v>144.59696226901994</c:v>
                </c:pt>
                <c:pt idx="620">
                  <c:v>145.55872964688405</c:v>
                </c:pt>
                <c:pt idx="621">
                  <c:v>145.68304244682929</c:v>
                </c:pt>
                <c:pt idx="622">
                  <c:v>145.59729709037967</c:v>
                </c:pt>
                <c:pt idx="623">
                  <c:v>146.37258730830396</c:v>
                </c:pt>
                <c:pt idx="624">
                  <c:v>146.30750844312954</c:v>
                </c:pt>
                <c:pt idx="625">
                  <c:v>146.17309096389124</c:v>
                </c:pt>
                <c:pt idx="626">
                  <c:v>146.6588820063557</c:v>
                </c:pt>
                <c:pt idx="627">
                  <c:v>146.68446210546628</c:v>
                </c:pt>
                <c:pt idx="628">
                  <c:v>146.50566181812459</c:v>
                </c:pt>
                <c:pt idx="629">
                  <c:v>147.03511812957095</c:v>
                </c:pt>
                <c:pt idx="630">
                  <c:v>147.16823812523131</c:v>
                </c:pt>
                <c:pt idx="631">
                  <c:v>146.8117667365189</c:v>
                </c:pt>
                <c:pt idx="632">
                  <c:v>146.69557315896304</c:v>
                </c:pt>
                <c:pt idx="633">
                  <c:v>148.64871692205475</c:v>
                </c:pt>
                <c:pt idx="634">
                  <c:v>148.52937913582846</c:v>
                </c:pt>
                <c:pt idx="635">
                  <c:v>148.6017232267516</c:v>
                </c:pt>
                <c:pt idx="636">
                  <c:v>148.65419569144859</c:v>
                </c:pt>
                <c:pt idx="637">
                  <c:v>149.17425121697153</c:v>
                </c:pt>
                <c:pt idx="638">
                  <c:v>149.54856442631271</c:v>
                </c:pt>
                <c:pt idx="639">
                  <c:v>149.48707211959996</c:v>
                </c:pt>
                <c:pt idx="640">
                  <c:v>149.73806412030174</c:v>
                </c:pt>
                <c:pt idx="641">
                  <c:v>149.30544716161188</c:v>
                </c:pt>
                <c:pt idx="642">
                  <c:v>149.58502587542949</c:v>
                </c:pt>
                <c:pt idx="643">
                  <c:v>150.07016078465608</c:v>
                </c:pt>
                <c:pt idx="644">
                  <c:v>149.87089300658795</c:v>
                </c:pt>
                <c:pt idx="645">
                  <c:v>149.45625660033801</c:v>
                </c:pt>
                <c:pt idx="646">
                  <c:v>150.18339323404638</c:v>
                </c:pt>
                <c:pt idx="647">
                  <c:v>150.78609425604225</c:v>
                </c:pt>
                <c:pt idx="648">
                  <c:v>150.57974546987626</c:v>
                </c:pt>
                <c:pt idx="649">
                  <c:v>151.04055114058445</c:v>
                </c:pt>
                <c:pt idx="650">
                  <c:v>151.06513964838919</c:v>
                </c:pt>
                <c:pt idx="651">
                  <c:v>150.92664777505829</c:v>
                </c:pt>
                <c:pt idx="652">
                  <c:v>150.85439465581459</c:v>
                </c:pt>
                <c:pt idx="653">
                  <c:v>151.29387883915564</c:v>
                </c:pt>
                <c:pt idx="654">
                  <c:v>151.43559110993846</c:v>
                </c:pt>
                <c:pt idx="655">
                  <c:v>151.45955305030114</c:v>
                </c:pt>
                <c:pt idx="656">
                  <c:v>151.47683084651749</c:v>
                </c:pt>
                <c:pt idx="657">
                  <c:v>152.62556321995237</c:v>
                </c:pt>
                <c:pt idx="658">
                  <c:v>152.90175437585711</c:v>
                </c:pt>
                <c:pt idx="659">
                  <c:v>153.58807883987981</c:v>
                </c:pt>
                <c:pt idx="660">
                  <c:v>153.1109119126256</c:v>
                </c:pt>
                <c:pt idx="661">
                  <c:v>153.43302670945414</c:v>
                </c:pt>
                <c:pt idx="662">
                  <c:v>153.71321607066994</c:v>
                </c:pt>
                <c:pt idx="663">
                  <c:v>153.79049082661834</c:v>
                </c:pt>
                <c:pt idx="664">
                  <c:v>154.0629726122942</c:v>
                </c:pt>
                <c:pt idx="665">
                  <c:v>154.46645134206165</c:v>
                </c:pt>
                <c:pt idx="666">
                  <c:v>154.42332053169645</c:v>
                </c:pt>
                <c:pt idx="667">
                  <c:v>154.46333783633307</c:v>
                </c:pt>
                <c:pt idx="668">
                  <c:v>154.16071372182307</c:v>
                </c:pt>
                <c:pt idx="669">
                  <c:v>153.51077451813558</c:v>
                </c:pt>
                <c:pt idx="670">
                  <c:v>154.55614941798265</c:v>
                </c:pt>
                <c:pt idx="671">
                  <c:v>154.69555783098383</c:v>
                </c:pt>
                <c:pt idx="672">
                  <c:v>155.4373613737088</c:v>
                </c:pt>
                <c:pt idx="673">
                  <c:v>154.9725108747038</c:v>
                </c:pt>
                <c:pt idx="674">
                  <c:v>155.67473946258337</c:v>
                </c:pt>
                <c:pt idx="675">
                  <c:v>155.57325941702985</c:v>
                </c:pt>
                <c:pt idx="676">
                  <c:v>155.837346790986</c:v>
                </c:pt>
                <c:pt idx="677">
                  <c:v>155.82985186174673</c:v>
                </c:pt>
                <c:pt idx="678">
                  <c:v>156.1865529539497</c:v>
                </c:pt>
                <c:pt idx="679">
                  <c:v>156.57777666135152</c:v>
                </c:pt>
                <c:pt idx="680">
                  <c:v>156.38763675416851</c:v>
                </c:pt>
                <c:pt idx="681">
                  <c:v>156.97414368007929</c:v>
                </c:pt>
                <c:pt idx="682">
                  <c:v>157.47826551594952</c:v>
                </c:pt>
                <c:pt idx="683">
                  <c:v>157.33609497533155</c:v>
                </c:pt>
                <c:pt idx="684">
                  <c:v>158.20099116035141</c:v>
                </c:pt>
                <c:pt idx="685">
                  <c:v>158.38020309454251</c:v>
                </c:pt>
                <c:pt idx="686">
                  <c:v>158.37431154115322</c:v>
                </c:pt>
                <c:pt idx="687">
                  <c:v>158.38907055899523</c:v>
                </c:pt>
                <c:pt idx="688">
                  <c:v>158.87101577371169</c:v>
                </c:pt>
                <c:pt idx="689">
                  <c:v>158.66797835667705</c:v>
                </c:pt>
                <c:pt idx="690">
                  <c:v>158.89522220046285</c:v>
                </c:pt>
                <c:pt idx="691">
                  <c:v>158.85024352785913</c:v>
                </c:pt>
                <c:pt idx="692">
                  <c:v>159.08542351352946</c:v>
                </c:pt>
                <c:pt idx="693">
                  <c:v>158.66571884758912</c:v>
                </c:pt>
                <c:pt idx="694">
                  <c:v>158.72258751869472</c:v>
                </c:pt>
                <c:pt idx="695">
                  <c:v>159.08801734353932</c:v>
                </c:pt>
                <c:pt idx="696">
                  <c:v>159.65242611136981</c:v>
                </c:pt>
                <c:pt idx="697">
                  <c:v>159.57690710883446</c:v>
                </c:pt>
                <c:pt idx="698">
                  <c:v>160.04140622972761</c:v>
                </c:pt>
                <c:pt idx="699">
                  <c:v>159.74346601956242</c:v>
                </c:pt>
                <c:pt idx="700">
                  <c:v>160.06594811454667</c:v>
                </c:pt>
                <c:pt idx="701">
                  <c:v>160.37206895298488</c:v>
                </c:pt>
                <c:pt idx="702">
                  <c:v>160.50906434218911</c:v>
                </c:pt>
                <c:pt idx="703">
                  <c:v>160.48546856283613</c:v>
                </c:pt>
                <c:pt idx="704">
                  <c:v>160.76719989401835</c:v>
                </c:pt>
                <c:pt idx="705">
                  <c:v>161.39824314274159</c:v>
                </c:pt>
                <c:pt idx="706">
                  <c:v>161.8823398376766</c:v>
                </c:pt>
                <c:pt idx="707">
                  <c:v>162.59378726812076</c:v>
                </c:pt>
                <c:pt idx="708">
                  <c:v>162.63841456261264</c:v>
                </c:pt>
                <c:pt idx="709">
                  <c:v>162.19418393189716</c:v>
                </c:pt>
                <c:pt idx="710">
                  <c:v>162.14546632326878</c:v>
                </c:pt>
                <c:pt idx="711">
                  <c:v>162.74563378399242</c:v>
                </c:pt>
                <c:pt idx="712">
                  <c:v>163.01756632815372</c:v>
                </c:pt>
                <c:pt idx="713">
                  <c:v>162.77383841605464</c:v>
                </c:pt>
                <c:pt idx="714">
                  <c:v>162.8372092879477</c:v>
                </c:pt>
                <c:pt idx="715">
                  <c:v>162.87960777629348</c:v>
                </c:pt>
                <c:pt idx="716">
                  <c:v>163.20265503283619</c:v>
                </c:pt>
                <c:pt idx="717">
                  <c:v>163.05868325296547</c:v>
                </c:pt>
                <c:pt idx="718">
                  <c:v>163.15268542646962</c:v>
                </c:pt>
                <c:pt idx="719">
                  <c:v>163.26292604475256</c:v>
                </c:pt>
                <c:pt idx="720">
                  <c:v>163.81277365814384</c:v>
                </c:pt>
                <c:pt idx="721">
                  <c:v>163.50930919274506</c:v>
                </c:pt>
                <c:pt idx="722">
                  <c:v>164.25262400249463</c:v>
                </c:pt>
                <c:pt idx="723">
                  <c:v>164.08794138265495</c:v>
                </c:pt>
                <c:pt idx="724">
                  <c:v>164.05314244097983</c:v>
                </c:pt>
                <c:pt idx="725">
                  <c:v>164.57727349774134</c:v>
                </c:pt>
                <c:pt idx="726">
                  <c:v>164.83104240895781</c:v>
                </c:pt>
                <c:pt idx="727">
                  <c:v>164.68710246917487</c:v>
                </c:pt>
                <c:pt idx="728">
                  <c:v>164.70935527911018</c:v>
                </c:pt>
                <c:pt idx="729">
                  <c:v>164.99476414043346</c:v>
                </c:pt>
                <c:pt idx="730">
                  <c:v>165.39529766207929</c:v>
                </c:pt>
                <c:pt idx="731">
                  <c:v>166.1348121299205</c:v>
                </c:pt>
                <c:pt idx="732">
                  <c:v>166.52722756632292</c:v>
                </c:pt>
                <c:pt idx="733">
                  <c:v>166.55037985873861</c:v>
                </c:pt>
                <c:pt idx="734">
                  <c:v>166.6738545820871</c:v>
                </c:pt>
                <c:pt idx="735">
                  <c:v>166.62173235835596</c:v>
                </c:pt>
                <c:pt idx="736">
                  <c:v>167.092825788862</c:v>
                </c:pt>
                <c:pt idx="737">
                  <c:v>166.8536009748949</c:v>
                </c:pt>
                <c:pt idx="738">
                  <c:v>167.2244800033375</c:v>
                </c:pt>
                <c:pt idx="739">
                  <c:v>167.55651639895419</c:v>
                </c:pt>
                <c:pt idx="740">
                  <c:v>167.64107002640327</c:v>
                </c:pt>
                <c:pt idx="741">
                  <c:v>167.36466622419786</c:v>
                </c:pt>
                <c:pt idx="742">
                  <c:v>167.33928398849005</c:v>
                </c:pt>
                <c:pt idx="743">
                  <c:v>167.82780759277549</c:v>
                </c:pt>
                <c:pt idx="744">
                  <c:v>168.3277765714796</c:v>
                </c:pt>
                <c:pt idx="745">
                  <c:v>168.48568293834748</c:v>
                </c:pt>
                <c:pt idx="746">
                  <c:v>168.7063631754622</c:v>
                </c:pt>
                <c:pt idx="747">
                  <c:v>168.71159859561357</c:v>
                </c:pt>
                <c:pt idx="748">
                  <c:v>169.26400933607283</c:v>
                </c:pt>
                <c:pt idx="749">
                  <c:v>169.1472824370463</c:v>
                </c:pt>
                <c:pt idx="750">
                  <c:v>169.13316476954427</c:v>
                </c:pt>
                <c:pt idx="751">
                  <c:v>169.14033788646756</c:v>
                </c:pt>
                <c:pt idx="752">
                  <c:v>169.27954729891999</c:v>
                </c:pt>
                <c:pt idx="753">
                  <c:v>169.60674513833686</c:v>
                </c:pt>
                <c:pt idx="754">
                  <c:v>169.80120506314694</c:v>
                </c:pt>
                <c:pt idx="755">
                  <c:v>170.54284030826497</c:v>
                </c:pt>
                <c:pt idx="756">
                  <c:v>171.12495330205911</c:v>
                </c:pt>
                <c:pt idx="757">
                  <c:v>170.83676639307515</c:v>
                </c:pt>
                <c:pt idx="758">
                  <c:v>171.00201303732732</c:v>
                </c:pt>
                <c:pt idx="759">
                  <c:v>171.33185132973969</c:v>
                </c:pt>
                <c:pt idx="760">
                  <c:v>171.91187311205289</c:v>
                </c:pt>
                <c:pt idx="761">
                  <c:v>171.85969061958411</c:v>
                </c:pt>
                <c:pt idx="762">
                  <c:v>171.30022729967678</c:v>
                </c:pt>
                <c:pt idx="763">
                  <c:v>171.20166289644905</c:v>
                </c:pt>
                <c:pt idx="764">
                  <c:v>172.26814550021658</c:v>
                </c:pt>
                <c:pt idx="765">
                  <c:v>172.02850903940003</c:v>
                </c:pt>
                <c:pt idx="766">
                  <c:v>172.1826150643596</c:v>
                </c:pt>
                <c:pt idx="767">
                  <c:v>171.93864380301807</c:v>
                </c:pt>
                <c:pt idx="768">
                  <c:v>172.31205639273293</c:v>
                </c:pt>
                <c:pt idx="769">
                  <c:v>172.6411919289217</c:v>
                </c:pt>
                <c:pt idx="770">
                  <c:v>172.50605804770785</c:v>
                </c:pt>
                <c:pt idx="771">
                  <c:v>172.9246323905312</c:v>
                </c:pt>
                <c:pt idx="772">
                  <c:v>173.21646726386047</c:v>
                </c:pt>
                <c:pt idx="773">
                  <c:v>173.20395183506247</c:v>
                </c:pt>
                <c:pt idx="774">
                  <c:v>173.36645227174174</c:v>
                </c:pt>
                <c:pt idx="775">
                  <c:v>173.49819745789668</c:v>
                </c:pt>
                <c:pt idx="776">
                  <c:v>174.07611324583104</c:v>
                </c:pt>
                <c:pt idx="777">
                  <c:v>173.99970840656718</c:v>
                </c:pt>
                <c:pt idx="778">
                  <c:v>174.40173841233965</c:v>
                </c:pt>
                <c:pt idx="779">
                  <c:v>174.91932064532801</c:v>
                </c:pt>
                <c:pt idx="780">
                  <c:v>175.30909562873484</c:v>
                </c:pt>
                <c:pt idx="781">
                  <c:v>175.04668668226424</c:v>
                </c:pt>
                <c:pt idx="782">
                  <c:v>175.50926288928338</c:v>
                </c:pt>
                <c:pt idx="783">
                  <c:v>176.04038284531737</c:v>
                </c:pt>
                <c:pt idx="784">
                  <c:v>175.6502587580907</c:v>
                </c:pt>
                <c:pt idx="785">
                  <c:v>176.0343093485692</c:v>
                </c:pt>
                <c:pt idx="786">
                  <c:v>176.403555435366</c:v>
                </c:pt>
                <c:pt idx="787">
                  <c:v>176.38119573370739</c:v>
                </c:pt>
                <c:pt idx="788">
                  <c:v>176.11872538135313</c:v>
                </c:pt>
                <c:pt idx="789">
                  <c:v>176.4263722697138</c:v>
                </c:pt>
                <c:pt idx="790">
                  <c:v>176.55514268195128</c:v>
                </c:pt>
                <c:pt idx="791">
                  <c:v>176.71045408166336</c:v>
                </c:pt>
                <c:pt idx="792">
                  <c:v>177.13702597225492</c:v>
                </c:pt>
                <c:pt idx="793">
                  <c:v>177.17026702391973</c:v>
                </c:pt>
                <c:pt idx="794">
                  <c:v>177.23881077293456</c:v>
                </c:pt>
                <c:pt idx="795">
                  <c:v>177.26350617246266</c:v>
                </c:pt>
                <c:pt idx="796">
                  <c:v>177.74126896421717</c:v>
                </c:pt>
                <c:pt idx="797">
                  <c:v>177.68458337361645</c:v>
                </c:pt>
                <c:pt idx="798">
                  <c:v>177.80628642350797</c:v>
                </c:pt>
                <c:pt idx="799">
                  <c:v>178.00279207395931</c:v>
                </c:pt>
                <c:pt idx="800">
                  <c:v>177.95386068188424</c:v>
                </c:pt>
                <c:pt idx="801">
                  <c:v>178.21106377399931</c:v>
                </c:pt>
                <c:pt idx="802">
                  <c:v>178.87307605669355</c:v>
                </c:pt>
                <c:pt idx="803">
                  <c:v>179.45466937476897</c:v>
                </c:pt>
                <c:pt idx="804">
                  <c:v>179.69207702943942</c:v>
                </c:pt>
                <c:pt idx="805">
                  <c:v>179.29938867799871</c:v>
                </c:pt>
                <c:pt idx="806">
                  <c:v>179.65265445215709</c:v>
                </c:pt>
                <c:pt idx="807">
                  <c:v>179.96901529026147</c:v>
                </c:pt>
                <c:pt idx="808">
                  <c:v>180.08601851576429</c:v>
                </c:pt>
                <c:pt idx="809">
                  <c:v>180.56744405476195</c:v>
                </c:pt>
                <c:pt idx="810">
                  <c:v>180.38476723673043</c:v>
                </c:pt>
                <c:pt idx="811">
                  <c:v>180.95627179555675</c:v>
                </c:pt>
                <c:pt idx="812">
                  <c:v>180.66851245346609</c:v>
                </c:pt>
                <c:pt idx="813">
                  <c:v>180.9604997043584</c:v>
                </c:pt>
                <c:pt idx="814">
                  <c:v>181.17043504898601</c:v>
                </c:pt>
                <c:pt idx="815">
                  <c:v>181.02267884725089</c:v>
                </c:pt>
                <c:pt idx="816">
                  <c:v>181.62450995256216</c:v>
                </c:pt>
                <c:pt idx="817">
                  <c:v>181.44219929554035</c:v>
                </c:pt>
                <c:pt idx="818">
                  <c:v>181.41872632795466</c:v>
                </c:pt>
                <c:pt idx="819">
                  <c:v>181.99036848144607</c:v>
                </c:pt>
                <c:pt idx="820">
                  <c:v>182.30895812569656</c:v>
                </c:pt>
                <c:pt idx="821">
                  <c:v>182.52356372891711</c:v>
                </c:pt>
                <c:pt idx="822">
                  <c:v>182.67196128099229</c:v>
                </c:pt>
                <c:pt idx="823">
                  <c:v>182.87886044581884</c:v>
                </c:pt>
                <c:pt idx="824">
                  <c:v>183.0781430067849</c:v>
                </c:pt>
                <c:pt idx="825">
                  <c:v>183.3098740286587</c:v>
                </c:pt>
                <c:pt idx="826">
                  <c:v>183.38267525227099</c:v>
                </c:pt>
                <c:pt idx="827">
                  <c:v>183.58386594421313</c:v>
                </c:pt>
                <c:pt idx="828">
                  <c:v>183.82537983306398</c:v>
                </c:pt>
                <c:pt idx="829">
                  <c:v>184.28488915734025</c:v>
                </c:pt>
                <c:pt idx="830">
                  <c:v>184.62771593128372</c:v>
                </c:pt>
                <c:pt idx="831">
                  <c:v>184.80353917041595</c:v>
                </c:pt>
                <c:pt idx="832">
                  <c:v>184.68377495444233</c:v>
                </c:pt>
                <c:pt idx="833">
                  <c:v>185.01990052704954</c:v>
                </c:pt>
                <c:pt idx="834">
                  <c:v>184.91495559765556</c:v>
                </c:pt>
                <c:pt idx="835">
                  <c:v>184.92745624355567</c:v>
                </c:pt>
                <c:pt idx="836">
                  <c:v>185.37524272979098</c:v>
                </c:pt>
                <c:pt idx="837">
                  <c:v>185.3896662895651</c:v>
                </c:pt>
                <c:pt idx="838">
                  <c:v>185.79274929252699</c:v>
                </c:pt>
                <c:pt idx="839">
                  <c:v>185.61657353813698</c:v>
                </c:pt>
                <c:pt idx="840">
                  <c:v>185.7376818606742</c:v>
                </c:pt>
                <c:pt idx="841">
                  <c:v>186.05514231895373</c:v>
                </c:pt>
                <c:pt idx="842">
                  <c:v>186.27182435075733</c:v>
                </c:pt>
                <c:pt idx="843">
                  <c:v>186.48893281230826</c:v>
                </c:pt>
                <c:pt idx="844">
                  <c:v>186.63850617334012</c:v>
                </c:pt>
                <c:pt idx="845">
                  <c:v>186.45503562740552</c:v>
                </c:pt>
                <c:pt idx="846">
                  <c:v>186.75169313689071</c:v>
                </c:pt>
                <c:pt idx="847">
                  <c:v>187.04190985147201</c:v>
                </c:pt>
                <c:pt idx="848">
                  <c:v>187.20378372070923</c:v>
                </c:pt>
                <c:pt idx="849">
                  <c:v>187.4852091596193</c:v>
                </c:pt>
                <c:pt idx="850">
                  <c:v>187.54345150308433</c:v>
                </c:pt>
                <c:pt idx="851">
                  <c:v>187.7634596869172</c:v>
                </c:pt>
                <c:pt idx="852">
                  <c:v>188.26288056125276</c:v>
                </c:pt>
                <c:pt idx="853">
                  <c:v>188.76498623727755</c:v>
                </c:pt>
                <c:pt idx="854">
                  <c:v>189.04906804922712</c:v>
                </c:pt>
                <c:pt idx="855">
                  <c:v>188.88259897303254</c:v>
                </c:pt>
                <c:pt idx="856">
                  <c:v>188.88723966582964</c:v>
                </c:pt>
                <c:pt idx="857">
                  <c:v>188.79850247827264</c:v>
                </c:pt>
                <c:pt idx="858">
                  <c:v>189.29233655434501</c:v>
                </c:pt>
                <c:pt idx="859">
                  <c:v>189.49258114082104</c:v>
                </c:pt>
                <c:pt idx="860">
                  <c:v>189.48243097568832</c:v>
                </c:pt>
                <c:pt idx="861">
                  <c:v>189.97661642987248</c:v>
                </c:pt>
                <c:pt idx="862">
                  <c:v>189.7622848788362</c:v>
                </c:pt>
                <c:pt idx="863">
                  <c:v>189.83919233662888</c:v>
                </c:pt>
                <c:pt idx="864">
                  <c:v>189.89078010174342</c:v>
                </c:pt>
                <c:pt idx="865">
                  <c:v>190.27708906416385</c:v>
                </c:pt>
                <c:pt idx="866">
                  <c:v>190.48566665647596</c:v>
                </c:pt>
                <c:pt idx="867">
                  <c:v>190.52341080627272</c:v>
                </c:pt>
                <c:pt idx="868">
                  <c:v>190.62389926052049</c:v>
                </c:pt>
                <c:pt idx="869">
                  <c:v>190.83627719474092</c:v>
                </c:pt>
                <c:pt idx="870">
                  <c:v>191.15033417506365</c:v>
                </c:pt>
                <c:pt idx="871">
                  <c:v>191.21932141101573</c:v>
                </c:pt>
                <c:pt idx="872">
                  <c:v>191.03269073636682</c:v>
                </c:pt>
                <c:pt idx="873">
                  <c:v>191.37728804662123</c:v>
                </c:pt>
                <c:pt idx="874">
                  <c:v>191.42673911441506</c:v>
                </c:pt>
                <c:pt idx="875">
                  <c:v>192.009369509636</c:v>
                </c:pt>
                <c:pt idx="876">
                  <c:v>192.23174523142612</c:v>
                </c:pt>
                <c:pt idx="877">
                  <c:v>192.26353642194999</c:v>
                </c:pt>
                <c:pt idx="878">
                  <c:v>192.42840212229453</c:v>
                </c:pt>
                <c:pt idx="879">
                  <c:v>192.47255636405336</c:v>
                </c:pt>
                <c:pt idx="880">
                  <c:v>192.63404928938289</c:v>
                </c:pt>
                <c:pt idx="881">
                  <c:v>193.05559954326975</c:v>
                </c:pt>
                <c:pt idx="882">
                  <c:v>193.18569814202692</c:v>
                </c:pt>
                <c:pt idx="883">
                  <c:v>193.0558599497021</c:v>
                </c:pt>
                <c:pt idx="884">
                  <c:v>193.15440957003193</c:v>
                </c:pt>
                <c:pt idx="885">
                  <c:v>193.39961690906776</c:v>
                </c:pt>
                <c:pt idx="886">
                  <c:v>193.5739755041611</c:v>
                </c:pt>
                <c:pt idx="887">
                  <c:v>193.79012421449403</c:v>
                </c:pt>
                <c:pt idx="888">
                  <c:v>194.05091386507075</c:v>
                </c:pt>
                <c:pt idx="889">
                  <c:v>194.05891141283891</c:v>
                </c:pt>
                <c:pt idx="890">
                  <c:v>194.50103604917555</c:v>
                </c:pt>
                <c:pt idx="891">
                  <c:v>194.89342078263613</c:v>
                </c:pt>
                <c:pt idx="892">
                  <c:v>194.95424217321306</c:v>
                </c:pt>
                <c:pt idx="893">
                  <c:v>194.98267537161988</c:v>
                </c:pt>
                <c:pt idx="894">
                  <c:v>195.02541045517955</c:v>
                </c:pt>
                <c:pt idx="895">
                  <c:v>195.22516606887865</c:v>
                </c:pt>
                <c:pt idx="896">
                  <c:v>195.55505098427673</c:v>
                </c:pt>
                <c:pt idx="897">
                  <c:v>195.47672323113889</c:v>
                </c:pt>
                <c:pt idx="898">
                  <c:v>195.80967502927987</c:v>
                </c:pt>
                <c:pt idx="899">
                  <c:v>196.16089621494302</c:v>
                </c:pt>
                <c:pt idx="900">
                  <c:v>196.2036927043863</c:v>
                </c:pt>
                <c:pt idx="901">
                  <c:v>196.42412845511251</c:v>
                </c:pt>
                <c:pt idx="902">
                  <c:v>196.84929710754881</c:v>
                </c:pt>
                <c:pt idx="903">
                  <c:v>196.73684246601761</c:v>
                </c:pt>
                <c:pt idx="904">
                  <c:v>196.90869820278058</c:v>
                </c:pt>
                <c:pt idx="905">
                  <c:v>197.14587729110644</c:v>
                </c:pt>
                <c:pt idx="906">
                  <c:v>197.28169914564597</c:v>
                </c:pt>
                <c:pt idx="907">
                  <c:v>197.56359763728915</c:v>
                </c:pt>
                <c:pt idx="908">
                  <c:v>197.62393005508915</c:v>
                </c:pt>
                <c:pt idx="909">
                  <c:v>197.82051189432201</c:v>
                </c:pt>
                <c:pt idx="910">
                  <c:v>197.40540129819303</c:v>
                </c:pt>
                <c:pt idx="911">
                  <c:v>198.25109791026853</c:v>
                </c:pt>
                <c:pt idx="912">
                  <c:v>198.4610787407359</c:v>
                </c:pt>
                <c:pt idx="913">
                  <c:v>198.51425396165652</c:v>
                </c:pt>
                <c:pt idx="914">
                  <c:v>198.20228819281473</c:v>
                </c:pt>
                <c:pt idx="915">
                  <c:v>198.87244926369416</c:v>
                </c:pt>
                <c:pt idx="916">
                  <c:v>198.94013901606831</c:v>
                </c:pt>
                <c:pt idx="917">
                  <c:v>199.17962309932182</c:v>
                </c:pt>
                <c:pt idx="918">
                  <c:v>198.87635649732582</c:v>
                </c:pt>
                <c:pt idx="919">
                  <c:v>199.14503794109334</c:v>
                </c:pt>
                <c:pt idx="920">
                  <c:v>199.31785570336632</c:v>
                </c:pt>
                <c:pt idx="921">
                  <c:v>199.56903078457296</c:v>
                </c:pt>
                <c:pt idx="922">
                  <c:v>199.76794718452928</c:v>
                </c:pt>
                <c:pt idx="923">
                  <c:v>199.50955350055963</c:v>
                </c:pt>
                <c:pt idx="924">
                  <c:v>200.20282251516107</c:v>
                </c:pt>
                <c:pt idx="925">
                  <c:v>200.12200668659074</c:v>
                </c:pt>
                <c:pt idx="926">
                  <c:v>200.36072774488295</c:v>
                </c:pt>
                <c:pt idx="927">
                  <c:v>200.58981831376124</c:v>
                </c:pt>
                <c:pt idx="928">
                  <c:v>201.04068873992935</c:v>
                </c:pt>
                <c:pt idx="929">
                  <c:v>201.1637506792824</c:v>
                </c:pt>
                <c:pt idx="930">
                  <c:v>200.91056057537634</c:v>
                </c:pt>
                <c:pt idx="931">
                  <c:v>201.56984029624959</c:v>
                </c:pt>
                <c:pt idx="932">
                  <c:v>201.81001121568281</c:v>
                </c:pt>
                <c:pt idx="933">
                  <c:v>201.62953136370956</c:v>
                </c:pt>
                <c:pt idx="934">
                  <c:v>202.12078639267</c:v>
                </c:pt>
                <c:pt idx="935">
                  <c:v>202.62647862715644</c:v>
                </c:pt>
                <c:pt idx="936">
                  <c:v>202.47580792024144</c:v>
                </c:pt>
                <c:pt idx="937">
                  <c:v>202.94395500547986</c:v>
                </c:pt>
                <c:pt idx="938">
                  <c:v>202.92299967912248</c:v>
                </c:pt>
                <c:pt idx="939">
                  <c:v>203.05115830681578</c:v>
                </c:pt>
                <c:pt idx="940">
                  <c:v>202.81429989365989</c:v>
                </c:pt>
                <c:pt idx="941">
                  <c:v>202.86158242404522</c:v>
                </c:pt>
                <c:pt idx="942">
                  <c:v>203.27834074471792</c:v>
                </c:pt>
                <c:pt idx="943">
                  <c:v>203.46301780255098</c:v>
                </c:pt>
                <c:pt idx="944">
                  <c:v>203.61023954566946</c:v>
                </c:pt>
                <c:pt idx="945">
                  <c:v>203.78066134133536</c:v>
                </c:pt>
                <c:pt idx="946">
                  <c:v>204.08690385439482</c:v>
                </c:pt>
                <c:pt idx="947">
                  <c:v>204.71851226467655</c:v>
                </c:pt>
                <c:pt idx="948">
                  <c:v>204.97832624399135</c:v>
                </c:pt>
                <c:pt idx="949">
                  <c:v>205.36770322630068</c:v>
                </c:pt>
                <c:pt idx="950">
                  <c:v>205.02510501870179</c:v>
                </c:pt>
                <c:pt idx="951">
                  <c:v>205.06039179600788</c:v>
                </c:pt>
                <c:pt idx="952">
                  <c:v>205.56784092105337</c:v>
                </c:pt>
                <c:pt idx="953">
                  <c:v>205.24569428413704</c:v>
                </c:pt>
                <c:pt idx="954">
                  <c:v>205.768954287068</c:v>
                </c:pt>
                <c:pt idx="955">
                  <c:v>205.88797139812428</c:v>
                </c:pt>
                <c:pt idx="956">
                  <c:v>205.84441302086574</c:v>
                </c:pt>
                <c:pt idx="957">
                  <c:v>205.76828337093221</c:v>
                </c:pt>
                <c:pt idx="958">
                  <c:v>205.70335574617482</c:v>
                </c:pt>
                <c:pt idx="959">
                  <c:v>206.10422586303454</c:v>
                </c:pt>
                <c:pt idx="960">
                  <c:v>206.40697392645777</c:v>
                </c:pt>
                <c:pt idx="961">
                  <c:v>206.75805751745577</c:v>
                </c:pt>
                <c:pt idx="962">
                  <c:v>206.96631443459788</c:v>
                </c:pt>
                <c:pt idx="963">
                  <c:v>207.14427550819678</c:v>
                </c:pt>
                <c:pt idx="964">
                  <c:v>207.1655355896803</c:v>
                </c:pt>
                <c:pt idx="965">
                  <c:v>207.04987647074108</c:v>
                </c:pt>
                <c:pt idx="966">
                  <c:v>207.43330163092352</c:v>
                </c:pt>
                <c:pt idx="967">
                  <c:v>207.51349089205175</c:v>
                </c:pt>
                <c:pt idx="968">
                  <c:v>207.66030098832084</c:v>
                </c:pt>
                <c:pt idx="969">
                  <c:v>207.56384144232598</c:v>
                </c:pt>
                <c:pt idx="970">
                  <c:v>207.86182713833088</c:v>
                </c:pt>
                <c:pt idx="971">
                  <c:v>207.94821270797451</c:v>
                </c:pt>
                <c:pt idx="972">
                  <c:v>208.64035253660498</c:v>
                </c:pt>
                <c:pt idx="973">
                  <c:v>208.77148821250773</c:v>
                </c:pt>
                <c:pt idx="974">
                  <c:v>208.78003500179045</c:v>
                </c:pt>
                <c:pt idx="975">
                  <c:v>209.09291617315651</c:v>
                </c:pt>
                <c:pt idx="976">
                  <c:v>209.30462319124115</c:v>
                </c:pt>
                <c:pt idx="977">
                  <c:v>209.05498894285492</c:v>
                </c:pt>
                <c:pt idx="978">
                  <c:v>209.71117107804346</c:v>
                </c:pt>
                <c:pt idx="979">
                  <c:v>209.9052034359602</c:v>
                </c:pt>
                <c:pt idx="980">
                  <c:v>210.1830718822045</c:v>
                </c:pt>
                <c:pt idx="981">
                  <c:v>210.00218152052784</c:v>
                </c:pt>
                <c:pt idx="982">
                  <c:v>210.59555680823581</c:v>
                </c:pt>
                <c:pt idx="983">
                  <c:v>210.59171098048779</c:v>
                </c:pt>
                <c:pt idx="984">
                  <c:v>210.79406156134272</c:v>
                </c:pt>
                <c:pt idx="985">
                  <c:v>210.67684568953922</c:v>
                </c:pt>
                <c:pt idx="986">
                  <c:v>211.250196973458</c:v>
                </c:pt>
                <c:pt idx="987">
                  <c:v>211.2361247917957</c:v>
                </c:pt>
                <c:pt idx="988">
                  <c:v>211.5406888773696</c:v>
                </c:pt>
                <c:pt idx="989">
                  <c:v>211.44949431732195</c:v>
                </c:pt>
                <c:pt idx="990">
                  <c:v>211.74592326046258</c:v>
                </c:pt>
                <c:pt idx="991">
                  <c:v>211.82634108793539</c:v>
                </c:pt>
                <c:pt idx="992">
                  <c:v>211.96147610629521</c:v>
                </c:pt>
                <c:pt idx="993">
                  <c:v>211.95356953020647</c:v>
                </c:pt>
                <c:pt idx="994">
                  <c:v>212.12686034521249</c:v>
                </c:pt>
                <c:pt idx="995">
                  <c:v>212.1921836967754</c:v>
                </c:pt>
                <c:pt idx="996">
                  <c:v>212.98949815829039</c:v>
                </c:pt>
                <c:pt idx="997">
                  <c:v>213.16663480104447</c:v>
                </c:pt>
                <c:pt idx="998">
                  <c:v>212.60395108368519</c:v>
                </c:pt>
                <c:pt idx="999">
                  <c:v>213.03397307521922</c:v>
                </c:pt>
                <c:pt idx="1000">
                  <c:v>213.54509973040581</c:v>
                </c:pt>
                <c:pt idx="1001">
                  <c:v>213.41031609015778</c:v>
                </c:pt>
                <c:pt idx="1002">
                  <c:v>213.62443385774736</c:v>
                </c:pt>
                <c:pt idx="1003">
                  <c:v>213.53775831587555</c:v>
                </c:pt>
                <c:pt idx="1004">
                  <c:v>213.9608960255685</c:v>
                </c:pt>
                <c:pt idx="1005">
                  <c:v>214.39572473321456</c:v>
                </c:pt>
                <c:pt idx="1006">
                  <c:v>214.76466606488526</c:v>
                </c:pt>
                <c:pt idx="1007">
                  <c:v>214.64732738131454</c:v>
                </c:pt>
                <c:pt idx="1008">
                  <c:v>214.67444945039151</c:v>
                </c:pt>
                <c:pt idx="1009">
                  <c:v>214.98929902147131</c:v>
                </c:pt>
                <c:pt idx="1010">
                  <c:v>214.92568480033577</c:v>
                </c:pt>
                <c:pt idx="1011">
                  <c:v>215.1334993676866</c:v>
                </c:pt>
                <c:pt idx="1012">
                  <c:v>215.64700720658237</c:v>
                </c:pt>
                <c:pt idx="1013">
                  <c:v>215.64287140660613</c:v>
                </c:pt>
                <c:pt idx="1014">
                  <c:v>215.44925069553881</c:v>
                </c:pt>
                <c:pt idx="1015">
                  <c:v>215.38458347721382</c:v>
                </c:pt>
                <c:pt idx="1016">
                  <c:v>215.80881966993593</c:v>
                </c:pt>
                <c:pt idx="1017">
                  <c:v>215.97182386229005</c:v>
                </c:pt>
                <c:pt idx="1018">
                  <c:v>215.99097794939468</c:v>
                </c:pt>
                <c:pt idx="1019">
                  <c:v>216.30018159061967</c:v>
                </c:pt>
                <c:pt idx="1020">
                  <c:v>216.65129588455949</c:v>
                </c:pt>
                <c:pt idx="1021">
                  <c:v>216.57429631794133</c:v>
                </c:pt>
                <c:pt idx="1022">
                  <c:v>217.25672946837631</c:v>
                </c:pt>
                <c:pt idx="1023">
                  <c:v>217.02145737388057</c:v>
                </c:pt>
                <c:pt idx="1024">
                  <c:v>217.43655204996563</c:v>
                </c:pt>
                <c:pt idx="1025">
                  <c:v>217.61092656510289</c:v>
                </c:pt>
                <c:pt idx="1026">
                  <c:v>217.27864568309772</c:v>
                </c:pt>
                <c:pt idx="1027">
                  <c:v>217.69763280991651</c:v>
                </c:pt>
                <c:pt idx="1028">
                  <c:v>218.10366102100011</c:v>
                </c:pt>
                <c:pt idx="1029">
                  <c:v>218.32976089591702</c:v>
                </c:pt>
                <c:pt idx="1030">
                  <c:v>218.57122816178216</c:v>
                </c:pt>
                <c:pt idx="1031">
                  <c:v>218.21675701287126</c:v>
                </c:pt>
                <c:pt idx="1032">
                  <c:v>218.72600624002354</c:v>
                </c:pt>
                <c:pt idx="1033">
                  <c:v>219.09476335404338</c:v>
                </c:pt>
                <c:pt idx="1034">
                  <c:v>218.53258339235899</c:v>
                </c:pt>
                <c:pt idx="1035">
                  <c:v>218.85280711540128</c:v>
                </c:pt>
                <c:pt idx="1036">
                  <c:v>219.08157700910957</c:v>
                </c:pt>
                <c:pt idx="1037">
                  <c:v>219.35259301360054</c:v>
                </c:pt>
                <c:pt idx="1038">
                  <c:v>219.37963775674999</c:v>
                </c:pt>
                <c:pt idx="1039">
                  <c:v>219.46002601842702</c:v>
                </c:pt>
                <c:pt idx="1040">
                  <c:v>219.17602153240497</c:v>
                </c:pt>
                <c:pt idx="1041">
                  <c:v>220.0096439283277</c:v>
                </c:pt>
                <c:pt idx="1042">
                  <c:v>219.78145397907579</c:v>
                </c:pt>
                <c:pt idx="1043">
                  <c:v>219.98867381907237</c:v>
                </c:pt>
                <c:pt idx="1044">
                  <c:v>220.31808454459144</c:v>
                </c:pt>
                <c:pt idx="1045">
                  <c:v>220.64964788747508</c:v>
                </c:pt>
                <c:pt idx="1046">
                  <c:v>220.75407314115029</c:v>
                </c:pt>
                <c:pt idx="1047">
                  <c:v>221.16649779844397</c:v>
                </c:pt>
                <c:pt idx="1048">
                  <c:v>221.24274912299879</c:v>
                </c:pt>
                <c:pt idx="1049">
                  <c:v>221.46689424395385</c:v>
                </c:pt>
                <c:pt idx="1050">
                  <c:v>222.18337809400063</c:v>
                </c:pt>
                <c:pt idx="1051">
                  <c:v>221.96518479517246</c:v>
                </c:pt>
                <c:pt idx="1052">
                  <c:v>222.19019983281208</c:v>
                </c:pt>
                <c:pt idx="1053">
                  <c:v>222.25372194512224</c:v>
                </c:pt>
                <c:pt idx="1054">
                  <c:v>222.28717791737975</c:v>
                </c:pt>
                <c:pt idx="1055">
                  <c:v>222.83511739979485</c:v>
                </c:pt>
                <c:pt idx="1056">
                  <c:v>223.07646412818477</c:v>
                </c:pt>
                <c:pt idx="1057">
                  <c:v>223.24177217832053</c:v>
                </c:pt>
                <c:pt idx="1058">
                  <c:v>223.47660078587904</c:v>
                </c:pt>
                <c:pt idx="1059">
                  <c:v>223.27559317444178</c:v>
                </c:pt>
                <c:pt idx="1060">
                  <c:v>223.72837173158598</c:v>
                </c:pt>
                <c:pt idx="1061">
                  <c:v>223.95248614959925</c:v>
                </c:pt>
                <c:pt idx="1062">
                  <c:v>223.7494180296228</c:v>
                </c:pt>
                <c:pt idx="1063">
                  <c:v>224.07821924488965</c:v>
                </c:pt>
                <c:pt idx="1064">
                  <c:v>224.15572143003666</c:v>
                </c:pt>
                <c:pt idx="1065">
                  <c:v>224.02070922344407</c:v>
                </c:pt>
                <c:pt idx="1066">
                  <c:v>224.55747738362484</c:v>
                </c:pt>
                <c:pt idx="1067">
                  <c:v>225.03441574453447</c:v>
                </c:pt>
                <c:pt idx="1068">
                  <c:v>224.80825560087996</c:v>
                </c:pt>
                <c:pt idx="1069">
                  <c:v>225.09505291746058</c:v>
                </c:pt>
                <c:pt idx="1070">
                  <c:v>225.5399703843558</c:v>
                </c:pt>
                <c:pt idx="1071">
                  <c:v>225.52766987615044</c:v>
                </c:pt>
                <c:pt idx="1072">
                  <c:v>225.64847230641558</c:v>
                </c:pt>
                <c:pt idx="1073">
                  <c:v>226.17747148517279</c:v>
                </c:pt>
                <c:pt idx="1074">
                  <c:v>225.81539851529928</c:v>
                </c:pt>
                <c:pt idx="1075">
                  <c:v>226.46843530467146</c:v>
                </c:pt>
                <c:pt idx="1076">
                  <c:v>226.49206178696619</c:v>
                </c:pt>
                <c:pt idx="1077">
                  <c:v>227.03476698637596</c:v>
                </c:pt>
                <c:pt idx="1078">
                  <c:v>226.70358458739994</c:v>
                </c:pt>
                <c:pt idx="1079">
                  <c:v>227.35419584436923</c:v>
                </c:pt>
                <c:pt idx="1080">
                  <c:v>227.44841066417408</c:v>
                </c:pt>
                <c:pt idx="1081">
                  <c:v>227.66813001292473</c:v>
                </c:pt>
                <c:pt idx="1082">
                  <c:v>227.65483677626759</c:v>
                </c:pt>
                <c:pt idx="1083">
                  <c:v>227.96324668958954</c:v>
                </c:pt>
                <c:pt idx="1084">
                  <c:v>228.31782473022375</c:v>
                </c:pt>
                <c:pt idx="1085">
                  <c:v>228.03734539677976</c:v>
                </c:pt>
                <c:pt idx="1086">
                  <c:v>228.51104857733955</c:v>
                </c:pt>
                <c:pt idx="1087">
                  <c:v>228.46849657428473</c:v>
                </c:pt>
                <c:pt idx="1088">
                  <c:v>228.7407031706303</c:v>
                </c:pt>
                <c:pt idx="1089">
                  <c:v>228.87846272194176</c:v>
                </c:pt>
                <c:pt idx="1090">
                  <c:v>229.2954803119008</c:v>
                </c:pt>
                <c:pt idx="1091">
                  <c:v>229.21027055121385</c:v>
                </c:pt>
                <c:pt idx="1092">
                  <c:v>229.67821863590353</c:v>
                </c:pt>
                <c:pt idx="1093">
                  <c:v>229.69164946722583</c:v>
                </c:pt>
                <c:pt idx="1094">
                  <c:v>229.85627181832788</c:v>
                </c:pt>
                <c:pt idx="1095">
                  <c:v>230.18861296907068</c:v>
                </c:pt>
                <c:pt idx="1096">
                  <c:v>229.90730920478182</c:v>
                </c:pt>
                <c:pt idx="1097">
                  <c:v>230.22573055142536</c:v>
                </c:pt>
                <c:pt idx="1098">
                  <c:v>230.22359385410468</c:v>
                </c:pt>
                <c:pt idx="1099">
                  <c:v>230.5776237903703</c:v>
                </c:pt>
                <c:pt idx="1100">
                  <c:v>230.74754069321534</c:v>
                </c:pt>
                <c:pt idx="1101">
                  <c:v>230.89891529349995</c:v>
                </c:pt>
                <c:pt idx="1102">
                  <c:v>230.85853069070765</c:v>
                </c:pt>
                <c:pt idx="1103">
                  <c:v>231.37551705919569</c:v>
                </c:pt>
                <c:pt idx="1104">
                  <c:v>231.31897020040608</c:v>
                </c:pt>
                <c:pt idx="1105">
                  <c:v>231.84545060078898</c:v>
                </c:pt>
                <c:pt idx="1106">
                  <c:v>231.95160090493545</c:v>
                </c:pt>
                <c:pt idx="1107">
                  <c:v>232.00477498871004</c:v>
                </c:pt>
                <c:pt idx="1108">
                  <c:v>232.26608545215154</c:v>
                </c:pt>
                <c:pt idx="1109">
                  <c:v>232.79221447442259</c:v>
                </c:pt>
                <c:pt idx="1110">
                  <c:v>232.95967514192296</c:v>
                </c:pt>
                <c:pt idx="1111">
                  <c:v>233.17067940378394</c:v>
                </c:pt>
                <c:pt idx="1112">
                  <c:v>233.03374428331733</c:v>
                </c:pt>
                <c:pt idx="1113">
                  <c:v>233.02052609829573</c:v>
                </c:pt>
                <c:pt idx="1114">
                  <c:v>232.95590550295645</c:v>
                </c:pt>
                <c:pt idx="1115">
                  <c:v>233.60695797257097</c:v>
                </c:pt>
                <c:pt idx="1116">
                  <c:v>233.76051475601599</c:v>
                </c:pt>
                <c:pt idx="1117">
                  <c:v>234.34305417955753</c:v>
                </c:pt>
                <c:pt idx="1118">
                  <c:v>234.27089316913924</c:v>
                </c:pt>
                <c:pt idx="1119">
                  <c:v>234.17434151431894</c:v>
                </c:pt>
                <c:pt idx="1120">
                  <c:v>234.08995618447685</c:v>
                </c:pt>
                <c:pt idx="1121">
                  <c:v>234.36034675867177</c:v>
                </c:pt>
                <c:pt idx="1122">
                  <c:v>234.85386015957408</c:v>
                </c:pt>
                <c:pt idx="1123">
                  <c:v>234.27247948779936</c:v>
                </c:pt>
                <c:pt idx="1124">
                  <c:v>234.84183256640705</c:v>
                </c:pt>
                <c:pt idx="1125">
                  <c:v>235.25518740912295</c:v>
                </c:pt>
                <c:pt idx="1126">
                  <c:v>234.80004358831349</c:v>
                </c:pt>
                <c:pt idx="1127">
                  <c:v>235.13206520103228</c:v>
                </c:pt>
                <c:pt idx="1128">
                  <c:v>235.7255178146678</c:v>
                </c:pt>
                <c:pt idx="1129">
                  <c:v>235.64470198609743</c:v>
                </c:pt>
                <c:pt idx="1130">
                  <c:v>235.62501344037614</c:v>
                </c:pt>
                <c:pt idx="1131">
                  <c:v>236.40157043893649</c:v>
                </c:pt>
                <c:pt idx="1132">
                  <c:v>236.75530926582792</c:v>
                </c:pt>
                <c:pt idx="1133">
                  <c:v>237.04131399165149</c:v>
                </c:pt>
                <c:pt idx="1134">
                  <c:v>237.2366279131023</c:v>
                </c:pt>
                <c:pt idx="1135">
                  <c:v>237.25272990036191</c:v>
                </c:pt>
                <c:pt idx="1136">
                  <c:v>237.26149047309133</c:v>
                </c:pt>
                <c:pt idx="1137">
                  <c:v>237.76335279987364</c:v>
                </c:pt>
                <c:pt idx="1138">
                  <c:v>237.40386001425807</c:v>
                </c:pt>
                <c:pt idx="1139">
                  <c:v>237.93349940620928</c:v>
                </c:pt>
                <c:pt idx="1140">
                  <c:v>238.11059056312362</c:v>
                </c:pt>
                <c:pt idx="1141">
                  <c:v>238.1046990097343</c:v>
                </c:pt>
                <c:pt idx="1142">
                  <c:v>237.57222016423884</c:v>
                </c:pt>
                <c:pt idx="1143">
                  <c:v>237.45411959285283</c:v>
                </c:pt>
                <c:pt idx="1144">
                  <c:v>237.8697942133943</c:v>
                </c:pt>
                <c:pt idx="1145">
                  <c:v>238.70265358435577</c:v>
                </c:pt>
                <c:pt idx="1146">
                  <c:v>238.90172349902113</c:v>
                </c:pt>
                <c:pt idx="1147">
                  <c:v>238.78058447354209</c:v>
                </c:pt>
                <c:pt idx="1148">
                  <c:v>239.08208053922712</c:v>
                </c:pt>
                <c:pt idx="1149">
                  <c:v>238.70341660931703</c:v>
                </c:pt>
                <c:pt idx="1150">
                  <c:v>238.74053532881769</c:v>
                </c:pt>
                <c:pt idx="1151">
                  <c:v>238.96773368676378</c:v>
                </c:pt>
                <c:pt idx="1152">
                  <c:v>239.37754745685774</c:v>
                </c:pt>
                <c:pt idx="1153">
                  <c:v>239.40814805552702</c:v>
                </c:pt>
                <c:pt idx="1154">
                  <c:v>239.68507153345118</c:v>
                </c:pt>
                <c:pt idx="1155">
                  <c:v>239.32322826706826</c:v>
                </c:pt>
                <c:pt idx="1156">
                  <c:v>239.56335256351576</c:v>
                </c:pt>
                <c:pt idx="1157">
                  <c:v>239.75489798314601</c:v>
                </c:pt>
                <c:pt idx="1158">
                  <c:v>240.15419542709753</c:v>
                </c:pt>
                <c:pt idx="1159">
                  <c:v>240.16933538884717</c:v>
                </c:pt>
                <c:pt idx="1160">
                  <c:v>240.17617304770258</c:v>
                </c:pt>
                <c:pt idx="1161">
                  <c:v>240.24227534427061</c:v>
                </c:pt>
                <c:pt idx="1162">
                  <c:v>240.92893640350724</c:v>
                </c:pt>
                <c:pt idx="1163">
                  <c:v>241.17248009795543</c:v>
                </c:pt>
                <c:pt idx="1164">
                  <c:v>241.29132891140475</c:v>
                </c:pt>
                <c:pt idx="1165">
                  <c:v>241.37823415676712</c:v>
                </c:pt>
                <c:pt idx="1166">
                  <c:v>241.9268445553181</c:v>
                </c:pt>
                <c:pt idx="1167">
                  <c:v>241.85869767025477</c:v>
                </c:pt>
                <c:pt idx="1168">
                  <c:v>242.06559683508135</c:v>
                </c:pt>
                <c:pt idx="1169">
                  <c:v>241.96036193345918</c:v>
                </c:pt>
                <c:pt idx="1170">
                  <c:v>242.11990010482694</c:v>
                </c:pt>
                <c:pt idx="1171">
                  <c:v>242.52855398600812</c:v>
                </c:pt>
                <c:pt idx="1172">
                  <c:v>242.63604839671822</c:v>
                </c:pt>
                <c:pt idx="1173">
                  <c:v>243.05880516250352</c:v>
                </c:pt>
                <c:pt idx="1174">
                  <c:v>243.2441372164285</c:v>
                </c:pt>
                <c:pt idx="1175">
                  <c:v>243.52911964800447</c:v>
                </c:pt>
                <c:pt idx="1176">
                  <c:v>243.55744595468792</c:v>
                </c:pt>
                <c:pt idx="1177">
                  <c:v>243.7700069694132</c:v>
                </c:pt>
                <c:pt idx="1178">
                  <c:v>243.86561138162139</c:v>
                </c:pt>
                <c:pt idx="1179">
                  <c:v>243.59628972465981</c:v>
                </c:pt>
                <c:pt idx="1180">
                  <c:v>244.23012694108766</c:v>
                </c:pt>
                <c:pt idx="1181">
                  <c:v>244.39332899684453</c:v>
                </c:pt>
                <c:pt idx="1182">
                  <c:v>244.76648231727299</c:v>
                </c:pt>
                <c:pt idx="1183">
                  <c:v>244.6970675144276</c:v>
                </c:pt>
                <c:pt idx="1184">
                  <c:v>244.84157375291502</c:v>
                </c:pt>
                <c:pt idx="1185">
                  <c:v>245.04464073574547</c:v>
                </c:pt>
                <c:pt idx="1186">
                  <c:v>245.27072469061847</c:v>
                </c:pt>
                <c:pt idx="1187">
                  <c:v>245.31695536096035</c:v>
                </c:pt>
                <c:pt idx="1188">
                  <c:v>245.27589870488623</c:v>
                </c:pt>
                <c:pt idx="1189">
                  <c:v>245.57438815656602</c:v>
                </c:pt>
                <c:pt idx="1190">
                  <c:v>246.04776952480981</c:v>
                </c:pt>
                <c:pt idx="1191">
                  <c:v>246.16976368407552</c:v>
                </c:pt>
                <c:pt idx="1192">
                  <c:v>245.53392736499214</c:v>
                </c:pt>
                <c:pt idx="1193">
                  <c:v>246.22950023737522</c:v>
                </c:pt>
                <c:pt idx="1194">
                  <c:v>246.24660973598461</c:v>
                </c:pt>
                <c:pt idx="1195">
                  <c:v>246.26716819839049</c:v>
                </c:pt>
                <c:pt idx="1196">
                  <c:v>246.54709829031989</c:v>
                </c:pt>
                <c:pt idx="1197">
                  <c:v>247.02722634573968</c:v>
                </c:pt>
                <c:pt idx="1198">
                  <c:v>247.3500291158939</c:v>
                </c:pt>
                <c:pt idx="1199">
                  <c:v>247.61187290080608</c:v>
                </c:pt>
                <c:pt idx="1200">
                  <c:v>247.41034675079598</c:v>
                </c:pt>
                <c:pt idx="1201">
                  <c:v>247.67597495757255</c:v>
                </c:pt>
                <c:pt idx="1202">
                  <c:v>247.68600231093808</c:v>
                </c:pt>
                <c:pt idx="1203">
                  <c:v>247.7161616969621</c:v>
                </c:pt>
                <c:pt idx="1205">
                  <c:v>249.40930840023415</c:v>
                </c:pt>
                <c:pt idx="1206">
                  <c:v>249.65115774715289</c:v>
                </c:pt>
                <c:pt idx="1207">
                  <c:v>249.68575882542524</c:v>
                </c:pt>
                <c:pt idx="1208">
                  <c:v>249.20153931872301</c:v>
                </c:pt>
                <c:pt idx="1209">
                  <c:v>249.74537370410371</c:v>
                </c:pt>
                <c:pt idx="1210">
                  <c:v>249.81127700012303</c:v>
                </c:pt>
                <c:pt idx="1211">
                  <c:v>250.07110576233572</c:v>
                </c:pt>
                <c:pt idx="1212">
                  <c:v>251.23743774430292</c:v>
                </c:pt>
                <c:pt idx="1213">
                  <c:v>251.08319412467822</c:v>
                </c:pt>
                <c:pt idx="1214">
                  <c:v>250.88566617997924</c:v>
                </c:pt>
                <c:pt idx="1215">
                  <c:v>251.33670490375431</c:v>
                </c:pt>
                <c:pt idx="1216">
                  <c:v>251.16211660517035</c:v>
                </c:pt>
                <c:pt idx="1217">
                  <c:v>251.39503821889875</c:v>
                </c:pt>
                <c:pt idx="1218">
                  <c:v>251.60091395233169</c:v>
                </c:pt>
                <c:pt idx="1219">
                  <c:v>251.77544084503202</c:v>
                </c:pt>
                <c:pt idx="1220">
                  <c:v>252.12157898810682</c:v>
                </c:pt>
                <c:pt idx="1221">
                  <c:v>252.06556545078791</c:v>
                </c:pt>
                <c:pt idx="1222">
                  <c:v>252.81684824250979</c:v>
                </c:pt>
                <c:pt idx="1223">
                  <c:v>253.44181799448489</c:v>
                </c:pt>
                <c:pt idx="1224">
                  <c:v>253.19541892644847</c:v>
                </c:pt>
                <c:pt idx="1225">
                  <c:v>253.62286187087059</c:v>
                </c:pt>
                <c:pt idx="1226">
                  <c:v>253.96918309445024</c:v>
                </c:pt>
                <c:pt idx="1227">
                  <c:v>254.00991907535439</c:v>
                </c:pt>
                <c:pt idx="1228">
                  <c:v>253.97191565627122</c:v>
                </c:pt>
                <c:pt idx="1229">
                  <c:v>254.84531314473404</c:v>
                </c:pt>
                <c:pt idx="1230">
                  <c:v>254.62861519288657</c:v>
                </c:pt>
                <c:pt idx="1231">
                  <c:v>254.96520017247494</c:v>
                </c:pt>
                <c:pt idx="1232">
                  <c:v>255.24584666637986</c:v>
                </c:pt>
                <c:pt idx="1233">
                  <c:v>254.99663998488697</c:v>
                </c:pt>
                <c:pt idx="1234">
                  <c:v>254.94549570670972</c:v>
                </c:pt>
                <c:pt idx="1235">
                  <c:v>255.42792875705709</c:v>
                </c:pt>
                <c:pt idx="1236">
                  <c:v>255.74618294323972</c:v>
                </c:pt>
                <c:pt idx="1237">
                  <c:v>256.20289829981141</c:v>
                </c:pt>
                <c:pt idx="1238">
                  <c:v>256.51657319908048</c:v>
                </c:pt>
                <c:pt idx="1239">
                  <c:v>256.63896308515177</c:v>
                </c:pt>
                <c:pt idx="1240">
                  <c:v>256.93493375845719</c:v>
                </c:pt>
                <c:pt idx="1241">
                  <c:v>256.85288298933858</c:v>
                </c:pt>
                <c:pt idx="1242">
                  <c:v>257.11225348171615</c:v>
                </c:pt>
                <c:pt idx="1243">
                  <c:v>257.37031284476387</c:v>
                </c:pt>
                <c:pt idx="1244">
                  <c:v>257.28743764480032</c:v>
                </c:pt>
                <c:pt idx="1245">
                  <c:v>257.35443942384876</c:v>
                </c:pt>
                <c:pt idx="1246">
                  <c:v>257.51066622608516</c:v>
                </c:pt>
                <c:pt idx="1247">
                  <c:v>257.69833511502554</c:v>
                </c:pt>
                <c:pt idx="1248">
                  <c:v>258.06880135947273</c:v>
                </c:pt>
                <c:pt idx="1249">
                  <c:v>258.53076691909371</c:v>
                </c:pt>
                <c:pt idx="1250">
                  <c:v>258.50012083458472</c:v>
                </c:pt>
                <c:pt idx="1251">
                  <c:v>258.57959255659142</c:v>
                </c:pt>
                <c:pt idx="1252">
                  <c:v>258.71046782606174</c:v>
                </c:pt>
                <c:pt idx="1253">
                  <c:v>258.65037989465026</c:v>
                </c:pt>
                <c:pt idx="1254">
                  <c:v>259.16887753016289</c:v>
                </c:pt>
                <c:pt idx="1255">
                  <c:v>258.79772444953596</c:v>
                </c:pt>
                <c:pt idx="1256">
                  <c:v>258.9362777287505</c:v>
                </c:pt>
                <c:pt idx="1257">
                  <c:v>259.31571832937374</c:v>
                </c:pt>
                <c:pt idx="1258">
                  <c:v>259.55398225497686</c:v>
                </c:pt>
                <c:pt idx="1259">
                  <c:v>259.17220481933816</c:v>
                </c:pt>
                <c:pt idx="1260">
                  <c:v>259.98613980668563</c:v>
                </c:pt>
                <c:pt idx="1261">
                  <c:v>260.29509896152211</c:v>
                </c:pt>
                <c:pt idx="1262">
                  <c:v>260.37386906445118</c:v>
                </c:pt>
                <c:pt idx="1263">
                  <c:v>260.30352407618358</c:v>
                </c:pt>
                <c:pt idx="1264">
                  <c:v>260.75888054329374</c:v>
                </c:pt>
                <c:pt idx="1265">
                  <c:v>261.01377977762718</c:v>
                </c:pt>
                <c:pt idx="1266">
                  <c:v>261.07443400774315</c:v>
                </c:pt>
                <c:pt idx="1267">
                  <c:v>261.34471769021468</c:v>
                </c:pt>
                <c:pt idx="1268">
                  <c:v>261.56683300557245</c:v>
                </c:pt>
                <c:pt idx="1269">
                  <c:v>261.59719025499925</c:v>
                </c:pt>
                <c:pt idx="1270">
                  <c:v>262.13472030299528</c:v>
                </c:pt>
                <c:pt idx="1271">
                  <c:v>262.00413386860714</c:v>
                </c:pt>
                <c:pt idx="1272">
                  <c:v>262.16011732160098</c:v>
                </c:pt>
                <c:pt idx="1273">
                  <c:v>262.33623167010745</c:v>
                </c:pt>
                <c:pt idx="1274">
                  <c:v>262.01155147191889</c:v>
                </c:pt>
                <c:pt idx="1275">
                  <c:v>262.42637209581966</c:v>
                </c:pt>
                <c:pt idx="1276">
                  <c:v>262.56619215567031</c:v>
                </c:pt>
                <c:pt idx="1277">
                  <c:v>262.65178399741086</c:v>
                </c:pt>
                <c:pt idx="1278">
                  <c:v>262.98760481489199</c:v>
                </c:pt>
                <c:pt idx="1279">
                  <c:v>263.07914961590546</c:v>
                </c:pt>
                <c:pt idx="1280">
                  <c:v>263.32774565000017</c:v>
                </c:pt>
                <c:pt idx="1281">
                  <c:v>263.17347246457962</c:v>
                </c:pt>
                <c:pt idx="1282">
                  <c:v>263.42391408662081</c:v>
                </c:pt>
                <c:pt idx="1283">
                  <c:v>263.94592322895954</c:v>
                </c:pt>
                <c:pt idx="1284">
                  <c:v>263.95591987938326</c:v>
                </c:pt>
                <c:pt idx="1285">
                  <c:v>264.0504258085623</c:v>
                </c:pt>
                <c:pt idx="1286">
                  <c:v>264.36925993920124</c:v>
                </c:pt>
                <c:pt idx="1287">
                  <c:v>264.0573237361553</c:v>
                </c:pt>
                <c:pt idx="1288">
                  <c:v>264.60526321857043</c:v>
                </c:pt>
                <c:pt idx="1289">
                  <c:v>264.72492167996671</c:v>
                </c:pt>
                <c:pt idx="1290">
                  <c:v>264.93517769976438</c:v>
                </c:pt>
                <c:pt idx="1291">
                  <c:v>265.09920418636614</c:v>
                </c:pt>
                <c:pt idx="1292">
                  <c:v>265.10682079022666</c:v>
                </c:pt>
                <c:pt idx="1293">
                  <c:v>265.4023786795367</c:v>
                </c:pt>
                <c:pt idx="1294">
                  <c:v>265.49116135293337</c:v>
                </c:pt>
                <c:pt idx="1295">
                  <c:v>266.12307451834118</c:v>
                </c:pt>
                <c:pt idx="1296">
                  <c:v>265.51935120209771</c:v>
                </c:pt>
                <c:pt idx="1297">
                  <c:v>265.59894459872567</c:v>
                </c:pt>
                <c:pt idx="1298">
                  <c:v>265.7034938013141</c:v>
                </c:pt>
                <c:pt idx="1299">
                  <c:v>265.63056862878858</c:v>
                </c:pt>
                <c:pt idx="1300">
                  <c:v>265.92806535201652</c:v>
                </c:pt>
                <c:pt idx="1301">
                  <c:v>265.90299014572679</c:v>
                </c:pt>
                <c:pt idx="1302">
                  <c:v>266.20836160495571</c:v>
                </c:pt>
                <c:pt idx="1303">
                  <c:v>266.73653635286803</c:v>
                </c:pt>
                <c:pt idx="1304">
                  <c:v>266.49117663626913</c:v>
                </c:pt>
                <c:pt idx="1305">
                  <c:v>266.78949779034195</c:v>
                </c:pt>
                <c:pt idx="1306">
                  <c:v>267.11123164326284</c:v>
                </c:pt>
                <c:pt idx="1307">
                  <c:v>266.80828571643684</c:v>
                </c:pt>
                <c:pt idx="1308">
                  <c:v>266.86092647874079</c:v>
                </c:pt>
                <c:pt idx="1309">
                  <c:v>267.51986960440013</c:v>
                </c:pt>
                <c:pt idx="1310">
                  <c:v>267.62908792843547</c:v>
                </c:pt>
                <c:pt idx="1311">
                  <c:v>268.34575485898711</c:v>
                </c:pt>
                <c:pt idx="1312">
                  <c:v>268.45596591147427</c:v>
                </c:pt>
                <c:pt idx="1313">
                  <c:v>268.59682304847041</c:v>
                </c:pt>
                <c:pt idx="1314">
                  <c:v>268.80447045536033</c:v>
                </c:pt>
                <c:pt idx="1315">
                  <c:v>268.6893605779357</c:v>
                </c:pt>
                <c:pt idx="1316">
                  <c:v>269.27475423791941</c:v>
                </c:pt>
                <c:pt idx="1317">
                  <c:v>269.08360568224072</c:v>
                </c:pt>
                <c:pt idx="1318">
                  <c:v>269.4982432256366</c:v>
                </c:pt>
                <c:pt idx="1319">
                  <c:v>269.57261712215706</c:v>
                </c:pt>
                <c:pt idx="1320">
                  <c:v>269.60969035581803</c:v>
                </c:pt>
                <c:pt idx="1321">
                  <c:v>269.64314519092954</c:v>
                </c:pt>
                <c:pt idx="1322">
                  <c:v>269.80042499035534</c:v>
                </c:pt>
                <c:pt idx="1323">
                  <c:v>269.96956522248723</c:v>
                </c:pt>
                <c:pt idx="1324">
                  <c:v>269.96289472409279</c:v>
                </c:pt>
                <c:pt idx="1325">
                  <c:v>270.00454610752121</c:v>
                </c:pt>
                <c:pt idx="1326">
                  <c:v>269.85070048899405</c:v>
                </c:pt>
                <c:pt idx="1327">
                  <c:v>270.20462239639033</c:v>
                </c:pt>
                <c:pt idx="1328">
                  <c:v>270.37142693065277</c:v>
                </c:pt>
                <c:pt idx="1329">
                  <c:v>270.47299908503174</c:v>
                </c:pt>
                <c:pt idx="1330">
                  <c:v>270.17791311130878</c:v>
                </c:pt>
                <c:pt idx="1331">
                  <c:v>270.68027919376595</c:v>
                </c:pt>
                <c:pt idx="1332">
                  <c:v>270.58291902814472</c:v>
                </c:pt>
                <c:pt idx="1333">
                  <c:v>270.99464092921477</c:v>
                </c:pt>
                <c:pt idx="1334">
                  <c:v>271.45050228914579</c:v>
                </c:pt>
                <c:pt idx="1335">
                  <c:v>271.35563019895704</c:v>
                </c:pt>
                <c:pt idx="1336">
                  <c:v>271.96185751067696</c:v>
                </c:pt>
                <c:pt idx="1337">
                  <c:v>272.38900934572484</c:v>
                </c:pt>
                <c:pt idx="1338">
                  <c:v>272.23534567055651</c:v>
                </c:pt>
                <c:pt idx="1339">
                  <c:v>272.45924744226915</c:v>
                </c:pt>
                <c:pt idx="1340">
                  <c:v>272.94450402611693</c:v>
                </c:pt>
                <c:pt idx="1341">
                  <c:v>272.62508995102155</c:v>
                </c:pt>
                <c:pt idx="1342">
                  <c:v>272.8830867710397</c:v>
                </c:pt>
                <c:pt idx="1343">
                  <c:v>273.36542884970765</c:v>
                </c:pt>
                <c:pt idx="1344">
                  <c:v>273.21454322220001</c:v>
                </c:pt>
                <c:pt idx="1345">
                  <c:v>273.66416165062992</c:v>
                </c:pt>
                <c:pt idx="1346">
                  <c:v>273.01036183629645</c:v>
                </c:pt>
                <c:pt idx="1347">
                  <c:v>274.05236396112855</c:v>
                </c:pt>
                <c:pt idx="1348">
                  <c:v>273.83273672120333</c:v>
                </c:pt>
                <c:pt idx="1349">
                  <c:v>274.10972046786509</c:v>
                </c:pt>
                <c:pt idx="1350">
                  <c:v>273.7451298567633</c:v>
                </c:pt>
                <c:pt idx="1351">
                  <c:v>274.01515426994843</c:v>
                </c:pt>
                <c:pt idx="1352">
                  <c:v>274.17147204386424</c:v>
                </c:pt>
                <c:pt idx="1353">
                  <c:v>274.51408503436102</c:v>
                </c:pt>
                <c:pt idx="1354">
                  <c:v>274.67125907920951</c:v>
                </c:pt>
                <c:pt idx="1355">
                  <c:v>274.76468017111131</c:v>
                </c:pt>
                <c:pt idx="1356">
                  <c:v>275.03624655426285</c:v>
                </c:pt>
                <c:pt idx="1357">
                  <c:v>275.19445767625683</c:v>
                </c:pt>
                <c:pt idx="1358">
                  <c:v>274.93730006998152</c:v>
                </c:pt>
                <c:pt idx="1359">
                  <c:v>275.47917970140043</c:v>
                </c:pt>
                <c:pt idx="1360">
                  <c:v>275.98588058438258</c:v>
                </c:pt>
                <c:pt idx="1361">
                  <c:v>276.02164041442171</c:v>
                </c:pt>
                <c:pt idx="1362">
                  <c:v>276.01924444781463</c:v>
                </c:pt>
                <c:pt idx="1363">
                  <c:v>276.19378612341285</c:v>
                </c:pt>
                <c:pt idx="1364">
                  <c:v>276.24468705234767</c:v>
                </c:pt>
                <c:pt idx="1365">
                  <c:v>276.80640874419691</c:v>
                </c:pt>
                <c:pt idx="1366">
                  <c:v>276.84189338490575</c:v>
                </c:pt>
                <c:pt idx="1367">
                  <c:v>277.1900317677821</c:v>
                </c:pt>
                <c:pt idx="1368">
                  <c:v>277.18110289744578</c:v>
                </c:pt>
                <c:pt idx="1369">
                  <c:v>276.93145386616158</c:v>
                </c:pt>
                <c:pt idx="1370">
                  <c:v>277.15247069849022</c:v>
                </c:pt>
                <c:pt idx="1371">
                  <c:v>277.02580741777757</c:v>
                </c:pt>
                <c:pt idx="1372">
                  <c:v>277.31416148722246</c:v>
                </c:pt>
                <c:pt idx="1373">
                  <c:v>276.97081617470627</c:v>
                </c:pt>
                <c:pt idx="1374">
                  <c:v>277.9907190043121</c:v>
                </c:pt>
                <c:pt idx="1375">
                  <c:v>278.18609433164647</c:v>
                </c:pt>
                <c:pt idx="1376">
                  <c:v>278.12586766842384</c:v>
                </c:pt>
                <c:pt idx="1377">
                  <c:v>278.1842169036122</c:v>
                </c:pt>
                <c:pt idx="1378">
                  <c:v>277.94992161752435</c:v>
                </c:pt>
                <c:pt idx="1379">
                  <c:v>278.66345912230349</c:v>
                </c:pt>
                <c:pt idx="1380">
                  <c:v>278.91040743185442</c:v>
                </c:pt>
                <c:pt idx="1381">
                  <c:v>278.60891136616942</c:v>
                </c:pt>
                <c:pt idx="1382">
                  <c:v>279.50773657617975</c:v>
                </c:pt>
                <c:pt idx="1383">
                  <c:v>279.42548680651237</c:v>
                </c:pt>
                <c:pt idx="1384">
                  <c:v>279.29517556145447</c:v>
                </c:pt>
                <c:pt idx="1385">
                  <c:v>279.3142534597776</c:v>
                </c:pt>
                <c:pt idx="1386">
                  <c:v>279.52425021028887</c:v>
                </c:pt>
                <c:pt idx="1387">
                  <c:v>279.80741548256816</c:v>
                </c:pt>
                <c:pt idx="1388">
                  <c:v>279.92215919898302</c:v>
                </c:pt>
                <c:pt idx="1389">
                  <c:v>280.39398495150851</c:v>
                </c:pt>
                <c:pt idx="1390">
                  <c:v>280.6236247619014</c:v>
                </c:pt>
                <c:pt idx="1391">
                  <c:v>280.28412527713317</c:v>
                </c:pt>
                <c:pt idx="1392">
                  <c:v>280.71500126530793</c:v>
                </c:pt>
                <c:pt idx="1393">
                  <c:v>280.6113833852877</c:v>
                </c:pt>
                <c:pt idx="1394">
                  <c:v>281.18183608407054</c:v>
                </c:pt>
                <c:pt idx="1395">
                  <c:v>280.9876661314886</c:v>
                </c:pt>
                <c:pt idx="1396">
                  <c:v>281.47495252093375</c:v>
                </c:pt>
                <c:pt idx="1397">
                  <c:v>281.1501358652261</c:v>
                </c:pt>
                <c:pt idx="1398">
                  <c:v>281.73455271680189</c:v>
                </c:pt>
                <c:pt idx="1399">
                  <c:v>281.72017464286751</c:v>
                </c:pt>
                <c:pt idx="1400">
                  <c:v>281.95482130706716</c:v>
                </c:pt>
                <c:pt idx="1401">
                  <c:v>282.03143879263166</c:v>
                </c:pt>
                <c:pt idx="1402">
                  <c:v>281.88142308180858</c:v>
                </c:pt>
                <c:pt idx="1403">
                  <c:v>282.07328917660885</c:v>
                </c:pt>
                <c:pt idx="1404">
                  <c:v>282.45517236682485</c:v>
                </c:pt>
                <c:pt idx="1405">
                  <c:v>283.08726861273755</c:v>
                </c:pt>
                <c:pt idx="1406">
                  <c:v>282.62643223908759</c:v>
                </c:pt>
                <c:pt idx="1407">
                  <c:v>282.86838961487564</c:v>
                </c:pt>
                <c:pt idx="1408">
                  <c:v>282.78099653388227</c:v>
                </c:pt>
                <c:pt idx="1409">
                  <c:v>283.23661227027884</c:v>
                </c:pt>
                <c:pt idx="1410">
                  <c:v>283.44277911308592</c:v>
                </c:pt>
                <c:pt idx="1411">
                  <c:v>283.17151862220646</c:v>
                </c:pt>
                <c:pt idx="1412">
                  <c:v>283.59583100371015</c:v>
                </c:pt>
                <c:pt idx="1413">
                  <c:v>283.80530921564861</c:v>
                </c:pt>
                <c:pt idx="1414">
                  <c:v>283.73212591098269</c:v>
                </c:pt>
                <c:pt idx="1415">
                  <c:v>283.93062952694362</c:v>
                </c:pt>
                <c:pt idx="1416">
                  <c:v>284.43876435102277</c:v>
                </c:pt>
                <c:pt idx="1417">
                  <c:v>284.36355124075953</c:v>
                </c:pt>
                <c:pt idx="1418">
                  <c:v>285.44899120537491</c:v>
                </c:pt>
                <c:pt idx="1419">
                  <c:v>284.88265952367038</c:v>
                </c:pt>
                <c:pt idx="1420">
                  <c:v>284.98327078968532</c:v>
                </c:pt>
                <c:pt idx="1421">
                  <c:v>284.97165598051373</c:v>
                </c:pt>
                <c:pt idx="1422">
                  <c:v>284.98655145587492</c:v>
                </c:pt>
                <c:pt idx="1423">
                  <c:v>284.92180804876841</c:v>
                </c:pt>
                <c:pt idx="1424">
                  <c:v>285.28191148178217</c:v>
                </c:pt>
                <c:pt idx="1425">
                  <c:v>285.07541031805312</c:v>
                </c:pt>
                <c:pt idx="1426">
                  <c:v>285.67009900938291</c:v>
                </c:pt>
                <c:pt idx="1427">
                  <c:v>285.56822096273186</c:v>
                </c:pt>
                <c:pt idx="1428">
                  <c:v>286.24303864645225</c:v>
                </c:pt>
                <c:pt idx="1429">
                  <c:v>286.14580129259826</c:v>
                </c:pt>
                <c:pt idx="1430">
                  <c:v>286.42873686138699</c:v>
                </c:pt>
                <c:pt idx="1431">
                  <c:v>286.62330367792038</c:v>
                </c:pt>
                <c:pt idx="1432">
                  <c:v>286.79299201442086</c:v>
                </c:pt>
                <c:pt idx="1433">
                  <c:v>286.7117349732053</c:v>
                </c:pt>
                <c:pt idx="1434">
                  <c:v>287.00663672927737</c:v>
                </c:pt>
                <c:pt idx="1435">
                  <c:v>287.18710066120673</c:v>
                </c:pt>
                <c:pt idx="1436">
                  <c:v>287.34403021966671</c:v>
                </c:pt>
                <c:pt idx="1437">
                  <c:v>287.44662466829334</c:v>
                </c:pt>
                <c:pt idx="1438">
                  <c:v>287.62255593629493</c:v>
                </c:pt>
                <c:pt idx="1439">
                  <c:v>287.63191237352459</c:v>
                </c:pt>
              </c:numCache>
            </c:numRef>
          </c:val>
        </c:ser>
        <c:ser>
          <c:idx val="1"/>
          <c:order val="1"/>
          <c:tx>
            <c:strRef>
              <c:f>返老化上架数据!$F$1</c:f>
              <c:strCache>
                <c:ptCount val="1"/>
                <c:pt idx="0">
                  <c:v>frq2_56_NoBarCode-2018042211-2-56</c:v>
                </c:pt>
              </c:strCache>
            </c:strRef>
          </c:tx>
          <c:val>
            <c:numRef>
              <c:f>返老化上架数据!$F$2:$F$1441</c:f>
              <c:numCache>
                <c:formatCode>General</c:formatCode>
                <c:ptCount val="1440"/>
                <c:pt idx="0">
                  <c:v>0</c:v>
                </c:pt>
                <c:pt idx="1">
                  <c:v>-22.154807961024861</c:v>
                </c:pt>
                <c:pt idx="2">
                  <c:v>-30.819109038992547</c:v>
                </c:pt>
                <c:pt idx="3">
                  <c:v>-37.702198224837346</c:v>
                </c:pt>
                <c:pt idx="4">
                  <c:v>-45.316332437567119</c:v>
                </c:pt>
                <c:pt idx="5">
                  <c:v>-52.005052664325873</c:v>
                </c:pt>
                <c:pt idx="6">
                  <c:v>-57.548490583501184</c:v>
                </c:pt>
                <c:pt idx="7">
                  <c:v>-63.104549686438538</c:v>
                </c:pt>
                <c:pt idx="8">
                  <c:v>-68.060395824422216</c:v>
                </c:pt>
                <c:pt idx="9">
                  <c:v>-72.577046600690238</c:v>
                </c:pt>
                <c:pt idx="10">
                  <c:v>-75.886647571439227</c:v>
                </c:pt>
                <c:pt idx="11">
                  <c:v>-79.224254174559775</c:v>
                </c:pt>
                <c:pt idx="12">
                  <c:v>-81.79029468924233</c:v>
                </c:pt>
                <c:pt idx="13">
                  <c:v>-84.543591314607355</c:v>
                </c:pt>
                <c:pt idx="14">
                  <c:v>-86.696613569133191</c:v>
                </c:pt>
                <c:pt idx="15">
                  <c:v>-88.865157866937878</c:v>
                </c:pt>
                <c:pt idx="16">
                  <c:v>-90.85409222395073</c:v>
                </c:pt>
                <c:pt idx="17">
                  <c:v>-92.536006250637996</c:v>
                </c:pt>
                <c:pt idx="18">
                  <c:v>-94.190005616635929</c:v>
                </c:pt>
                <c:pt idx="19">
                  <c:v>-96.18257201806145</c:v>
                </c:pt>
                <c:pt idx="20">
                  <c:v>-97.808336048190242</c:v>
                </c:pt>
                <c:pt idx="21">
                  <c:v>-98.89768214266843</c:v>
                </c:pt>
                <c:pt idx="22">
                  <c:v>-100.04823171065243</c:v>
                </c:pt>
                <c:pt idx="23">
                  <c:v>-101.1573584602834</c:v>
                </c:pt>
                <c:pt idx="24">
                  <c:v>-102.60546616649607</c:v>
                </c:pt>
                <c:pt idx="25">
                  <c:v>-103.80401694260365</c:v>
                </c:pt>
                <c:pt idx="26">
                  <c:v>-104.9238726650065</c:v>
                </c:pt>
                <c:pt idx="27">
                  <c:v>-106.17904649042012</c:v>
                </c:pt>
                <c:pt idx="28">
                  <c:v>-107.33646442041177</c:v>
                </c:pt>
                <c:pt idx="29">
                  <c:v>-108.51911107217518</c:v>
                </c:pt>
                <c:pt idx="30">
                  <c:v>-109.22057665658618</c:v>
                </c:pt>
                <c:pt idx="31">
                  <c:v>-110.0997588336528</c:v>
                </c:pt>
                <c:pt idx="32">
                  <c:v>-111.27971840935263</c:v>
                </c:pt>
                <c:pt idx="33">
                  <c:v>-112.1735379300885</c:v>
                </c:pt>
                <c:pt idx="34">
                  <c:v>-113.05555842364039</c:v>
                </c:pt>
                <c:pt idx="35">
                  <c:v>-113.93083336695565</c:v>
                </c:pt>
                <c:pt idx="36">
                  <c:v>-114.95934328609498</c:v>
                </c:pt>
                <c:pt idx="37">
                  <c:v>-115.89723972401266</c:v>
                </c:pt>
                <c:pt idx="38">
                  <c:v>-116.70784744702154</c:v>
                </c:pt>
                <c:pt idx="39">
                  <c:v>-117.77120179474332</c:v>
                </c:pt>
                <c:pt idx="40">
                  <c:v>-118.52361379548981</c:v>
                </c:pt>
                <c:pt idx="41">
                  <c:v>-119.44028085421532</c:v>
                </c:pt>
                <c:pt idx="42">
                  <c:v>-120.47501778500263</c:v>
                </c:pt>
                <c:pt idx="43">
                  <c:v>-121.07291210920573</c:v>
                </c:pt>
                <c:pt idx="44">
                  <c:v>-121.52826859026784</c:v>
                </c:pt>
                <c:pt idx="45">
                  <c:v>-122.57449865595767</c:v>
                </c:pt>
                <c:pt idx="46">
                  <c:v>-123.80719110440256</c:v>
                </c:pt>
                <c:pt idx="47">
                  <c:v>-124.24247809522082</c:v>
                </c:pt>
                <c:pt idx="48">
                  <c:v>-125.07840664882973</c:v>
                </c:pt>
                <c:pt idx="49">
                  <c:v>-126.12172107210441</c:v>
                </c:pt>
                <c:pt idx="50">
                  <c:v>-126.98415991105834</c:v>
                </c:pt>
                <c:pt idx="51">
                  <c:v>-127.49034227097697</c:v>
                </c:pt>
                <c:pt idx="52">
                  <c:v>-128.74458477379386</c:v>
                </c:pt>
                <c:pt idx="53">
                  <c:v>-129.16769179350882</c:v>
                </c:pt>
                <c:pt idx="54">
                  <c:v>-130.17923094532995</c:v>
                </c:pt>
                <c:pt idx="55">
                  <c:v>-131.32939843224864</c:v>
                </c:pt>
                <c:pt idx="56">
                  <c:v>-131.84733205921808</c:v>
                </c:pt>
                <c:pt idx="57">
                  <c:v>-132.54803461864446</c:v>
                </c:pt>
                <c:pt idx="58">
                  <c:v>-133.33999087250612</c:v>
                </c:pt>
                <c:pt idx="59">
                  <c:v>-134.21358625113837</c:v>
                </c:pt>
                <c:pt idx="60">
                  <c:v>-135.26096142287815</c:v>
                </c:pt>
                <c:pt idx="61">
                  <c:v>-135.91315901849066</c:v>
                </c:pt>
                <c:pt idx="62">
                  <c:v>-136.8045359495589</c:v>
                </c:pt>
                <c:pt idx="63">
                  <c:v>-137.53591643452205</c:v>
                </c:pt>
                <c:pt idx="64">
                  <c:v>-138.27114161020504</c:v>
                </c:pt>
                <c:pt idx="65">
                  <c:v>-139.32747521835145</c:v>
                </c:pt>
                <c:pt idx="66">
                  <c:v>-139.7213553108611</c:v>
                </c:pt>
                <c:pt idx="67">
                  <c:v>-141.10841305828166</c:v>
                </c:pt>
                <c:pt idx="68">
                  <c:v>-141.65554404665974</c:v>
                </c:pt>
                <c:pt idx="69">
                  <c:v>-142.43971653596142</c:v>
                </c:pt>
                <c:pt idx="70">
                  <c:v>-142.85616897712197</c:v>
                </c:pt>
                <c:pt idx="71">
                  <c:v>-143.98556535469768</c:v>
                </c:pt>
                <c:pt idx="72">
                  <c:v>-144.69682858928383</c:v>
                </c:pt>
                <c:pt idx="73">
                  <c:v>-145.16497568886612</c:v>
                </c:pt>
                <c:pt idx="74">
                  <c:v>-146.12286656538981</c:v>
                </c:pt>
                <c:pt idx="75">
                  <c:v>-146.63002459660024</c:v>
                </c:pt>
                <c:pt idx="76">
                  <c:v>-147.79136454324163</c:v>
                </c:pt>
                <c:pt idx="77">
                  <c:v>-148.63722834169502</c:v>
                </c:pt>
                <c:pt idx="78">
                  <c:v>-149.15636848059989</c:v>
                </c:pt>
                <c:pt idx="79">
                  <c:v>-149.99623383375689</c:v>
                </c:pt>
                <c:pt idx="80">
                  <c:v>-150.83564205421075</c:v>
                </c:pt>
                <c:pt idx="81">
                  <c:v>-151.47311133447175</c:v>
                </c:pt>
                <c:pt idx="82">
                  <c:v>-152.41065639426685</c:v>
                </c:pt>
                <c:pt idx="83">
                  <c:v>-153.0506137500366</c:v>
                </c:pt>
                <c:pt idx="84">
                  <c:v>-153.69707330679304</c:v>
                </c:pt>
                <c:pt idx="85">
                  <c:v>-154.36776885683904</c:v>
                </c:pt>
                <c:pt idx="86">
                  <c:v>-155.63846472553149</c:v>
                </c:pt>
                <c:pt idx="87">
                  <c:v>-156.02863658484458</c:v>
                </c:pt>
                <c:pt idx="88">
                  <c:v>-156.86424332612765</c:v>
                </c:pt>
                <c:pt idx="89">
                  <c:v>-157.44534882637697</c:v>
                </c:pt>
                <c:pt idx="90">
                  <c:v>-158.11090106493941</c:v>
                </c:pt>
                <c:pt idx="91">
                  <c:v>-158.88075802289768</c:v>
                </c:pt>
                <c:pt idx="92">
                  <c:v>-159.79623335258611</c:v>
                </c:pt>
                <c:pt idx="93">
                  <c:v>-160.57978041157253</c:v>
                </c:pt>
                <c:pt idx="94">
                  <c:v>-161.24928650687346</c:v>
                </c:pt>
                <c:pt idx="95">
                  <c:v>-161.82836106431722</c:v>
                </c:pt>
                <c:pt idx="96">
                  <c:v>-162.91505305996662</c:v>
                </c:pt>
                <c:pt idx="97">
                  <c:v>-163.68306215562978</c:v>
                </c:pt>
                <c:pt idx="98">
                  <c:v>-164.07735389500147</c:v>
                </c:pt>
                <c:pt idx="99">
                  <c:v>-164.95981787550417</c:v>
                </c:pt>
                <c:pt idx="100">
                  <c:v>-165.78040632919863</c:v>
                </c:pt>
                <c:pt idx="101">
                  <c:v>-166.67097474944117</c:v>
                </c:pt>
                <c:pt idx="102">
                  <c:v>-167.06532789469833</c:v>
                </c:pt>
                <c:pt idx="103">
                  <c:v>-168.4918537064502</c:v>
                </c:pt>
                <c:pt idx="104">
                  <c:v>-169.09957638377122</c:v>
                </c:pt>
                <c:pt idx="105">
                  <c:v>-169.79711881438647</c:v>
                </c:pt>
                <c:pt idx="106">
                  <c:v>-170.84919494780496</c:v>
                </c:pt>
                <c:pt idx="107">
                  <c:v>-171.40426207831075</c:v>
                </c:pt>
                <c:pt idx="108">
                  <c:v>-172.2612835535885</c:v>
                </c:pt>
                <c:pt idx="109">
                  <c:v>-173.42016612766386</c:v>
                </c:pt>
                <c:pt idx="110">
                  <c:v>-173.75110291324523</c:v>
                </c:pt>
                <c:pt idx="111">
                  <c:v>-174.3433797360712</c:v>
                </c:pt>
                <c:pt idx="112">
                  <c:v>-175.20119493927629</c:v>
                </c:pt>
                <c:pt idx="113">
                  <c:v>-176.07152443451685</c:v>
                </c:pt>
                <c:pt idx="114">
                  <c:v>-176.75517776354909</c:v>
                </c:pt>
                <c:pt idx="115">
                  <c:v>-177.07004326432013</c:v>
                </c:pt>
                <c:pt idx="116">
                  <c:v>-177.95534556130815</c:v>
                </c:pt>
                <c:pt idx="117">
                  <c:v>-178.77999476346776</c:v>
                </c:pt>
                <c:pt idx="118">
                  <c:v>-179.57649960144042</c:v>
                </c:pt>
                <c:pt idx="119">
                  <c:v>-180.17050147479048</c:v>
                </c:pt>
                <c:pt idx="120">
                  <c:v>-180.78610002549971</c:v>
                </c:pt>
                <c:pt idx="121">
                  <c:v>-181.49899733892772</c:v>
                </c:pt>
                <c:pt idx="122">
                  <c:v>-182.34396051772714</c:v>
                </c:pt>
                <c:pt idx="123">
                  <c:v>-182.94075522172142</c:v>
                </c:pt>
                <c:pt idx="124">
                  <c:v>-183.97280621359113</c:v>
                </c:pt>
                <c:pt idx="125">
                  <c:v>-184.68216245428874</c:v>
                </c:pt>
                <c:pt idx="126">
                  <c:v>-185.3567652380861</c:v>
                </c:pt>
                <c:pt idx="127">
                  <c:v>-228.10241646803138</c:v>
                </c:pt>
                <c:pt idx="128">
                  <c:v>-228.99016135468699</c:v>
                </c:pt>
                <c:pt idx="129">
                  <c:v>-229.65983461045403</c:v>
                </c:pt>
                <c:pt idx="130">
                  <c:v>-230.36383375621486</c:v>
                </c:pt>
                <c:pt idx="131">
                  <c:v>-230.92732486449424</c:v>
                </c:pt>
                <c:pt idx="132">
                  <c:v>-231.33906269822373</c:v>
                </c:pt>
                <c:pt idx="133">
                  <c:v>-231.8830335577907</c:v>
                </c:pt>
                <c:pt idx="134">
                  <c:v>-232.723280992013</c:v>
                </c:pt>
                <c:pt idx="135">
                  <c:v>-233.50348484167782</c:v>
                </c:pt>
                <c:pt idx="136">
                  <c:v>-234.16688559995575</c:v>
                </c:pt>
                <c:pt idx="137">
                  <c:v>-234.87479197946794</c:v>
                </c:pt>
                <c:pt idx="138">
                  <c:v>-235.64683112065347</c:v>
                </c:pt>
                <c:pt idx="139">
                  <c:v>-236.21767956373245</c:v>
                </c:pt>
                <c:pt idx="140">
                  <c:v>-236.85174536593237</c:v>
                </c:pt>
                <c:pt idx="141">
                  <c:v>-237.53895568773945</c:v>
                </c:pt>
                <c:pt idx="142">
                  <c:v>-238.42186201804697</c:v>
                </c:pt>
                <c:pt idx="143">
                  <c:v>-238.8715407289925</c:v>
                </c:pt>
                <c:pt idx="144">
                  <c:v>-239.46403133527167</c:v>
                </c:pt>
                <c:pt idx="145">
                  <c:v>-240.17695935164247</c:v>
                </c:pt>
                <c:pt idx="146">
                  <c:v>-241.11407798167713</c:v>
                </c:pt>
                <c:pt idx="147">
                  <c:v>-241.58808593188647</c:v>
                </c:pt>
                <c:pt idx="148">
                  <c:v>-242.29791522533162</c:v>
                </c:pt>
                <c:pt idx="149">
                  <c:v>-242.91184899425619</c:v>
                </c:pt>
                <c:pt idx="150">
                  <c:v>-243.55603425895711</c:v>
                </c:pt>
                <c:pt idx="151">
                  <c:v>-244.354309633295</c:v>
                </c:pt>
                <c:pt idx="152">
                  <c:v>-244.39225278480311</c:v>
                </c:pt>
                <c:pt idx="153">
                  <c:v>-245.2589343155866</c:v>
                </c:pt>
                <c:pt idx="154">
                  <c:v>-246.01986240293493</c:v>
                </c:pt>
                <c:pt idx="155">
                  <c:v>-246.62631829958099</c:v>
                </c:pt>
                <c:pt idx="156">
                  <c:v>-247.19809806525669</c:v>
                </c:pt>
                <c:pt idx="157">
                  <c:v>-247.6150849650503</c:v>
                </c:pt>
                <c:pt idx="158">
                  <c:v>-248.66520748159314</c:v>
                </c:pt>
                <c:pt idx="159">
                  <c:v>-249.21949566706991</c:v>
                </c:pt>
                <c:pt idx="160">
                  <c:v>-249.77163237226216</c:v>
                </c:pt>
                <c:pt idx="161">
                  <c:v>-250.59124515466485</c:v>
                </c:pt>
                <c:pt idx="162">
                  <c:v>-251.10771300040452</c:v>
                </c:pt>
                <c:pt idx="163">
                  <c:v>-251.8403443459982</c:v>
                </c:pt>
                <c:pt idx="164">
                  <c:v>-252.36929805512261</c:v>
                </c:pt>
                <c:pt idx="165">
                  <c:v>-253.22854719946872</c:v>
                </c:pt>
                <c:pt idx="166">
                  <c:v>-253.88652945692442</c:v>
                </c:pt>
                <c:pt idx="167">
                  <c:v>-254.57941641170203</c:v>
                </c:pt>
                <c:pt idx="168">
                  <c:v>-255.31537504657291</c:v>
                </c:pt>
                <c:pt idx="169">
                  <c:v>-255.79423633602869</c:v>
                </c:pt>
                <c:pt idx="170">
                  <c:v>-256.49104644460209</c:v>
                </c:pt>
                <c:pt idx="171">
                  <c:v>-257.05447842128802</c:v>
                </c:pt>
                <c:pt idx="172">
                  <c:v>-257.87016804989491</c:v>
                </c:pt>
                <c:pt idx="173">
                  <c:v>-258.34886104173864</c:v>
                </c:pt>
                <c:pt idx="174">
                  <c:v>-259.04770095597155</c:v>
                </c:pt>
                <c:pt idx="175">
                  <c:v>-259.52282330928807</c:v>
                </c:pt>
                <c:pt idx="176">
                  <c:v>-260.12621232309726</c:v>
                </c:pt>
                <c:pt idx="177">
                  <c:v>-260.72963090270321</c:v>
                </c:pt>
                <c:pt idx="178">
                  <c:v>-261.15168492519649</c:v>
                </c:pt>
                <c:pt idx="179">
                  <c:v>-262.08048533203811</c:v>
                </c:pt>
                <c:pt idx="180">
                  <c:v>-262.938986234298</c:v>
                </c:pt>
                <c:pt idx="181">
                  <c:v>-263.07605895362957</c:v>
                </c:pt>
                <c:pt idx="182">
                  <c:v>-263.87380100648045</c:v>
                </c:pt>
                <c:pt idx="183">
                  <c:v>-264.836438330524</c:v>
                </c:pt>
                <c:pt idx="184">
                  <c:v>-264.79173370873485</c:v>
                </c:pt>
                <c:pt idx="185">
                  <c:v>-266.0471372376461</c:v>
                </c:pt>
                <c:pt idx="186">
                  <c:v>-266.24672455985353</c:v>
                </c:pt>
                <c:pt idx="187">
                  <c:v>-266.93433174562426</c:v>
                </c:pt>
                <c:pt idx="188">
                  <c:v>-267.75365455578986</c:v>
                </c:pt>
                <c:pt idx="189">
                  <c:v>-268.44980739395919</c:v>
                </c:pt>
                <c:pt idx="190">
                  <c:v>-269.055516185665</c:v>
                </c:pt>
                <c:pt idx="191">
                  <c:v>-269.65603504290016</c:v>
                </c:pt>
                <c:pt idx="192">
                  <c:v>-270.53756770080616</c:v>
                </c:pt>
                <c:pt idx="193">
                  <c:v>-271.04922769314044</c:v>
                </c:pt>
                <c:pt idx="194">
                  <c:v>-271.59010096692782</c:v>
                </c:pt>
                <c:pt idx="195">
                  <c:v>-272.36287243015522</c:v>
                </c:pt>
                <c:pt idx="196">
                  <c:v>-272.88707855461377</c:v>
                </c:pt>
                <c:pt idx="197">
                  <c:v>-273.5954125010324</c:v>
                </c:pt>
                <c:pt idx="198">
                  <c:v>-274.14761061211021</c:v>
                </c:pt>
                <c:pt idx="199">
                  <c:v>-274.70263111962879</c:v>
                </c:pt>
                <c:pt idx="200">
                  <c:v>-274.89591637855045</c:v>
                </c:pt>
                <c:pt idx="201">
                  <c:v>-275.67384707330575</c:v>
                </c:pt>
                <c:pt idx="202">
                  <c:v>-276.58891075613212</c:v>
                </c:pt>
                <c:pt idx="203">
                  <c:v>-277.03692695958506</c:v>
                </c:pt>
                <c:pt idx="204">
                  <c:v>-278.06388012581243</c:v>
                </c:pt>
                <c:pt idx="205">
                  <c:v>-278.33121860835348</c:v>
                </c:pt>
                <c:pt idx="206">
                  <c:v>-278.83781147798811</c:v>
                </c:pt>
                <c:pt idx="207">
                  <c:v>-279.83521704183028</c:v>
                </c:pt>
                <c:pt idx="208">
                  <c:v>-280.31481179047393</c:v>
                </c:pt>
                <c:pt idx="209">
                  <c:v>-281.16659670829387</c:v>
                </c:pt>
                <c:pt idx="210">
                  <c:v>-281.85739358867249</c:v>
                </c:pt>
                <c:pt idx="211">
                  <c:v>-282.32065664606557</c:v>
                </c:pt>
                <c:pt idx="212">
                  <c:v>-283.25689057649066</c:v>
                </c:pt>
                <c:pt idx="213">
                  <c:v>-283.42523594873154</c:v>
                </c:pt>
                <c:pt idx="214">
                  <c:v>-284.16290371408218</c:v>
                </c:pt>
                <c:pt idx="215">
                  <c:v>-284.82155688769421</c:v>
                </c:pt>
                <c:pt idx="216">
                  <c:v>-285.42607508750899</c:v>
                </c:pt>
                <c:pt idx="217">
                  <c:v>-286.27522068939851</c:v>
                </c:pt>
                <c:pt idx="218">
                  <c:v>-286.83411886487175</c:v>
                </c:pt>
                <c:pt idx="219">
                  <c:v>-287.39570297926264</c:v>
                </c:pt>
                <c:pt idx="220">
                  <c:v>-287.86330083731349</c:v>
                </c:pt>
                <c:pt idx="221">
                  <c:v>-288.62355687135943</c:v>
                </c:pt>
                <c:pt idx="222">
                  <c:v>-289.22557107562108</c:v>
                </c:pt>
                <c:pt idx="223">
                  <c:v>-289.48250126057007</c:v>
                </c:pt>
                <c:pt idx="224">
                  <c:v>-290.54541325848709</c:v>
                </c:pt>
                <c:pt idx="225">
                  <c:v>-290.95573079682788</c:v>
                </c:pt>
                <c:pt idx="226">
                  <c:v>-291.44829697021021</c:v>
                </c:pt>
                <c:pt idx="227">
                  <c:v>-292.44377962011941</c:v>
                </c:pt>
                <c:pt idx="228">
                  <c:v>-292.67557205497889</c:v>
                </c:pt>
                <c:pt idx="229">
                  <c:v>-293.51687248642287</c:v>
                </c:pt>
                <c:pt idx="230">
                  <c:v>-294.04857240320433</c:v>
                </c:pt>
                <c:pt idx="231">
                  <c:v>-294.57602962815622</c:v>
                </c:pt>
                <c:pt idx="232">
                  <c:v>-295.45508899345185</c:v>
                </c:pt>
                <c:pt idx="233">
                  <c:v>-295.92636551890251</c:v>
                </c:pt>
                <c:pt idx="234">
                  <c:v>-296.46902411195344</c:v>
                </c:pt>
                <c:pt idx="235">
                  <c:v>-297.25617251240976</c:v>
                </c:pt>
                <c:pt idx="236">
                  <c:v>-297.90092293868651</c:v>
                </c:pt>
                <c:pt idx="237">
                  <c:v>-298.34188769962128</c:v>
                </c:pt>
                <c:pt idx="238">
                  <c:v>-299.15217474745037</c:v>
                </c:pt>
                <c:pt idx="239">
                  <c:v>-299.64141476870151</c:v>
                </c:pt>
                <c:pt idx="240">
                  <c:v>-300.14280292096709</c:v>
                </c:pt>
                <c:pt idx="241">
                  <c:v>-300.7453515838618</c:v>
                </c:pt>
                <c:pt idx="242">
                  <c:v>-301.50856988331003</c:v>
                </c:pt>
                <c:pt idx="243">
                  <c:v>-302.20197651382233</c:v>
                </c:pt>
                <c:pt idx="244">
                  <c:v>-302.51096524392199</c:v>
                </c:pt>
                <c:pt idx="245">
                  <c:v>-303.33448526007601</c:v>
                </c:pt>
                <c:pt idx="246">
                  <c:v>-303.80086182329308</c:v>
                </c:pt>
                <c:pt idx="247">
                  <c:v>-304.11340754616754</c:v>
                </c:pt>
                <c:pt idx="248">
                  <c:v>-304.92505348349977</c:v>
                </c:pt>
                <c:pt idx="249">
                  <c:v>-305.52294667055679</c:v>
                </c:pt>
                <c:pt idx="250">
                  <c:v>-306.08587375440646</c:v>
                </c:pt>
                <c:pt idx="251">
                  <c:v>-306.55789738479734</c:v>
                </c:pt>
                <c:pt idx="252">
                  <c:v>-307.11027857638555</c:v>
                </c:pt>
                <c:pt idx="253">
                  <c:v>-307.52273281211251</c:v>
                </c:pt>
                <c:pt idx="254">
                  <c:v>-308.24719944922691</c:v>
                </c:pt>
                <c:pt idx="255">
                  <c:v>-309.10840221044873</c:v>
                </c:pt>
                <c:pt idx="256">
                  <c:v>-309.65716500337669</c:v>
                </c:pt>
                <c:pt idx="257">
                  <c:v>-310.12596937336298</c:v>
                </c:pt>
                <c:pt idx="258">
                  <c:v>-310.49191774799283</c:v>
                </c:pt>
                <c:pt idx="259">
                  <c:v>-311.33915521884774</c:v>
                </c:pt>
                <c:pt idx="260">
                  <c:v>-312.01288922307992</c:v>
                </c:pt>
                <c:pt idx="261">
                  <c:v>-312.68013580922371</c:v>
                </c:pt>
                <c:pt idx="262">
                  <c:v>-313.23964463211394</c:v>
                </c:pt>
                <c:pt idx="263">
                  <c:v>-313.67795301992794</c:v>
                </c:pt>
                <c:pt idx="264">
                  <c:v>-314.21978718210869</c:v>
                </c:pt>
                <c:pt idx="265">
                  <c:v>-314.90728747615287</c:v>
                </c:pt>
                <c:pt idx="266">
                  <c:v>-315.61227821324991</c:v>
                </c:pt>
                <c:pt idx="267">
                  <c:v>-316.11359131387769</c:v>
                </c:pt>
                <c:pt idx="268">
                  <c:v>-316.58189079102766</c:v>
                </c:pt>
                <c:pt idx="269">
                  <c:v>-317.09623785942563</c:v>
                </c:pt>
                <c:pt idx="270">
                  <c:v>-317.95554727251118</c:v>
                </c:pt>
                <c:pt idx="271">
                  <c:v>-318.40686006229856</c:v>
                </c:pt>
                <c:pt idx="272">
                  <c:v>-318.82870143848464</c:v>
                </c:pt>
                <c:pt idx="273">
                  <c:v>-319.7965127769545</c:v>
                </c:pt>
                <c:pt idx="274">
                  <c:v>-320.0207647965039</c:v>
                </c:pt>
                <c:pt idx="275">
                  <c:v>-320.52677772166442</c:v>
                </c:pt>
                <c:pt idx="276">
                  <c:v>-321.10678360170482</c:v>
                </c:pt>
                <c:pt idx="277">
                  <c:v>-321.95292258949695</c:v>
                </c:pt>
                <c:pt idx="278">
                  <c:v>-322.21208044351442</c:v>
                </c:pt>
                <c:pt idx="279">
                  <c:v>-322.74559638250219</c:v>
                </c:pt>
                <c:pt idx="280">
                  <c:v>-323.53517258972772</c:v>
                </c:pt>
                <c:pt idx="281">
                  <c:v>-324.12004772905902</c:v>
                </c:pt>
                <c:pt idx="282">
                  <c:v>-324.66066059640605</c:v>
                </c:pt>
                <c:pt idx="283">
                  <c:v>-325.31934561010689</c:v>
                </c:pt>
                <c:pt idx="284">
                  <c:v>-325.83517210548689</c:v>
                </c:pt>
                <c:pt idx="285">
                  <c:v>-326.57720537443805</c:v>
                </c:pt>
                <c:pt idx="286">
                  <c:v>-327.03045586105674</c:v>
                </c:pt>
                <c:pt idx="287">
                  <c:v>-327.62450435739396</c:v>
                </c:pt>
                <c:pt idx="288">
                  <c:v>-328.27251952991639</c:v>
                </c:pt>
                <c:pt idx="289">
                  <c:v>-328.85289270812382</c:v>
                </c:pt>
                <c:pt idx="290">
                  <c:v>-329.4903460683405</c:v>
                </c:pt>
                <c:pt idx="291">
                  <c:v>-329.87361886270315</c:v>
                </c:pt>
                <c:pt idx="292">
                  <c:v>-330.6046786724865</c:v>
                </c:pt>
                <c:pt idx="293">
                  <c:v>-331.15151855148144</c:v>
                </c:pt>
                <c:pt idx="294">
                  <c:v>-331.55771507261773</c:v>
                </c:pt>
                <c:pt idx="295">
                  <c:v>-332.096741621256</c:v>
                </c:pt>
                <c:pt idx="296">
                  <c:v>-332.85324393626428</c:v>
                </c:pt>
                <c:pt idx="297">
                  <c:v>-333.15130469303722</c:v>
                </c:pt>
                <c:pt idx="298">
                  <c:v>-333.76513270738116</c:v>
                </c:pt>
                <c:pt idx="299">
                  <c:v>-334.4841649236289</c:v>
                </c:pt>
                <c:pt idx="300">
                  <c:v>-334.85435826438044</c:v>
                </c:pt>
                <c:pt idx="301">
                  <c:v>-335.71655261693843</c:v>
                </c:pt>
                <c:pt idx="302">
                  <c:v>-336.06688797660723</c:v>
                </c:pt>
                <c:pt idx="303">
                  <c:v>-336.80516638937473</c:v>
                </c:pt>
                <c:pt idx="304">
                  <c:v>-337.11875032657252</c:v>
                </c:pt>
                <c:pt idx="305">
                  <c:v>-338.16230923624317</c:v>
                </c:pt>
                <c:pt idx="306">
                  <c:v>-338.66603308644977</c:v>
                </c:pt>
                <c:pt idx="307">
                  <c:v>-339.25486094537359</c:v>
                </c:pt>
                <c:pt idx="308">
                  <c:v>-339.94022454203156</c:v>
                </c:pt>
                <c:pt idx="309">
                  <c:v>-340.58044116709567</c:v>
                </c:pt>
                <c:pt idx="310">
                  <c:v>-340.91206592602379</c:v>
                </c:pt>
                <c:pt idx="311">
                  <c:v>-341.76157655178815</c:v>
                </c:pt>
                <c:pt idx="312">
                  <c:v>-342.48262379079711</c:v>
                </c:pt>
                <c:pt idx="313">
                  <c:v>-342.69987099081555</c:v>
                </c:pt>
                <c:pt idx="314">
                  <c:v>-343.43103655517945</c:v>
                </c:pt>
                <c:pt idx="315">
                  <c:v>-343.86571289858085</c:v>
                </c:pt>
                <c:pt idx="316">
                  <c:v>-344.4106924066744</c:v>
                </c:pt>
                <c:pt idx="317">
                  <c:v>-344.94017943728579</c:v>
                </c:pt>
                <c:pt idx="318">
                  <c:v>-345.5597614105302</c:v>
                </c:pt>
                <c:pt idx="319">
                  <c:v>-345.94582589839115</c:v>
                </c:pt>
                <c:pt idx="320">
                  <c:v>-346.54657445912386</c:v>
                </c:pt>
                <c:pt idx="321">
                  <c:v>-347.48187592980622</c:v>
                </c:pt>
                <c:pt idx="322">
                  <c:v>-347.97441253739174</c:v>
                </c:pt>
                <c:pt idx="323">
                  <c:v>-348.17448883239115</c:v>
                </c:pt>
                <c:pt idx="324">
                  <c:v>-348.57619817530184</c:v>
                </c:pt>
                <c:pt idx="325">
                  <c:v>-349.53350910735139</c:v>
                </c:pt>
                <c:pt idx="326">
                  <c:v>-350.113027151746</c:v>
                </c:pt>
                <c:pt idx="327">
                  <c:v>-350.43604257809795</c:v>
                </c:pt>
                <c:pt idx="328">
                  <c:v>-351.11168357621864</c:v>
                </c:pt>
                <c:pt idx="329">
                  <c:v>-351.75049696308446</c:v>
                </c:pt>
                <c:pt idx="330">
                  <c:v>-352.41981884072891</c:v>
                </c:pt>
                <c:pt idx="331">
                  <c:v>-353.03317380232534</c:v>
                </c:pt>
                <c:pt idx="332">
                  <c:v>-353.34956535306571</c:v>
                </c:pt>
                <c:pt idx="333">
                  <c:v>-353.99654344841076</c:v>
                </c:pt>
                <c:pt idx="334">
                  <c:v>-354.57945018796806</c:v>
                </c:pt>
                <c:pt idx="335">
                  <c:v>-355.32088759240065</c:v>
                </c:pt>
                <c:pt idx="336">
                  <c:v>-355.75791441664137</c:v>
                </c:pt>
                <c:pt idx="337">
                  <c:v>-356.4316939067146</c:v>
                </c:pt>
                <c:pt idx="338">
                  <c:v>-356.84019428570309</c:v>
                </c:pt>
                <c:pt idx="339">
                  <c:v>-357.28100666907022</c:v>
                </c:pt>
                <c:pt idx="340">
                  <c:v>-358.29272776425574</c:v>
                </c:pt>
                <c:pt idx="341">
                  <c:v>-359.14732256991027</c:v>
                </c:pt>
                <c:pt idx="342">
                  <c:v>-359.22741972466724</c:v>
                </c:pt>
                <c:pt idx="343">
                  <c:v>-359.82709936813393</c:v>
                </c:pt>
                <c:pt idx="344">
                  <c:v>-360.33865360588766</c:v>
                </c:pt>
                <c:pt idx="345">
                  <c:v>-361.05676928243702</c:v>
                </c:pt>
                <c:pt idx="346">
                  <c:v>-361.58853060510404</c:v>
                </c:pt>
                <c:pt idx="347">
                  <c:v>-362.0702313481911</c:v>
                </c:pt>
                <c:pt idx="348">
                  <c:v>-362.49268223464804</c:v>
                </c:pt>
                <c:pt idx="349">
                  <c:v>-362.92007856917974</c:v>
                </c:pt>
                <c:pt idx="350">
                  <c:v>-363.62868656779108</c:v>
                </c:pt>
                <c:pt idx="351">
                  <c:v>-364.16759144180435</c:v>
                </c:pt>
                <c:pt idx="352">
                  <c:v>-364.74950545287942</c:v>
                </c:pt>
                <c:pt idx="353">
                  <c:v>-365.24014871232879</c:v>
                </c:pt>
                <c:pt idx="354">
                  <c:v>-366.01479760364793</c:v>
                </c:pt>
                <c:pt idx="355">
                  <c:v>-366.19692518574527</c:v>
                </c:pt>
                <c:pt idx="356">
                  <c:v>-367.07897638223989</c:v>
                </c:pt>
                <c:pt idx="357">
                  <c:v>-367.68573817116737</c:v>
                </c:pt>
                <c:pt idx="358">
                  <c:v>-368.36855228643122</c:v>
                </c:pt>
                <c:pt idx="359">
                  <c:v>-368.90828045416856</c:v>
                </c:pt>
                <c:pt idx="360">
                  <c:v>-369.08161789747135</c:v>
                </c:pt>
                <c:pt idx="361">
                  <c:v>-370.04594843195019</c:v>
                </c:pt>
                <c:pt idx="362">
                  <c:v>-370.36435500545173</c:v>
                </c:pt>
                <c:pt idx="363">
                  <c:v>-371.1104183199252</c:v>
                </c:pt>
                <c:pt idx="364">
                  <c:v>-371.50144303875913</c:v>
                </c:pt>
                <c:pt idx="365">
                  <c:v>-371.91331733001192</c:v>
                </c:pt>
                <c:pt idx="366">
                  <c:v>-372.62221530086038</c:v>
                </c:pt>
                <c:pt idx="367">
                  <c:v>-373.17970910098938</c:v>
                </c:pt>
                <c:pt idx="368">
                  <c:v>-373.61605022617539</c:v>
                </c:pt>
                <c:pt idx="369">
                  <c:v>-373.98891244865399</c:v>
                </c:pt>
                <c:pt idx="370">
                  <c:v>-374.50409873082037</c:v>
                </c:pt>
                <c:pt idx="371">
                  <c:v>-375.1050303720636</c:v>
                </c:pt>
                <c:pt idx="372">
                  <c:v>-375.95423624269256</c:v>
                </c:pt>
                <c:pt idx="373">
                  <c:v>-376.33970714032688</c:v>
                </c:pt>
                <c:pt idx="374">
                  <c:v>-376.95588449836424</c:v>
                </c:pt>
                <c:pt idx="375">
                  <c:v>-377.31009752598766</c:v>
                </c:pt>
                <c:pt idx="376">
                  <c:v>-377.90448034325703</c:v>
                </c:pt>
                <c:pt idx="377">
                  <c:v>-378.85335137748859</c:v>
                </c:pt>
                <c:pt idx="378">
                  <c:v>-379.33073210281628</c:v>
                </c:pt>
                <c:pt idx="379">
                  <c:v>-379.77619996202105</c:v>
                </c:pt>
                <c:pt idx="380">
                  <c:v>-380.14297276752103</c:v>
                </c:pt>
                <c:pt idx="381">
                  <c:v>-380.84888004431639</c:v>
                </c:pt>
                <c:pt idx="382">
                  <c:v>-381.32772541372788</c:v>
                </c:pt>
                <c:pt idx="383">
                  <c:v>-381.8475216858908</c:v>
                </c:pt>
                <c:pt idx="384">
                  <c:v>-382.56359277388225</c:v>
                </c:pt>
                <c:pt idx="385">
                  <c:v>-383.02175800563293</c:v>
                </c:pt>
                <c:pt idx="386">
                  <c:v>-383.43833325856446</c:v>
                </c:pt>
                <c:pt idx="387">
                  <c:v>-383.78894380757191</c:v>
                </c:pt>
                <c:pt idx="388">
                  <c:v>-384.54759760286481</c:v>
                </c:pt>
                <c:pt idx="389">
                  <c:v>-385.28921808780785</c:v>
                </c:pt>
                <c:pt idx="390">
                  <c:v>-385.92075032865796</c:v>
                </c:pt>
                <c:pt idx="391">
                  <c:v>-385.93135876395087</c:v>
                </c:pt>
                <c:pt idx="392">
                  <c:v>-386.53757017420099</c:v>
                </c:pt>
                <c:pt idx="393">
                  <c:v>-387.08799774891355</c:v>
                </c:pt>
                <c:pt idx="394">
                  <c:v>-387.90400805270031</c:v>
                </c:pt>
                <c:pt idx="395">
                  <c:v>-388.09343156371165</c:v>
                </c:pt>
                <c:pt idx="396">
                  <c:v>-388.35815915897297</c:v>
                </c:pt>
                <c:pt idx="397">
                  <c:v>-389.0148291499126</c:v>
                </c:pt>
                <c:pt idx="398">
                  <c:v>-389.57719220933251</c:v>
                </c:pt>
                <c:pt idx="399">
                  <c:v>-390.4155155924758</c:v>
                </c:pt>
                <c:pt idx="400">
                  <c:v>-390.83622664551035</c:v>
                </c:pt>
                <c:pt idx="401">
                  <c:v>-391.31623304101606</c:v>
                </c:pt>
                <c:pt idx="402">
                  <c:v>-391.7797405848051</c:v>
                </c:pt>
                <c:pt idx="403">
                  <c:v>-392.57731434004387</c:v>
                </c:pt>
                <c:pt idx="404">
                  <c:v>-393.2925769172096</c:v>
                </c:pt>
                <c:pt idx="405">
                  <c:v>-393.75867829108802</c:v>
                </c:pt>
                <c:pt idx="406">
                  <c:v>-393.85206982005542</c:v>
                </c:pt>
                <c:pt idx="407">
                  <c:v>-394.86209770480571</c:v>
                </c:pt>
                <c:pt idx="408">
                  <c:v>-395.34538476660151</c:v>
                </c:pt>
                <c:pt idx="409">
                  <c:v>-395.86189923532828</c:v>
                </c:pt>
                <c:pt idx="410">
                  <c:v>-396.35678632375323</c:v>
                </c:pt>
                <c:pt idx="411">
                  <c:v>-396.7439197288802</c:v>
                </c:pt>
                <c:pt idx="412">
                  <c:v>-397.06746961386523</c:v>
                </c:pt>
                <c:pt idx="413">
                  <c:v>-397.89559848286973</c:v>
                </c:pt>
                <c:pt idx="414">
                  <c:v>-398.40831260957179</c:v>
                </c:pt>
                <c:pt idx="415">
                  <c:v>-398.63447162300974</c:v>
                </c:pt>
                <c:pt idx="416">
                  <c:v>-399.21849276567428</c:v>
                </c:pt>
                <c:pt idx="417">
                  <c:v>-399.55988447183472</c:v>
                </c:pt>
                <c:pt idx="418">
                  <c:v>-400.28738728884326</c:v>
                </c:pt>
                <c:pt idx="419">
                  <c:v>-400.74962805195742</c:v>
                </c:pt>
                <c:pt idx="420">
                  <c:v>-401.26634038409304</c:v>
                </c:pt>
                <c:pt idx="421">
                  <c:v>-401.93822652603006</c:v>
                </c:pt>
                <c:pt idx="422">
                  <c:v>-402.53633463368635</c:v>
                </c:pt>
                <c:pt idx="423">
                  <c:v>-402.8551380711516</c:v>
                </c:pt>
                <c:pt idx="424">
                  <c:v>-403.51434048629505</c:v>
                </c:pt>
                <c:pt idx="425">
                  <c:v>-403.9005289230729</c:v>
                </c:pt>
                <c:pt idx="426">
                  <c:v>-404.80234485467594</c:v>
                </c:pt>
                <c:pt idx="427">
                  <c:v>-405.06478337498345</c:v>
                </c:pt>
                <c:pt idx="428">
                  <c:v>-405.48758563956295</c:v>
                </c:pt>
                <c:pt idx="429">
                  <c:v>-406.36083077721867</c:v>
                </c:pt>
                <c:pt idx="430">
                  <c:v>-406.7123112429374</c:v>
                </c:pt>
                <c:pt idx="431">
                  <c:v>-407.25213151950305</c:v>
                </c:pt>
                <c:pt idx="432">
                  <c:v>-407.83438098865628</c:v>
                </c:pt>
                <c:pt idx="433">
                  <c:v>-408.13573946890966</c:v>
                </c:pt>
                <c:pt idx="434">
                  <c:v>-409.08816635877002</c:v>
                </c:pt>
                <c:pt idx="435">
                  <c:v>-409.6823967984717</c:v>
                </c:pt>
                <c:pt idx="436">
                  <c:v>-410.24208870187238</c:v>
                </c:pt>
                <c:pt idx="437">
                  <c:v>-410.51196074576325</c:v>
                </c:pt>
                <c:pt idx="438">
                  <c:v>-410.74115707624139</c:v>
                </c:pt>
                <c:pt idx="439">
                  <c:v>-411.38062659636518</c:v>
                </c:pt>
                <c:pt idx="440">
                  <c:v>-411.65788554085236</c:v>
                </c:pt>
                <c:pt idx="441">
                  <c:v>-412.36885880320142</c:v>
                </c:pt>
                <c:pt idx="442">
                  <c:v>-413.09936823430735</c:v>
                </c:pt>
                <c:pt idx="443">
                  <c:v>-413.46212805147536</c:v>
                </c:pt>
                <c:pt idx="444">
                  <c:v>-413.65641968463154</c:v>
                </c:pt>
                <c:pt idx="445">
                  <c:v>-414.33084052506445</c:v>
                </c:pt>
                <c:pt idx="446">
                  <c:v>-414.89240871941087</c:v>
                </c:pt>
                <c:pt idx="447">
                  <c:v>-415.41721070838798</c:v>
                </c:pt>
                <c:pt idx="448">
                  <c:v>-416.2027875730339</c:v>
                </c:pt>
                <c:pt idx="449">
                  <c:v>-416.96385325505167</c:v>
                </c:pt>
                <c:pt idx="450">
                  <c:v>-417.2720027713828</c:v>
                </c:pt>
                <c:pt idx="451">
                  <c:v>-417.44324900314052</c:v>
                </c:pt>
                <c:pt idx="452">
                  <c:v>-418.00551995373212</c:v>
                </c:pt>
                <c:pt idx="453">
                  <c:v>-418.40210076805761</c:v>
                </c:pt>
                <c:pt idx="454">
                  <c:v>-419.35730570566375</c:v>
                </c:pt>
                <c:pt idx="455">
                  <c:v>-419.86559292287973</c:v>
                </c:pt>
                <c:pt idx="456">
                  <c:v>-420.45307781234482</c:v>
                </c:pt>
                <c:pt idx="457">
                  <c:v>-420.94330942493207</c:v>
                </c:pt>
                <c:pt idx="458">
                  <c:v>-421.23047404846704</c:v>
                </c:pt>
                <c:pt idx="459">
                  <c:v>-422.05848010570065</c:v>
                </c:pt>
                <c:pt idx="460">
                  <c:v>-422.61362456213624</c:v>
                </c:pt>
                <c:pt idx="461">
                  <c:v>-422.59431695973103</c:v>
                </c:pt>
                <c:pt idx="462">
                  <c:v>-423.06234238468835</c:v>
                </c:pt>
                <c:pt idx="463">
                  <c:v>-423.66533339738788</c:v>
                </c:pt>
                <c:pt idx="464">
                  <c:v>-424.21492175833191</c:v>
                </c:pt>
                <c:pt idx="465">
                  <c:v>-424.69485082790771</c:v>
                </c:pt>
                <c:pt idx="466">
                  <c:v>-425.31331839804494</c:v>
                </c:pt>
                <c:pt idx="467">
                  <c:v>-436.44682063497157</c:v>
                </c:pt>
                <c:pt idx="468">
                  <c:v>-437.28654839345927</c:v>
                </c:pt>
                <c:pt idx="469">
                  <c:v>-437.47974154355256</c:v>
                </c:pt>
                <c:pt idx="470">
                  <c:v>-438.12968076715396</c:v>
                </c:pt>
                <c:pt idx="471">
                  <c:v>-438.63313056516796</c:v>
                </c:pt>
                <c:pt idx="472">
                  <c:v>-439.30333714242198</c:v>
                </c:pt>
                <c:pt idx="473">
                  <c:v>-439.81244879050814</c:v>
                </c:pt>
                <c:pt idx="474">
                  <c:v>-440.01151871127291</c:v>
                </c:pt>
                <c:pt idx="475">
                  <c:v>-440.90251356127584</c:v>
                </c:pt>
                <c:pt idx="476">
                  <c:v>-441.07676526998483</c:v>
                </c:pt>
                <c:pt idx="477">
                  <c:v>-442.12082793534574</c:v>
                </c:pt>
                <c:pt idx="478">
                  <c:v>-442.28355694335562</c:v>
                </c:pt>
                <c:pt idx="479">
                  <c:v>-442.80610056032157</c:v>
                </c:pt>
                <c:pt idx="480">
                  <c:v>-443.20520015309859</c:v>
                </c:pt>
                <c:pt idx="481">
                  <c:v>-444.02995510983874</c:v>
                </c:pt>
                <c:pt idx="482">
                  <c:v>-444.35141492042482</c:v>
                </c:pt>
                <c:pt idx="483">
                  <c:v>-445.0136853555511</c:v>
                </c:pt>
                <c:pt idx="484">
                  <c:v>-445.51452540343138</c:v>
                </c:pt>
                <c:pt idx="485">
                  <c:v>-445.82212567823109</c:v>
                </c:pt>
                <c:pt idx="486">
                  <c:v>-446.43026113956012</c:v>
                </c:pt>
                <c:pt idx="487">
                  <c:v>-447.08189357359691</c:v>
                </c:pt>
                <c:pt idx="488">
                  <c:v>-447.43584733192597</c:v>
                </c:pt>
                <c:pt idx="489">
                  <c:v>-447.7681725728072</c:v>
                </c:pt>
                <c:pt idx="490">
                  <c:v>-448.43161881692623</c:v>
                </c:pt>
                <c:pt idx="491">
                  <c:v>-449.00941181079673</c:v>
                </c:pt>
                <c:pt idx="492">
                  <c:v>-449.37868861184984</c:v>
                </c:pt>
                <c:pt idx="493">
                  <c:v>-449.73967789265271</c:v>
                </c:pt>
                <c:pt idx="494">
                  <c:v>-450.19282148754473</c:v>
                </c:pt>
                <c:pt idx="495">
                  <c:v>-450.85622224582272</c:v>
                </c:pt>
                <c:pt idx="496">
                  <c:v>-451.29749289903901</c:v>
                </c:pt>
                <c:pt idx="497">
                  <c:v>-451.92847476121165</c:v>
                </c:pt>
                <c:pt idx="498">
                  <c:v>-452.32505671268319</c:v>
                </c:pt>
                <c:pt idx="499">
                  <c:v>-452.90286448945204</c:v>
                </c:pt>
                <c:pt idx="500">
                  <c:v>-453.5636100117552</c:v>
                </c:pt>
                <c:pt idx="501">
                  <c:v>-454.06391446385635</c:v>
                </c:pt>
                <c:pt idx="502">
                  <c:v>-454.78348113873716</c:v>
                </c:pt>
                <c:pt idx="503">
                  <c:v>-455.28954068688478</c:v>
                </c:pt>
                <c:pt idx="504">
                  <c:v>-455.63291671286373</c:v>
                </c:pt>
                <c:pt idx="505">
                  <c:v>-455.99824079432437</c:v>
                </c:pt>
                <c:pt idx="506">
                  <c:v>-456.41705849922266</c:v>
                </c:pt>
                <c:pt idx="507">
                  <c:v>-456.79569173779214</c:v>
                </c:pt>
                <c:pt idx="508">
                  <c:v>-457.44120405190745</c:v>
                </c:pt>
                <c:pt idx="509">
                  <c:v>-458.09199840932172</c:v>
                </c:pt>
                <c:pt idx="510">
                  <c:v>-458.79013556730945</c:v>
                </c:pt>
                <c:pt idx="511">
                  <c:v>-458.91397645546209</c:v>
                </c:pt>
                <c:pt idx="512">
                  <c:v>-459.33189467785246</c:v>
                </c:pt>
                <c:pt idx="513">
                  <c:v>-459.64882068722579</c:v>
                </c:pt>
                <c:pt idx="514">
                  <c:v>-460.37400372633766</c:v>
                </c:pt>
                <c:pt idx="515">
                  <c:v>-460.66251131933143</c:v>
                </c:pt>
                <c:pt idx="516">
                  <c:v>-461.13155903856773</c:v>
                </c:pt>
                <c:pt idx="517">
                  <c:v>-461.5829013941518</c:v>
                </c:pt>
                <c:pt idx="518">
                  <c:v>-462.32549982467879</c:v>
                </c:pt>
                <c:pt idx="519">
                  <c:v>-462.93931191897832</c:v>
                </c:pt>
                <c:pt idx="520">
                  <c:v>-463.33813632241663</c:v>
                </c:pt>
                <c:pt idx="521">
                  <c:v>-463.83864091221869</c:v>
                </c:pt>
                <c:pt idx="522">
                  <c:v>-464.28827413732307</c:v>
                </c:pt>
                <c:pt idx="523">
                  <c:v>-465.00690948960715</c:v>
                </c:pt>
                <c:pt idx="524">
                  <c:v>-465.53392436475428</c:v>
                </c:pt>
                <c:pt idx="525">
                  <c:v>-466.0536887968284</c:v>
                </c:pt>
                <c:pt idx="526">
                  <c:v>-466.63923598946212</c:v>
                </c:pt>
                <c:pt idx="527">
                  <c:v>-466.77243217798514</c:v>
                </c:pt>
                <c:pt idx="528">
                  <c:v>-467.42759090185393</c:v>
                </c:pt>
                <c:pt idx="529">
                  <c:v>-467.72581995623892</c:v>
                </c:pt>
                <c:pt idx="530">
                  <c:v>-468.22481214182403</c:v>
                </c:pt>
                <c:pt idx="531">
                  <c:v>-468.65259055742104</c:v>
                </c:pt>
                <c:pt idx="532">
                  <c:v>-469.4600085858221</c:v>
                </c:pt>
                <c:pt idx="533">
                  <c:v>-470.06005439030969</c:v>
                </c:pt>
                <c:pt idx="534">
                  <c:v>-470.20797775703812</c:v>
                </c:pt>
                <c:pt idx="535">
                  <c:v>-470.80703197018954</c:v>
                </c:pt>
                <c:pt idx="536">
                  <c:v>-471.19524907548094</c:v>
                </c:pt>
                <c:pt idx="537">
                  <c:v>-471.7147087524196</c:v>
                </c:pt>
                <c:pt idx="538">
                  <c:v>-471.91860130948811</c:v>
                </c:pt>
                <c:pt idx="539">
                  <c:v>-472.54125016556935</c:v>
                </c:pt>
                <c:pt idx="540">
                  <c:v>-473.25755095705853</c:v>
                </c:pt>
                <c:pt idx="541">
                  <c:v>-473.49149487220245</c:v>
                </c:pt>
                <c:pt idx="542">
                  <c:v>-474.37986518917336</c:v>
                </c:pt>
                <c:pt idx="543">
                  <c:v>-474.78442763146768</c:v>
                </c:pt>
                <c:pt idx="544">
                  <c:v>-475.05698561427619</c:v>
                </c:pt>
                <c:pt idx="545">
                  <c:v>-475.28146733732319</c:v>
                </c:pt>
                <c:pt idx="546">
                  <c:v>-475.97542320936685</c:v>
                </c:pt>
                <c:pt idx="547">
                  <c:v>-476.85547530314477</c:v>
                </c:pt>
                <c:pt idx="548">
                  <c:v>-477.38880816162208</c:v>
                </c:pt>
                <c:pt idx="549">
                  <c:v>-477.88832002294185</c:v>
                </c:pt>
                <c:pt idx="550">
                  <c:v>-478.27498037532126</c:v>
                </c:pt>
                <c:pt idx="551">
                  <c:v>-478.57313437806846</c:v>
                </c:pt>
                <c:pt idx="552">
                  <c:v>-479.28638193247298</c:v>
                </c:pt>
                <c:pt idx="553">
                  <c:v>-479.73422983831387</c:v>
                </c:pt>
                <c:pt idx="554">
                  <c:v>-480.29911053903913</c:v>
                </c:pt>
                <c:pt idx="555">
                  <c:v>-480.45085130498279</c:v>
                </c:pt>
                <c:pt idx="556">
                  <c:v>-481.41174879560384</c:v>
                </c:pt>
                <c:pt idx="557">
                  <c:v>-481.8554597641957</c:v>
                </c:pt>
                <c:pt idx="558">
                  <c:v>-482.05863478212075</c:v>
                </c:pt>
                <c:pt idx="559">
                  <c:v>-482.73470334714784</c:v>
                </c:pt>
                <c:pt idx="560">
                  <c:v>-482.88993856283469</c:v>
                </c:pt>
                <c:pt idx="561">
                  <c:v>-483.57107425056154</c:v>
                </c:pt>
                <c:pt idx="562">
                  <c:v>-483.93908313379364</c:v>
                </c:pt>
                <c:pt idx="563">
                  <c:v>-484.46937981237687</c:v>
                </c:pt>
                <c:pt idx="564">
                  <c:v>-484.99224296737668</c:v>
                </c:pt>
                <c:pt idx="565">
                  <c:v>-485.27110415061696</c:v>
                </c:pt>
                <c:pt idx="566">
                  <c:v>-485.78699205188246</c:v>
                </c:pt>
                <c:pt idx="567">
                  <c:v>-486.14569225773147</c:v>
                </c:pt>
                <c:pt idx="568">
                  <c:v>-486.88421515689492</c:v>
                </c:pt>
                <c:pt idx="569">
                  <c:v>-487.37543836081841</c:v>
                </c:pt>
                <c:pt idx="570">
                  <c:v>-488.14099122106165</c:v>
                </c:pt>
                <c:pt idx="571">
                  <c:v>-488.45828339145595</c:v>
                </c:pt>
                <c:pt idx="572">
                  <c:v>-488.86423656334222</c:v>
                </c:pt>
                <c:pt idx="573">
                  <c:v>-489.57121162025771</c:v>
                </c:pt>
                <c:pt idx="574">
                  <c:v>-489.97910248897534</c:v>
                </c:pt>
                <c:pt idx="575">
                  <c:v>-490.41249613165735</c:v>
                </c:pt>
                <c:pt idx="576">
                  <c:v>-490.91274031501905</c:v>
                </c:pt>
                <c:pt idx="577">
                  <c:v>-491.51411430606703</c:v>
                </c:pt>
                <c:pt idx="578">
                  <c:v>-491.97614128572798</c:v>
                </c:pt>
                <c:pt idx="579">
                  <c:v>-492.39283821328451</c:v>
                </c:pt>
                <c:pt idx="580">
                  <c:v>-492.98531403666533</c:v>
                </c:pt>
                <c:pt idx="581">
                  <c:v>-493.52139423994572</c:v>
                </c:pt>
                <c:pt idx="582">
                  <c:v>-494.23105523577874</c:v>
                </c:pt>
                <c:pt idx="583">
                  <c:v>-494.34477666143039</c:v>
                </c:pt>
                <c:pt idx="584">
                  <c:v>-494.90024065589984</c:v>
                </c:pt>
                <c:pt idx="585">
                  <c:v>-495.43670294024554</c:v>
                </c:pt>
                <c:pt idx="586">
                  <c:v>-495.64148019692362</c:v>
                </c:pt>
                <c:pt idx="587">
                  <c:v>-495.90201058619652</c:v>
                </c:pt>
                <c:pt idx="588">
                  <c:v>-496.34515866750468</c:v>
                </c:pt>
                <c:pt idx="589">
                  <c:v>-497.14929489246958</c:v>
                </c:pt>
                <c:pt idx="590">
                  <c:v>-497.7016294610707</c:v>
                </c:pt>
                <c:pt idx="591">
                  <c:v>-498.28944980861382</c:v>
                </c:pt>
                <c:pt idx="592">
                  <c:v>-498.40454490666707</c:v>
                </c:pt>
                <c:pt idx="593">
                  <c:v>-498.92612649809354</c:v>
                </c:pt>
                <c:pt idx="594">
                  <c:v>-499.84689865397928</c:v>
                </c:pt>
                <c:pt idx="595">
                  <c:v>-500.28772582024476</c:v>
                </c:pt>
                <c:pt idx="596">
                  <c:v>-500.63137589841631</c:v>
                </c:pt>
                <c:pt idx="597">
                  <c:v>-501.03835136458162</c:v>
                </c:pt>
                <c:pt idx="598">
                  <c:v>-501.63131502360835</c:v>
                </c:pt>
                <c:pt idx="599">
                  <c:v>-502.38313115983624</c:v>
                </c:pt>
                <c:pt idx="600">
                  <c:v>-502.81067987193563</c:v>
                </c:pt>
                <c:pt idx="601">
                  <c:v>-503.46768532095348</c:v>
                </c:pt>
                <c:pt idx="602">
                  <c:v>-503.58621460001052</c:v>
                </c:pt>
                <c:pt idx="603">
                  <c:v>-504.20022569486503</c:v>
                </c:pt>
                <c:pt idx="604">
                  <c:v>-504.74868373265747</c:v>
                </c:pt>
                <c:pt idx="605">
                  <c:v>-505.15802446256043</c:v>
                </c:pt>
                <c:pt idx="606">
                  <c:v>-505.61812852828842</c:v>
                </c:pt>
                <c:pt idx="607">
                  <c:v>-506.39373944514711</c:v>
                </c:pt>
                <c:pt idx="608">
                  <c:v>-506.65495667062078</c:v>
                </c:pt>
                <c:pt idx="609">
                  <c:v>-507.17215797554832</c:v>
                </c:pt>
                <c:pt idx="610">
                  <c:v>-507.22011256068481</c:v>
                </c:pt>
                <c:pt idx="611">
                  <c:v>-507.67586704285657</c:v>
                </c:pt>
                <c:pt idx="612">
                  <c:v>-508.07655295434233</c:v>
                </c:pt>
                <c:pt idx="613">
                  <c:v>-508.37730192432485</c:v>
                </c:pt>
                <c:pt idx="614">
                  <c:v>-508.89866859515206</c:v>
                </c:pt>
                <c:pt idx="615">
                  <c:v>-509.57330208189222</c:v>
                </c:pt>
                <c:pt idx="616">
                  <c:v>-509.8174575683654</c:v>
                </c:pt>
                <c:pt idx="617">
                  <c:v>-510.4144194328257</c:v>
                </c:pt>
                <c:pt idx="618">
                  <c:v>-511.13806163906997</c:v>
                </c:pt>
                <c:pt idx="619">
                  <c:v>-511.50945921746484</c:v>
                </c:pt>
                <c:pt idx="620">
                  <c:v>-511.93804614388762</c:v>
                </c:pt>
                <c:pt idx="621">
                  <c:v>-512.81013139259494</c:v>
                </c:pt>
                <c:pt idx="622">
                  <c:v>-512.97031091921065</c:v>
                </c:pt>
                <c:pt idx="623">
                  <c:v>-513.48807738571395</c:v>
                </c:pt>
                <c:pt idx="624">
                  <c:v>-514.02675255622967</c:v>
                </c:pt>
                <c:pt idx="625">
                  <c:v>-514.43941943826383</c:v>
                </c:pt>
                <c:pt idx="626">
                  <c:v>-515.31347422389126</c:v>
                </c:pt>
                <c:pt idx="627">
                  <c:v>-515.48169678436113</c:v>
                </c:pt>
                <c:pt idx="628">
                  <c:v>-516.07879738063684</c:v>
                </c:pt>
                <c:pt idx="629">
                  <c:v>-516.56776221254927</c:v>
                </c:pt>
                <c:pt idx="630">
                  <c:v>-517.10320220261599</c:v>
                </c:pt>
                <c:pt idx="631">
                  <c:v>-517.57878168863567</c:v>
                </c:pt>
                <c:pt idx="632">
                  <c:v>-518.08738958103152</c:v>
                </c:pt>
                <c:pt idx="633">
                  <c:v>-518.17220361751163</c:v>
                </c:pt>
                <c:pt idx="634">
                  <c:v>-518.514160485248</c:v>
                </c:pt>
                <c:pt idx="635">
                  <c:v>-518.98722232996215</c:v>
                </c:pt>
                <c:pt idx="636">
                  <c:v>-519.32598950309068</c:v>
                </c:pt>
                <c:pt idx="637">
                  <c:v>-520.0840633539093</c:v>
                </c:pt>
                <c:pt idx="638">
                  <c:v>-520.48780250247955</c:v>
                </c:pt>
                <c:pt idx="639">
                  <c:v>-521.11948712089736</c:v>
                </c:pt>
                <c:pt idx="640">
                  <c:v>-521.45436184317282</c:v>
                </c:pt>
                <c:pt idx="641">
                  <c:v>-521.98450614418823</c:v>
                </c:pt>
                <c:pt idx="642">
                  <c:v>-522.47153214212335</c:v>
                </c:pt>
                <c:pt idx="643">
                  <c:v>-523.10802461394655</c:v>
                </c:pt>
                <c:pt idx="644">
                  <c:v>-523.47466096192318</c:v>
                </c:pt>
                <c:pt idx="645">
                  <c:v>-524.23420059397165</c:v>
                </c:pt>
                <c:pt idx="646">
                  <c:v>-524.46390181728611</c:v>
                </c:pt>
                <c:pt idx="647">
                  <c:v>-524.85230200308797</c:v>
                </c:pt>
                <c:pt idx="648">
                  <c:v>-525.33667276504821</c:v>
                </c:pt>
                <c:pt idx="649">
                  <c:v>-525.98974027737199</c:v>
                </c:pt>
                <c:pt idx="650">
                  <c:v>-526.43760410325717</c:v>
                </c:pt>
                <c:pt idx="651">
                  <c:v>-527.1391299564076</c:v>
                </c:pt>
                <c:pt idx="652">
                  <c:v>-527.37084620248322</c:v>
                </c:pt>
                <c:pt idx="653">
                  <c:v>-527.89692975503363</c:v>
                </c:pt>
                <c:pt idx="654">
                  <c:v>-528.27626347555622</c:v>
                </c:pt>
                <c:pt idx="655">
                  <c:v>-528.67602033873732</c:v>
                </c:pt>
                <c:pt idx="656">
                  <c:v>-529.59071786054267</c:v>
                </c:pt>
                <c:pt idx="657">
                  <c:v>-529.79755562582307</c:v>
                </c:pt>
                <c:pt idx="658">
                  <c:v>-530.12707325316183</c:v>
                </c:pt>
                <c:pt idx="659">
                  <c:v>-530.13703920094906</c:v>
                </c:pt>
                <c:pt idx="660">
                  <c:v>-531.00784174893715</c:v>
                </c:pt>
                <c:pt idx="661">
                  <c:v>-531.15347717785767</c:v>
                </c:pt>
                <c:pt idx="662">
                  <c:v>-531.99700641551613</c:v>
                </c:pt>
                <c:pt idx="663">
                  <c:v>-532.41466423146608</c:v>
                </c:pt>
                <c:pt idx="664">
                  <c:v>-532.77287546452317</c:v>
                </c:pt>
                <c:pt idx="665">
                  <c:v>-533.09030522958676</c:v>
                </c:pt>
                <c:pt idx="666">
                  <c:v>-533.69619710180302</c:v>
                </c:pt>
                <c:pt idx="667">
                  <c:v>-534.05579679016</c:v>
                </c:pt>
                <c:pt idx="668">
                  <c:v>-534.81521361043747</c:v>
                </c:pt>
                <c:pt idx="669">
                  <c:v>-535.62563825293591</c:v>
                </c:pt>
                <c:pt idx="670">
                  <c:v>-536.12951561785621</c:v>
                </c:pt>
                <c:pt idx="671">
                  <c:v>-536.56190174915764</c:v>
                </c:pt>
                <c:pt idx="672">
                  <c:v>-536.75642308581143</c:v>
                </c:pt>
                <c:pt idx="673">
                  <c:v>-537.40100521447607</c:v>
                </c:pt>
                <c:pt idx="674">
                  <c:v>-537.72313594121852</c:v>
                </c:pt>
                <c:pt idx="675">
                  <c:v>-538.0401381393757</c:v>
                </c:pt>
                <c:pt idx="676">
                  <c:v>-538.77539401800141</c:v>
                </c:pt>
                <c:pt idx="677">
                  <c:v>-539.03319298251563</c:v>
                </c:pt>
                <c:pt idx="678">
                  <c:v>-539.66043704569506</c:v>
                </c:pt>
                <c:pt idx="679">
                  <c:v>-540.25761383075462</c:v>
                </c:pt>
                <c:pt idx="680">
                  <c:v>-541.09260992462077</c:v>
                </c:pt>
                <c:pt idx="681">
                  <c:v>-540.90144771733299</c:v>
                </c:pt>
                <c:pt idx="682">
                  <c:v>-541.25282129132518</c:v>
                </c:pt>
                <c:pt idx="683">
                  <c:v>-541.7279891304828</c:v>
                </c:pt>
                <c:pt idx="684">
                  <c:v>-542.23278189795553</c:v>
                </c:pt>
                <c:pt idx="685">
                  <c:v>-542.75891093634698</c:v>
                </c:pt>
                <c:pt idx="686">
                  <c:v>-543.17330286890524</c:v>
                </c:pt>
                <c:pt idx="687">
                  <c:v>-543.85826960159955</c:v>
                </c:pt>
                <c:pt idx="688">
                  <c:v>-544.03597141135685</c:v>
                </c:pt>
                <c:pt idx="689">
                  <c:v>-544.56542773902549</c:v>
                </c:pt>
                <c:pt idx="690">
                  <c:v>-545.36034512114338</c:v>
                </c:pt>
                <c:pt idx="691">
                  <c:v>-545.75822455623268</c:v>
                </c:pt>
                <c:pt idx="692">
                  <c:v>-546.16236056876664</c:v>
                </c:pt>
                <c:pt idx="693">
                  <c:v>-547.00144811404061</c:v>
                </c:pt>
                <c:pt idx="694">
                  <c:v>-547.00918525561349</c:v>
                </c:pt>
                <c:pt idx="695">
                  <c:v>-547.3789351094141</c:v>
                </c:pt>
                <c:pt idx="696">
                  <c:v>-548.23296475349275</c:v>
                </c:pt>
                <c:pt idx="697">
                  <c:v>-548.70019645052275</c:v>
                </c:pt>
                <c:pt idx="698">
                  <c:v>-549.43969502097798</c:v>
                </c:pt>
                <c:pt idx="699">
                  <c:v>-549.58676552818565</c:v>
                </c:pt>
                <c:pt idx="700">
                  <c:v>-550.28613990105168</c:v>
                </c:pt>
                <c:pt idx="701">
                  <c:v>-550.61272710307685</c:v>
                </c:pt>
                <c:pt idx="702">
                  <c:v>-551.37354829869855</c:v>
                </c:pt>
                <c:pt idx="703">
                  <c:v>-551.89285446092356</c:v>
                </c:pt>
                <c:pt idx="704">
                  <c:v>-552.37443352938556</c:v>
                </c:pt>
                <c:pt idx="705">
                  <c:v>-552.29419764281329</c:v>
                </c:pt>
                <c:pt idx="706">
                  <c:v>-552.69752514452148</c:v>
                </c:pt>
                <c:pt idx="707">
                  <c:v>-553.25036460595891</c:v>
                </c:pt>
                <c:pt idx="708">
                  <c:v>-553.50881970373109</c:v>
                </c:pt>
                <c:pt idx="709">
                  <c:v>-554.25912457288814</c:v>
                </c:pt>
                <c:pt idx="710">
                  <c:v>-554.74680784122722</c:v>
                </c:pt>
                <c:pt idx="711">
                  <c:v>-555.09429010151246</c:v>
                </c:pt>
                <c:pt idx="712">
                  <c:v>-555.56580997621302</c:v>
                </c:pt>
                <c:pt idx="713">
                  <c:v>-555.67966785938802</c:v>
                </c:pt>
                <c:pt idx="714">
                  <c:v>-555.93188116261399</c:v>
                </c:pt>
                <c:pt idx="715">
                  <c:v>-556.37730239883149</c:v>
                </c:pt>
                <c:pt idx="716">
                  <c:v>-556.81854234910509</c:v>
                </c:pt>
                <c:pt idx="717">
                  <c:v>-557.39479337296189</c:v>
                </c:pt>
                <c:pt idx="718">
                  <c:v>-557.96863364723993</c:v>
                </c:pt>
                <c:pt idx="719">
                  <c:v>-558.33546785862541</c:v>
                </c:pt>
                <c:pt idx="720">
                  <c:v>-558.77293703267094</c:v>
                </c:pt>
                <c:pt idx="721">
                  <c:v>-559.3664203674324</c:v>
                </c:pt>
                <c:pt idx="722">
                  <c:v>-560.00068517018713</c:v>
                </c:pt>
                <c:pt idx="723">
                  <c:v>-560.4102396835433</c:v>
                </c:pt>
                <c:pt idx="724">
                  <c:v>-560.66368792735534</c:v>
                </c:pt>
                <c:pt idx="725">
                  <c:v>-561.25721674795784</c:v>
                </c:pt>
                <c:pt idx="726">
                  <c:v>-561.57794423650205</c:v>
                </c:pt>
                <c:pt idx="727">
                  <c:v>-562.1507303764123</c:v>
                </c:pt>
                <c:pt idx="728">
                  <c:v>-562.59824282417492</c:v>
                </c:pt>
                <c:pt idx="729">
                  <c:v>-563.1687398891313</c:v>
                </c:pt>
                <c:pt idx="730">
                  <c:v>-563.49206120776478</c:v>
                </c:pt>
                <c:pt idx="731">
                  <c:v>-563.68618568045486</c:v>
                </c:pt>
                <c:pt idx="732">
                  <c:v>-564.2397574639341</c:v>
                </c:pt>
                <c:pt idx="733">
                  <c:v>-564.76727495762555</c:v>
                </c:pt>
                <c:pt idx="734">
                  <c:v>-565.07266348340136</c:v>
                </c:pt>
                <c:pt idx="735">
                  <c:v>-565.68403298803321</c:v>
                </c:pt>
                <c:pt idx="736">
                  <c:v>-565.92402083431477</c:v>
                </c:pt>
                <c:pt idx="737">
                  <c:v>-566.5922601489408</c:v>
                </c:pt>
                <c:pt idx="738">
                  <c:v>-566.94696101221018</c:v>
                </c:pt>
                <c:pt idx="739">
                  <c:v>-567.28601815757577</c:v>
                </c:pt>
                <c:pt idx="740">
                  <c:v>-567.83488784223027</c:v>
                </c:pt>
                <c:pt idx="741">
                  <c:v>-568.90668322491604</c:v>
                </c:pt>
                <c:pt idx="742">
                  <c:v>-569.26548918534559</c:v>
                </c:pt>
                <c:pt idx="743">
                  <c:v>-569.74308483127243</c:v>
                </c:pt>
                <c:pt idx="744">
                  <c:v>-569.86307761726721</c:v>
                </c:pt>
                <c:pt idx="745">
                  <c:v>-570.44274803922951</c:v>
                </c:pt>
                <c:pt idx="746">
                  <c:v>-570.88636917328517</c:v>
                </c:pt>
                <c:pt idx="747">
                  <c:v>-571.56893880215296</c:v>
                </c:pt>
                <c:pt idx="748">
                  <c:v>-571.81066648185697</c:v>
                </c:pt>
                <c:pt idx="749">
                  <c:v>-572.36638974562072</c:v>
                </c:pt>
                <c:pt idx="750">
                  <c:v>-572.60747721211112</c:v>
                </c:pt>
                <c:pt idx="751">
                  <c:v>-572.97472307035866</c:v>
                </c:pt>
                <c:pt idx="752">
                  <c:v>-573.62661591083565</c:v>
                </c:pt>
                <c:pt idx="753">
                  <c:v>-574.13784947340957</c:v>
                </c:pt>
                <c:pt idx="754">
                  <c:v>-574.6632768927019</c:v>
                </c:pt>
                <c:pt idx="755">
                  <c:v>-574.74122256717442</c:v>
                </c:pt>
                <c:pt idx="756">
                  <c:v>-575.51503224472515</c:v>
                </c:pt>
                <c:pt idx="757">
                  <c:v>-575.47112135086343</c:v>
                </c:pt>
                <c:pt idx="758">
                  <c:v>-576.19935762705973</c:v>
                </c:pt>
                <c:pt idx="759">
                  <c:v>-576.66573419027679</c:v>
                </c:pt>
                <c:pt idx="760">
                  <c:v>-577.14190954081516</c:v>
                </c:pt>
                <c:pt idx="761">
                  <c:v>-577.58055338670727</c:v>
                </c:pt>
                <c:pt idx="762">
                  <c:v>-578.29784690667861</c:v>
                </c:pt>
                <c:pt idx="763">
                  <c:v>-578.9958169042003</c:v>
                </c:pt>
                <c:pt idx="764">
                  <c:v>-579.17104542134723</c:v>
                </c:pt>
                <c:pt idx="765">
                  <c:v>-579.62762319724311</c:v>
                </c:pt>
                <c:pt idx="766">
                  <c:v>-580.06530729188785</c:v>
                </c:pt>
                <c:pt idx="767">
                  <c:v>-580.85982781004213</c:v>
                </c:pt>
                <c:pt idx="768">
                  <c:v>-581.16339917646553</c:v>
                </c:pt>
                <c:pt idx="769">
                  <c:v>-581.76071241904833</c:v>
                </c:pt>
                <c:pt idx="770">
                  <c:v>-582.29364955070798</c:v>
                </c:pt>
                <c:pt idx="771">
                  <c:v>-582.77774626047562</c:v>
                </c:pt>
                <c:pt idx="772">
                  <c:v>-583.24435139004424</c:v>
                </c:pt>
                <c:pt idx="773">
                  <c:v>-583.52486143502483</c:v>
                </c:pt>
                <c:pt idx="774">
                  <c:v>-583.92995833595216</c:v>
                </c:pt>
                <c:pt idx="775">
                  <c:v>-584.50975156968548</c:v>
                </c:pt>
                <c:pt idx="776">
                  <c:v>-584.69917394355082</c:v>
                </c:pt>
                <c:pt idx="777">
                  <c:v>-585.22388496084568</c:v>
                </c:pt>
                <c:pt idx="778">
                  <c:v>-585.76709279542797</c:v>
                </c:pt>
                <c:pt idx="779">
                  <c:v>-585.8992052837865</c:v>
                </c:pt>
                <c:pt idx="780">
                  <c:v>-586.4991134936048</c:v>
                </c:pt>
                <c:pt idx="781">
                  <c:v>-587.21568833728657</c:v>
                </c:pt>
                <c:pt idx="782">
                  <c:v>-587.47040449891961</c:v>
                </c:pt>
                <c:pt idx="783">
                  <c:v>-587.92280098887136</c:v>
                </c:pt>
                <c:pt idx="784">
                  <c:v>-588.36933662819627</c:v>
                </c:pt>
                <c:pt idx="785">
                  <c:v>-589.02925658248319</c:v>
                </c:pt>
                <c:pt idx="786">
                  <c:v>-589.17736416686819</c:v>
                </c:pt>
                <c:pt idx="787">
                  <c:v>-589.71300202034365</c:v>
                </c:pt>
                <c:pt idx="788">
                  <c:v>-590.28734605031195</c:v>
                </c:pt>
                <c:pt idx="789">
                  <c:v>-590.95862154483211</c:v>
                </c:pt>
                <c:pt idx="790">
                  <c:v>-591.40987406587999</c:v>
                </c:pt>
                <c:pt idx="791">
                  <c:v>-591.71245270382121</c:v>
                </c:pt>
                <c:pt idx="792">
                  <c:v>-592.46669550967238</c:v>
                </c:pt>
                <c:pt idx="793">
                  <c:v>-593.05703463566704</c:v>
                </c:pt>
                <c:pt idx="794">
                  <c:v>-593.31230003883149</c:v>
                </c:pt>
                <c:pt idx="795">
                  <c:v>-593.82837215775339</c:v>
                </c:pt>
                <c:pt idx="796">
                  <c:v>-594.08878087240134</c:v>
                </c:pt>
                <c:pt idx="797">
                  <c:v>-594.9066833871783</c:v>
                </c:pt>
                <c:pt idx="798">
                  <c:v>-595.37612797037832</c:v>
                </c:pt>
                <c:pt idx="799">
                  <c:v>-595.60970572450128</c:v>
                </c:pt>
                <c:pt idx="800">
                  <c:v>-596.10324984346744</c:v>
                </c:pt>
                <c:pt idx="801">
                  <c:v>-596.338612916854</c:v>
                </c:pt>
                <c:pt idx="802">
                  <c:v>-596.70436342807523</c:v>
                </c:pt>
                <c:pt idx="803">
                  <c:v>-597.3675663229443</c:v>
                </c:pt>
                <c:pt idx="804">
                  <c:v>-597.6694740447291</c:v>
                </c:pt>
                <c:pt idx="805">
                  <c:v>-598.12237315322511</c:v>
                </c:pt>
                <c:pt idx="806">
                  <c:v>-598.57130589637643</c:v>
                </c:pt>
                <c:pt idx="807">
                  <c:v>-599.02631099931602</c:v>
                </c:pt>
                <c:pt idx="808">
                  <c:v>-599.53588091725123</c:v>
                </c:pt>
                <c:pt idx="809">
                  <c:v>-599.92426632015486</c:v>
                </c:pt>
                <c:pt idx="810">
                  <c:v>-600.1690313168989</c:v>
                </c:pt>
                <c:pt idx="811">
                  <c:v>-600.68232538807513</c:v>
                </c:pt>
                <c:pt idx="812">
                  <c:v>-601.13719403349126</c:v>
                </c:pt>
                <c:pt idx="813">
                  <c:v>-601.59584710088791</c:v>
                </c:pt>
                <c:pt idx="814">
                  <c:v>-602.11391832252673</c:v>
                </c:pt>
                <c:pt idx="815">
                  <c:v>-602.93495026317203</c:v>
                </c:pt>
                <c:pt idx="816">
                  <c:v>-603.46599404669541</c:v>
                </c:pt>
                <c:pt idx="817">
                  <c:v>-603.42351823112074</c:v>
                </c:pt>
                <c:pt idx="818">
                  <c:v>-603.96655890523698</c:v>
                </c:pt>
                <c:pt idx="819">
                  <c:v>-604.41246797710039</c:v>
                </c:pt>
                <c:pt idx="820">
                  <c:v>-604.60546326378505</c:v>
                </c:pt>
                <c:pt idx="821">
                  <c:v>-605.26904710257338</c:v>
                </c:pt>
                <c:pt idx="822">
                  <c:v>-605.47620440588764</c:v>
                </c:pt>
                <c:pt idx="823">
                  <c:v>-605.90973678038506</c:v>
                </c:pt>
                <c:pt idx="824">
                  <c:v>-606.38824669171822</c:v>
                </c:pt>
                <c:pt idx="825">
                  <c:v>-606.75270085646764</c:v>
                </c:pt>
                <c:pt idx="826">
                  <c:v>-607.44323733040585</c:v>
                </c:pt>
                <c:pt idx="827">
                  <c:v>-607.65531051599817</c:v>
                </c:pt>
                <c:pt idx="828">
                  <c:v>-608.1550202407268</c:v>
                </c:pt>
                <c:pt idx="829">
                  <c:v>-608.34348172619855</c:v>
                </c:pt>
                <c:pt idx="830">
                  <c:v>-609.03269115072237</c:v>
                </c:pt>
                <c:pt idx="831">
                  <c:v>-609.4228016041501</c:v>
                </c:pt>
                <c:pt idx="832">
                  <c:v>-609.99035346089454</c:v>
                </c:pt>
                <c:pt idx="833">
                  <c:v>-610.17895254103587</c:v>
                </c:pt>
                <c:pt idx="834">
                  <c:v>-610.58604968182601</c:v>
                </c:pt>
                <c:pt idx="835">
                  <c:v>-611.13017291896074</c:v>
                </c:pt>
                <c:pt idx="836">
                  <c:v>-611.86369010131</c:v>
                </c:pt>
                <c:pt idx="837">
                  <c:v>-612.09200173217857</c:v>
                </c:pt>
                <c:pt idx="838">
                  <c:v>-612.70547836840001</c:v>
                </c:pt>
                <c:pt idx="839">
                  <c:v>-613.26695559106417</c:v>
                </c:pt>
                <c:pt idx="840">
                  <c:v>-613.93806392511829</c:v>
                </c:pt>
                <c:pt idx="841">
                  <c:v>-614.20570716279474</c:v>
                </c:pt>
                <c:pt idx="842">
                  <c:v>-614.77588468971737</c:v>
                </c:pt>
                <c:pt idx="843">
                  <c:v>-614.98900973538514</c:v>
                </c:pt>
                <c:pt idx="844">
                  <c:v>-615.35672978352625</c:v>
                </c:pt>
                <c:pt idx="845">
                  <c:v>-615.79430584929833</c:v>
                </c:pt>
                <c:pt idx="846">
                  <c:v>-616.2211984281397</c:v>
                </c:pt>
                <c:pt idx="847">
                  <c:v>-616.87171759621526</c:v>
                </c:pt>
                <c:pt idx="848">
                  <c:v>-617.20505148562302</c:v>
                </c:pt>
                <c:pt idx="849">
                  <c:v>-617.64406262968225</c:v>
                </c:pt>
                <c:pt idx="850">
                  <c:v>-618.19703854864292</c:v>
                </c:pt>
                <c:pt idx="851">
                  <c:v>-618.75177022107061</c:v>
                </c:pt>
                <c:pt idx="852">
                  <c:v>-618.72989835437284</c:v>
                </c:pt>
                <c:pt idx="853">
                  <c:v>-619.32608354809622</c:v>
                </c:pt>
                <c:pt idx="854">
                  <c:v>-619.61199617385455</c:v>
                </c:pt>
                <c:pt idx="855">
                  <c:v>-620.28682752400357</c:v>
                </c:pt>
                <c:pt idx="856">
                  <c:v>-620.8506552275071</c:v>
                </c:pt>
                <c:pt idx="857">
                  <c:v>-621.29061247706125</c:v>
                </c:pt>
                <c:pt idx="858">
                  <c:v>-621.76539937229961</c:v>
                </c:pt>
                <c:pt idx="859">
                  <c:v>-622.0561346343618</c:v>
                </c:pt>
                <c:pt idx="860">
                  <c:v>-622.52725878224476</c:v>
                </c:pt>
                <c:pt idx="861">
                  <c:v>-622.8793487582343</c:v>
                </c:pt>
                <c:pt idx="862">
                  <c:v>-623.47767064934396</c:v>
                </c:pt>
                <c:pt idx="863">
                  <c:v>-623.8985647828888</c:v>
                </c:pt>
                <c:pt idx="864">
                  <c:v>-624.65518877252202</c:v>
                </c:pt>
                <c:pt idx="865">
                  <c:v>-624.76591836697469</c:v>
                </c:pt>
                <c:pt idx="866">
                  <c:v>-625.45120577484886</c:v>
                </c:pt>
                <c:pt idx="867">
                  <c:v>-625.86694067686597</c:v>
                </c:pt>
                <c:pt idx="868">
                  <c:v>-626.18411117263531</c:v>
                </c:pt>
                <c:pt idx="869">
                  <c:v>-626.88383692362379</c:v>
                </c:pt>
                <c:pt idx="870">
                  <c:v>-627.41529235400935</c:v>
                </c:pt>
                <c:pt idx="871">
                  <c:v>-627.94259720139348</c:v>
                </c:pt>
                <c:pt idx="872">
                  <c:v>-628.34674913397168</c:v>
                </c:pt>
                <c:pt idx="873">
                  <c:v>-628.62536583081612</c:v>
                </c:pt>
                <c:pt idx="874">
                  <c:v>-629.0890257521728</c:v>
                </c:pt>
                <c:pt idx="875">
                  <c:v>-629.44123853993358</c:v>
                </c:pt>
                <c:pt idx="876">
                  <c:v>-629.8065774042924</c:v>
                </c:pt>
                <c:pt idx="877">
                  <c:v>-630.13560719598524</c:v>
                </c:pt>
                <c:pt idx="878">
                  <c:v>-630.93137971191607</c:v>
                </c:pt>
                <c:pt idx="879">
                  <c:v>-631.26579616434242</c:v>
                </c:pt>
                <c:pt idx="880">
                  <c:v>-631.61600984938616</c:v>
                </c:pt>
                <c:pt idx="881">
                  <c:v>-632.29755718397496</c:v>
                </c:pt>
                <c:pt idx="882">
                  <c:v>-632.61967312781917</c:v>
                </c:pt>
                <c:pt idx="883">
                  <c:v>-633.13846075145534</c:v>
                </c:pt>
                <c:pt idx="884">
                  <c:v>-633.6869813322794</c:v>
                </c:pt>
                <c:pt idx="885">
                  <c:v>-634.00279293854555</c:v>
                </c:pt>
                <c:pt idx="886">
                  <c:v>-634.38072342086991</c:v>
                </c:pt>
                <c:pt idx="887">
                  <c:v>-635.01135504206604</c:v>
                </c:pt>
                <c:pt idx="888">
                  <c:v>-635.46497282685152</c:v>
                </c:pt>
                <c:pt idx="889">
                  <c:v>-636.05879048254519</c:v>
                </c:pt>
                <c:pt idx="890">
                  <c:v>-636.27399195685973</c:v>
                </c:pt>
                <c:pt idx="891">
                  <c:v>-636.54439845938373</c:v>
                </c:pt>
                <c:pt idx="892">
                  <c:v>-637.22196237143726</c:v>
                </c:pt>
                <c:pt idx="893">
                  <c:v>-637.72944107782757</c:v>
                </c:pt>
                <c:pt idx="894">
                  <c:v>-638.15973713473011</c:v>
                </c:pt>
                <c:pt idx="895">
                  <c:v>-638.71239351565691</c:v>
                </c:pt>
                <c:pt idx="896">
                  <c:v>-638.98725535631775</c:v>
                </c:pt>
                <c:pt idx="897">
                  <c:v>-639.35926471927553</c:v>
                </c:pt>
                <c:pt idx="898">
                  <c:v>-639.99047628494566</c:v>
                </c:pt>
                <c:pt idx="899">
                  <c:v>-640.26793309284176</c:v>
                </c:pt>
                <c:pt idx="900">
                  <c:v>-641.04893180757995</c:v>
                </c:pt>
                <c:pt idx="901">
                  <c:v>-641.51517077612766</c:v>
                </c:pt>
                <c:pt idx="902">
                  <c:v>-641.79458120089942</c:v>
                </c:pt>
                <c:pt idx="903">
                  <c:v>-642.03695023096304</c:v>
                </c:pt>
                <c:pt idx="904">
                  <c:v>-642.52736606120675</c:v>
                </c:pt>
                <c:pt idx="905">
                  <c:v>-643.20412032528861</c:v>
                </c:pt>
                <c:pt idx="906">
                  <c:v>-643.25445609420728</c:v>
                </c:pt>
                <c:pt idx="907">
                  <c:v>-643.66460647208191</c:v>
                </c:pt>
                <c:pt idx="908">
                  <c:v>-644.33682807209721</c:v>
                </c:pt>
                <c:pt idx="909">
                  <c:v>-644.91198061289117</c:v>
                </c:pt>
                <c:pt idx="910">
                  <c:v>-645.531531883193</c:v>
                </c:pt>
                <c:pt idx="911">
                  <c:v>-645.88316586362544</c:v>
                </c:pt>
                <c:pt idx="912">
                  <c:v>-646.11454551447673</c:v>
                </c:pt>
                <c:pt idx="913">
                  <c:v>-646.65932488486942</c:v>
                </c:pt>
                <c:pt idx="914">
                  <c:v>-647.2138734767866</c:v>
                </c:pt>
                <c:pt idx="915">
                  <c:v>-647.80868386096245</c:v>
                </c:pt>
                <c:pt idx="916">
                  <c:v>-648.19076606343401</c:v>
                </c:pt>
                <c:pt idx="917">
                  <c:v>-648.5864007722646</c:v>
                </c:pt>
                <c:pt idx="918">
                  <c:v>-649.16587333081793</c:v>
                </c:pt>
                <c:pt idx="919">
                  <c:v>-649.35934053310405</c:v>
                </c:pt>
                <c:pt idx="920">
                  <c:v>-650.00615033083693</c:v>
                </c:pt>
                <c:pt idx="921">
                  <c:v>-650.51497314383209</c:v>
                </c:pt>
                <c:pt idx="922">
                  <c:v>-651.16805543905423</c:v>
                </c:pt>
                <c:pt idx="923">
                  <c:v>-651.46707935851259</c:v>
                </c:pt>
                <c:pt idx="924">
                  <c:v>-651.65563181566665</c:v>
                </c:pt>
                <c:pt idx="925">
                  <c:v>-652.24658158907823</c:v>
                </c:pt>
                <c:pt idx="926">
                  <c:v>-652.44830560867183</c:v>
                </c:pt>
                <c:pt idx="927">
                  <c:v>-653.06381318769888</c:v>
                </c:pt>
                <c:pt idx="928">
                  <c:v>-653.48511896810578</c:v>
                </c:pt>
                <c:pt idx="929">
                  <c:v>-654.10289970204235</c:v>
                </c:pt>
                <c:pt idx="930">
                  <c:v>-654.33137963052286</c:v>
                </c:pt>
                <c:pt idx="931">
                  <c:v>-654.69832187078111</c:v>
                </c:pt>
                <c:pt idx="932">
                  <c:v>-655.38850810374277</c:v>
                </c:pt>
                <c:pt idx="933">
                  <c:v>-655.80445678921308</c:v>
                </c:pt>
                <c:pt idx="934">
                  <c:v>-656.05627322847522</c:v>
                </c:pt>
                <c:pt idx="935">
                  <c:v>-656.59855087760684</c:v>
                </c:pt>
                <c:pt idx="936">
                  <c:v>-657.09401791050584</c:v>
                </c:pt>
                <c:pt idx="937">
                  <c:v>-657.39003407872099</c:v>
                </c:pt>
                <c:pt idx="938">
                  <c:v>-657.91709443970922</c:v>
                </c:pt>
                <c:pt idx="939">
                  <c:v>-658.06353837945551</c:v>
                </c:pt>
                <c:pt idx="940">
                  <c:v>-658.73985029373262</c:v>
                </c:pt>
                <c:pt idx="941">
                  <c:v>-659.14346776767786</c:v>
                </c:pt>
                <c:pt idx="942">
                  <c:v>-659.8603632865395</c:v>
                </c:pt>
                <c:pt idx="943">
                  <c:v>-660.17997637197641</c:v>
                </c:pt>
                <c:pt idx="944">
                  <c:v>-660.78835518255539</c:v>
                </c:pt>
                <c:pt idx="945">
                  <c:v>-660.84198753780845</c:v>
                </c:pt>
                <c:pt idx="946">
                  <c:v>-661.51813229161939</c:v>
                </c:pt>
                <c:pt idx="947">
                  <c:v>-661.73637108297407</c:v>
                </c:pt>
                <c:pt idx="948">
                  <c:v>-662.22535183493085</c:v>
                </c:pt>
                <c:pt idx="949">
                  <c:v>-662.48586744130534</c:v>
                </c:pt>
                <c:pt idx="950">
                  <c:v>-663.02538182558965</c:v>
                </c:pt>
                <c:pt idx="951">
                  <c:v>-663.63574495598698</c:v>
                </c:pt>
                <c:pt idx="952">
                  <c:v>-663.90433543630456</c:v>
                </c:pt>
                <c:pt idx="953">
                  <c:v>-664.43727143081821</c:v>
                </c:pt>
                <c:pt idx="954">
                  <c:v>-664.97071118102212</c:v>
                </c:pt>
                <c:pt idx="955">
                  <c:v>-665.63965211474726</c:v>
                </c:pt>
                <c:pt idx="956">
                  <c:v>-665.69922264655725</c:v>
                </c:pt>
                <c:pt idx="957">
                  <c:v>-666.53144182982362</c:v>
                </c:pt>
                <c:pt idx="958">
                  <c:v>-666.90909712280927</c:v>
                </c:pt>
                <c:pt idx="959">
                  <c:v>-667.26807138085087</c:v>
                </c:pt>
                <c:pt idx="960">
                  <c:v>-667.63783601754994</c:v>
                </c:pt>
                <c:pt idx="961">
                  <c:v>-668.22362655943346</c:v>
                </c:pt>
                <c:pt idx="962">
                  <c:v>-668.79711545558894</c:v>
                </c:pt>
                <c:pt idx="963">
                  <c:v>-669.00377014035894</c:v>
                </c:pt>
                <c:pt idx="964">
                  <c:v>-669.61901731294552</c:v>
                </c:pt>
                <c:pt idx="965">
                  <c:v>-669.97052848160695</c:v>
                </c:pt>
                <c:pt idx="966">
                  <c:v>-670.34296427432525</c:v>
                </c:pt>
                <c:pt idx="967">
                  <c:v>-670.58089161200439</c:v>
                </c:pt>
                <c:pt idx="968">
                  <c:v>-671.4174455959286</c:v>
                </c:pt>
                <c:pt idx="969">
                  <c:v>-671.96427069202525</c:v>
                </c:pt>
                <c:pt idx="970">
                  <c:v>-672.04902332261986</c:v>
                </c:pt>
                <c:pt idx="971">
                  <c:v>-672.74473494813037</c:v>
                </c:pt>
                <c:pt idx="972">
                  <c:v>-672.75726516021018</c:v>
                </c:pt>
                <c:pt idx="973">
                  <c:v>-673.27258903704603</c:v>
                </c:pt>
                <c:pt idx="974">
                  <c:v>-673.86529342677841</c:v>
                </c:pt>
                <c:pt idx="975">
                  <c:v>-674.44384944563342</c:v>
                </c:pt>
                <c:pt idx="976">
                  <c:v>-674.6272597284501</c:v>
                </c:pt>
                <c:pt idx="977">
                  <c:v>-675.34719256435176</c:v>
                </c:pt>
                <c:pt idx="978">
                  <c:v>-675.60181661715649</c:v>
                </c:pt>
                <c:pt idx="979">
                  <c:v>-676.17851112796416</c:v>
                </c:pt>
                <c:pt idx="980">
                  <c:v>-676.32941154299328</c:v>
                </c:pt>
                <c:pt idx="981">
                  <c:v>-677.20390754127948</c:v>
                </c:pt>
                <c:pt idx="982">
                  <c:v>-677.33089263819897</c:v>
                </c:pt>
                <c:pt idx="983">
                  <c:v>-677.90877660375156</c:v>
                </c:pt>
                <c:pt idx="984">
                  <c:v>-678.40085494148798</c:v>
                </c:pt>
                <c:pt idx="985">
                  <c:v>-678.77680224113988</c:v>
                </c:pt>
                <c:pt idx="986">
                  <c:v>-679.23482987822126</c:v>
                </c:pt>
                <c:pt idx="987">
                  <c:v>-679.66509523218087</c:v>
                </c:pt>
                <c:pt idx="988">
                  <c:v>-679.86445398803676</c:v>
                </c:pt>
                <c:pt idx="989">
                  <c:v>-680.42176470765526</c:v>
                </c:pt>
                <c:pt idx="990">
                  <c:v>-680.84092014492387</c:v>
                </c:pt>
                <c:pt idx="991">
                  <c:v>-681.23054162555945</c:v>
                </c:pt>
                <c:pt idx="992">
                  <c:v>-681.77788526024472</c:v>
                </c:pt>
                <c:pt idx="993">
                  <c:v>-682.27014781563764</c:v>
                </c:pt>
                <c:pt idx="994">
                  <c:v>-682.63269271220645</c:v>
                </c:pt>
                <c:pt idx="995">
                  <c:v>-683.42637401659226</c:v>
                </c:pt>
                <c:pt idx="996">
                  <c:v>-683.64965036484989</c:v>
                </c:pt>
                <c:pt idx="997">
                  <c:v>-684.03232729469391</c:v>
                </c:pt>
                <c:pt idx="998">
                  <c:v>-684.37110925072091</c:v>
                </c:pt>
                <c:pt idx="999">
                  <c:v>-684.93202131180931</c:v>
                </c:pt>
                <c:pt idx="1000">
                  <c:v>-684.90422832574484</c:v>
                </c:pt>
                <c:pt idx="1001">
                  <c:v>-685.6755044419458</c:v>
                </c:pt>
                <c:pt idx="1002">
                  <c:v>-686.29845919030845</c:v>
                </c:pt>
                <c:pt idx="1003">
                  <c:v>-686.50148183066574</c:v>
                </c:pt>
                <c:pt idx="1004">
                  <c:v>-687.1003518261607</c:v>
                </c:pt>
                <c:pt idx="1005">
                  <c:v>-687.29122519835744</c:v>
                </c:pt>
                <c:pt idx="1006">
                  <c:v>-687.79301021458673</c:v>
                </c:pt>
                <c:pt idx="1007">
                  <c:v>-688.06158477486008</c:v>
                </c:pt>
                <c:pt idx="1008">
                  <c:v>-688.64926866487986</c:v>
                </c:pt>
                <c:pt idx="1009">
                  <c:v>-689.459722873175</c:v>
                </c:pt>
                <c:pt idx="1010">
                  <c:v>-689.57617572358538</c:v>
                </c:pt>
                <c:pt idx="1011">
                  <c:v>-689.87278775631887</c:v>
                </c:pt>
                <c:pt idx="1012">
                  <c:v>-690.53022077224318</c:v>
                </c:pt>
                <c:pt idx="1013">
                  <c:v>-691.28991278185924</c:v>
                </c:pt>
                <c:pt idx="1014">
                  <c:v>-691.65187887109994</c:v>
                </c:pt>
                <c:pt idx="1015">
                  <c:v>-691.9262073902737</c:v>
                </c:pt>
                <c:pt idx="1016">
                  <c:v>-692.61274565877829</c:v>
                </c:pt>
                <c:pt idx="1017">
                  <c:v>-692.85975424463516</c:v>
                </c:pt>
                <c:pt idx="1018">
                  <c:v>-693.18023610963735</c:v>
                </c:pt>
                <c:pt idx="1019">
                  <c:v>-693.83548694233423</c:v>
                </c:pt>
                <c:pt idx="1020">
                  <c:v>-694.4469792587372</c:v>
                </c:pt>
                <c:pt idx="1021">
                  <c:v>-694.536325959284</c:v>
                </c:pt>
                <c:pt idx="1022">
                  <c:v>-694.99055325434063</c:v>
                </c:pt>
                <c:pt idx="1023">
                  <c:v>-694.83846224742047</c:v>
                </c:pt>
                <c:pt idx="1024">
                  <c:v>-695.53994375187585</c:v>
                </c:pt>
                <c:pt idx="1025">
                  <c:v>-696.119567550851</c:v>
                </c:pt>
                <c:pt idx="1026">
                  <c:v>-696.53924152670822</c:v>
                </c:pt>
                <c:pt idx="1027">
                  <c:v>-696.83745579819481</c:v>
                </c:pt>
                <c:pt idx="1028">
                  <c:v>-697.15354259379967</c:v>
                </c:pt>
                <c:pt idx="1029">
                  <c:v>-697.5927368183693</c:v>
                </c:pt>
                <c:pt idx="1030">
                  <c:v>-698.22507757004519</c:v>
                </c:pt>
                <c:pt idx="1031">
                  <c:v>-698.83136516907916</c:v>
                </c:pt>
                <c:pt idx="1032">
                  <c:v>-699.12071197584135</c:v>
                </c:pt>
                <c:pt idx="1033">
                  <c:v>-699.40251950443962</c:v>
                </c:pt>
                <c:pt idx="1034">
                  <c:v>-700.09926820712735</c:v>
                </c:pt>
                <c:pt idx="1035">
                  <c:v>-700.5714146492893</c:v>
                </c:pt>
                <c:pt idx="1036">
                  <c:v>-701.01675969672306</c:v>
                </c:pt>
                <c:pt idx="1037">
                  <c:v>-701.50000127267776</c:v>
                </c:pt>
                <c:pt idx="1038">
                  <c:v>-701.728999739747</c:v>
                </c:pt>
                <c:pt idx="1039">
                  <c:v>-702.30734311229492</c:v>
                </c:pt>
                <c:pt idx="1040">
                  <c:v>-702.97344459238877</c:v>
                </c:pt>
                <c:pt idx="1041">
                  <c:v>-703.27022378558843</c:v>
                </c:pt>
                <c:pt idx="1042">
                  <c:v>-703.922834165209</c:v>
                </c:pt>
                <c:pt idx="1043">
                  <c:v>-704.35172584676718</c:v>
                </c:pt>
                <c:pt idx="1044">
                  <c:v>-704.53267875701772</c:v>
                </c:pt>
                <c:pt idx="1045">
                  <c:v>-705.10706827282718</c:v>
                </c:pt>
                <c:pt idx="1046">
                  <c:v>-705.21202798833497</c:v>
                </c:pt>
                <c:pt idx="1047">
                  <c:v>-705.72681740653763</c:v>
                </c:pt>
                <c:pt idx="1048">
                  <c:v>-706.31202800394715</c:v>
                </c:pt>
                <c:pt idx="1049">
                  <c:v>-706.60258132264482</c:v>
                </c:pt>
                <c:pt idx="1050">
                  <c:v>-707.24441496936038</c:v>
                </c:pt>
                <c:pt idx="1051">
                  <c:v>-707.57997652783661</c:v>
                </c:pt>
                <c:pt idx="1052">
                  <c:v>-707.70519108839073</c:v>
                </c:pt>
                <c:pt idx="1053">
                  <c:v>-708.05261080564435</c:v>
                </c:pt>
                <c:pt idx="1054">
                  <c:v>-708.8186219357367</c:v>
                </c:pt>
                <c:pt idx="1055">
                  <c:v>-709.01292835179129</c:v>
                </c:pt>
                <c:pt idx="1056">
                  <c:v>-709.6565029690754</c:v>
                </c:pt>
                <c:pt idx="1057">
                  <c:v>-710.2083349191322</c:v>
                </c:pt>
                <c:pt idx="1058">
                  <c:v>-710.54784919720078</c:v>
                </c:pt>
                <c:pt idx="1059">
                  <c:v>-710.94044772613722</c:v>
                </c:pt>
                <c:pt idx="1060">
                  <c:v>-711.60941822565906</c:v>
                </c:pt>
                <c:pt idx="1061">
                  <c:v>-711.73463164906718</c:v>
                </c:pt>
                <c:pt idx="1062">
                  <c:v>-712.53371667137685</c:v>
                </c:pt>
                <c:pt idx="1063">
                  <c:v>-712.58504403163158</c:v>
                </c:pt>
                <c:pt idx="1064">
                  <c:v>-713.30834964265159</c:v>
                </c:pt>
                <c:pt idx="1065">
                  <c:v>-713.66297431713713</c:v>
                </c:pt>
                <c:pt idx="1066">
                  <c:v>-714.00081016766887</c:v>
                </c:pt>
                <c:pt idx="1067">
                  <c:v>-714.81128029600836</c:v>
                </c:pt>
                <c:pt idx="1068">
                  <c:v>-714.81097554087307</c:v>
                </c:pt>
                <c:pt idx="1069">
                  <c:v>-715.22755079380454</c:v>
                </c:pt>
                <c:pt idx="1070">
                  <c:v>-715.41550852358614</c:v>
                </c:pt>
                <c:pt idx="1071">
                  <c:v>-716.22751948479322</c:v>
                </c:pt>
                <c:pt idx="1072">
                  <c:v>-716.40673256162142</c:v>
                </c:pt>
                <c:pt idx="1073">
                  <c:v>-716.93802083154071</c:v>
                </c:pt>
                <c:pt idx="1074">
                  <c:v>-717.43113738360046</c:v>
                </c:pt>
                <c:pt idx="1075">
                  <c:v>-717.93089259417025</c:v>
                </c:pt>
                <c:pt idx="1076">
                  <c:v>-718.43646430667195</c:v>
                </c:pt>
                <c:pt idx="1077">
                  <c:v>-718.6567169836419</c:v>
                </c:pt>
                <c:pt idx="1078">
                  <c:v>-719.2400501529595</c:v>
                </c:pt>
                <c:pt idx="1079">
                  <c:v>-719.59186721390245</c:v>
                </c:pt>
                <c:pt idx="1080">
                  <c:v>-720.23267856633902</c:v>
                </c:pt>
                <c:pt idx="1081">
                  <c:v>-720.54969668454066</c:v>
                </c:pt>
                <c:pt idx="1082">
                  <c:v>-721.0721629755767</c:v>
                </c:pt>
                <c:pt idx="1083">
                  <c:v>-721.3253837901832</c:v>
                </c:pt>
                <c:pt idx="1084">
                  <c:v>-721.99182072835526</c:v>
                </c:pt>
                <c:pt idx="1085">
                  <c:v>-722.31445521078797</c:v>
                </c:pt>
                <c:pt idx="1086">
                  <c:v>-722.70918929996446</c:v>
                </c:pt>
                <c:pt idx="1087">
                  <c:v>-722.89292025796078</c:v>
                </c:pt>
                <c:pt idx="1088">
                  <c:v>-723.59498056974439</c:v>
                </c:pt>
                <c:pt idx="1089">
                  <c:v>-724.04826175930577</c:v>
                </c:pt>
                <c:pt idx="1090">
                  <c:v>-724.47553641921252</c:v>
                </c:pt>
                <c:pt idx="1091">
                  <c:v>-725.10216869782892</c:v>
                </c:pt>
                <c:pt idx="1092">
                  <c:v>-725.11816379385539</c:v>
                </c:pt>
                <c:pt idx="1093">
                  <c:v>-725.72706228016909</c:v>
                </c:pt>
                <c:pt idx="1094">
                  <c:v>-726.23941024585008</c:v>
                </c:pt>
                <c:pt idx="1095">
                  <c:v>-726.37394826668594</c:v>
                </c:pt>
                <c:pt idx="1096">
                  <c:v>-727.13788296813163</c:v>
                </c:pt>
                <c:pt idx="1097">
                  <c:v>-727.18202242834491</c:v>
                </c:pt>
                <c:pt idx="1098">
                  <c:v>-728.06135698297931</c:v>
                </c:pt>
                <c:pt idx="1099">
                  <c:v>-728.56230392258612</c:v>
                </c:pt>
                <c:pt idx="1100">
                  <c:v>-728.92579606179606</c:v>
                </c:pt>
                <c:pt idx="1101">
                  <c:v>-729.08335105537958</c:v>
                </c:pt>
                <c:pt idx="1102">
                  <c:v>-729.44008172430847</c:v>
                </c:pt>
                <c:pt idx="1103">
                  <c:v>-730.28615930621515</c:v>
                </c:pt>
                <c:pt idx="1104">
                  <c:v>-730.61978203071396</c:v>
                </c:pt>
                <c:pt idx="1105">
                  <c:v>-730.86915701745454</c:v>
                </c:pt>
                <c:pt idx="1106">
                  <c:v>-731.41839286313007</c:v>
                </c:pt>
                <c:pt idx="1107">
                  <c:v>-731.98412869766821</c:v>
                </c:pt>
                <c:pt idx="1108">
                  <c:v>-732.32156768423636</c:v>
                </c:pt>
                <c:pt idx="1109">
                  <c:v>-732.51169281434682</c:v>
                </c:pt>
                <c:pt idx="1110">
                  <c:v>-733.13170235449763</c:v>
                </c:pt>
                <c:pt idx="1111">
                  <c:v>-733.44391261929388</c:v>
                </c:pt>
                <c:pt idx="1112">
                  <c:v>-734.07968755197351</c:v>
                </c:pt>
                <c:pt idx="1113">
                  <c:v>-734.26022767821598</c:v>
                </c:pt>
                <c:pt idx="1114">
                  <c:v>-734.42561305934669</c:v>
                </c:pt>
                <c:pt idx="1115">
                  <c:v>-735.18280107340968</c:v>
                </c:pt>
                <c:pt idx="1116">
                  <c:v>-735.66781318572964</c:v>
                </c:pt>
                <c:pt idx="1117">
                  <c:v>-735.78290828378283</c:v>
                </c:pt>
                <c:pt idx="1118">
                  <c:v>-736.49702575489857</c:v>
                </c:pt>
                <c:pt idx="1119">
                  <c:v>-736.79278265381936</c:v>
                </c:pt>
                <c:pt idx="1120">
                  <c:v>-737.08516677762168</c:v>
                </c:pt>
                <c:pt idx="1121">
                  <c:v>-737.9674476776139</c:v>
                </c:pt>
                <c:pt idx="1122">
                  <c:v>-738.07974880787697</c:v>
                </c:pt>
                <c:pt idx="1123">
                  <c:v>-738.74202038014926</c:v>
                </c:pt>
                <c:pt idx="1124">
                  <c:v>-739.06805834064301</c:v>
                </c:pt>
                <c:pt idx="1125">
                  <c:v>-739.63452649722308</c:v>
                </c:pt>
                <c:pt idx="1126">
                  <c:v>-740.20903768765743</c:v>
                </c:pt>
                <c:pt idx="1127">
                  <c:v>-740.57161442431504</c:v>
                </c:pt>
                <c:pt idx="1128">
                  <c:v>-741.0533902190399</c:v>
                </c:pt>
                <c:pt idx="1129">
                  <c:v>-741.44795714775046</c:v>
                </c:pt>
                <c:pt idx="1130">
                  <c:v>-741.99710202174356</c:v>
                </c:pt>
                <c:pt idx="1131">
                  <c:v>-741.90433706023748</c:v>
                </c:pt>
                <c:pt idx="1132">
                  <c:v>-742.60970874125383</c:v>
                </c:pt>
                <c:pt idx="1133">
                  <c:v>-742.47446796417296</c:v>
                </c:pt>
                <c:pt idx="1134">
                  <c:v>-743.32046935729568</c:v>
                </c:pt>
                <c:pt idx="1135">
                  <c:v>-743.76682191611008</c:v>
                </c:pt>
                <c:pt idx="1136">
                  <c:v>-744.47698666763324</c:v>
                </c:pt>
                <c:pt idx="1137">
                  <c:v>-744.36727936745956</c:v>
                </c:pt>
                <c:pt idx="1138">
                  <c:v>-744.99896398587748</c:v>
                </c:pt>
                <c:pt idx="1139">
                  <c:v>-745.53998963723245</c:v>
                </c:pt>
                <c:pt idx="1140">
                  <c:v>-746.02109565294711</c:v>
                </c:pt>
                <c:pt idx="1141">
                  <c:v>-746.53074062252028</c:v>
                </c:pt>
                <c:pt idx="1142">
                  <c:v>-747.19197398046924</c:v>
                </c:pt>
                <c:pt idx="1143">
                  <c:v>-747.53042047841802</c:v>
                </c:pt>
                <c:pt idx="1144">
                  <c:v>-748.00958766015515</c:v>
                </c:pt>
                <c:pt idx="1145">
                  <c:v>-748.11067084485433</c:v>
                </c:pt>
                <c:pt idx="1146">
                  <c:v>-748.73249640721156</c:v>
                </c:pt>
                <c:pt idx="1147">
                  <c:v>-749.40563454692517</c:v>
                </c:pt>
                <c:pt idx="1148">
                  <c:v>-749.67314018993227</c:v>
                </c:pt>
                <c:pt idx="1149">
                  <c:v>-749.97587234258719</c:v>
                </c:pt>
                <c:pt idx="1150">
                  <c:v>-750.45839637939844</c:v>
                </c:pt>
                <c:pt idx="1151">
                  <c:v>-751.03991352650974</c:v>
                </c:pt>
                <c:pt idx="1152">
                  <c:v>-751.26850034671702</c:v>
                </c:pt>
                <c:pt idx="1153">
                  <c:v>-751.99447711375626</c:v>
                </c:pt>
                <c:pt idx="1154">
                  <c:v>-752.21535635818736</c:v>
                </c:pt>
                <c:pt idx="1155">
                  <c:v>-753.06776784346857</c:v>
                </c:pt>
                <c:pt idx="1156">
                  <c:v>-753.39597320429129</c:v>
                </c:pt>
                <c:pt idx="1157">
                  <c:v>-753.84719388525036</c:v>
                </c:pt>
                <c:pt idx="1158">
                  <c:v>-754.19371411999612</c:v>
                </c:pt>
                <c:pt idx="1159">
                  <c:v>-754.63254218354484</c:v>
                </c:pt>
                <c:pt idx="1160">
                  <c:v>-755.03960862139229</c:v>
                </c:pt>
                <c:pt idx="1161">
                  <c:v>-755.4107173646961</c:v>
                </c:pt>
                <c:pt idx="1162">
                  <c:v>-755.89568285402879</c:v>
                </c:pt>
                <c:pt idx="1163">
                  <c:v>-756.45050663528468</c:v>
                </c:pt>
                <c:pt idx="1164">
                  <c:v>-756.59736222189304</c:v>
                </c:pt>
                <c:pt idx="1165">
                  <c:v>-757.16109895371449</c:v>
                </c:pt>
                <c:pt idx="1166">
                  <c:v>-757.41605846459731</c:v>
                </c:pt>
                <c:pt idx="1167">
                  <c:v>-757.91505178732859</c:v>
                </c:pt>
                <c:pt idx="1168">
                  <c:v>-758.27159937574697</c:v>
                </c:pt>
                <c:pt idx="1169">
                  <c:v>-758.7502161788068</c:v>
                </c:pt>
                <c:pt idx="1170">
                  <c:v>-759.38258763342537</c:v>
                </c:pt>
                <c:pt idx="1171">
                  <c:v>-759.83632709283597</c:v>
                </c:pt>
                <c:pt idx="1172">
                  <c:v>-760.31450154609104</c:v>
                </c:pt>
                <c:pt idx="1173">
                  <c:v>-760.30824496864625</c:v>
                </c:pt>
                <c:pt idx="1174">
                  <c:v>-760.65717595297076</c:v>
                </c:pt>
                <c:pt idx="1175">
                  <c:v>-761.09975887270321</c:v>
                </c:pt>
                <c:pt idx="1176">
                  <c:v>-761.35265787498383</c:v>
                </c:pt>
                <c:pt idx="1177">
                  <c:v>-762.12507909723467</c:v>
                </c:pt>
                <c:pt idx="1178">
                  <c:v>-762.56044227683674</c:v>
                </c:pt>
                <c:pt idx="1179">
                  <c:v>-762.98235984180678</c:v>
                </c:pt>
                <c:pt idx="1180">
                  <c:v>-763.43738086479061</c:v>
                </c:pt>
                <c:pt idx="1181">
                  <c:v>-764.01367851163457</c:v>
                </c:pt>
                <c:pt idx="1182">
                  <c:v>-764.37045466640461</c:v>
                </c:pt>
                <c:pt idx="1183">
                  <c:v>-764.811358021454</c:v>
                </c:pt>
                <c:pt idx="1184">
                  <c:v>-765.167401854182</c:v>
                </c:pt>
                <c:pt idx="1185">
                  <c:v>-765.59763764234503</c:v>
                </c:pt>
                <c:pt idx="1186">
                  <c:v>-766.17823824975801</c:v>
                </c:pt>
                <c:pt idx="1187">
                  <c:v>-766.63159676524936</c:v>
                </c:pt>
                <c:pt idx="1188">
                  <c:v>-767.2539101632525</c:v>
                </c:pt>
                <c:pt idx="1189">
                  <c:v>-767.23382475296421</c:v>
                </c:pt>
                <c:pt idx="1190">
                  <c:v>-767.48818953647458</c:v>
                </c:pt>
                <c:pt idx="1191">
                  <c:v>-768.30629105180651</c:v>
                </c:pt>
                <c:pt idx="1192">
                  <c:v>-768.68883038698129</c:v>
                </c:pt>
                <c:pt idx="1193">
                  <c:v>-768.97379690724449</c:v>
                </c:pt>
                <c:pt idx="1194">
                  <c:v>-769.23006982178947</c:v>
                </c:pt>
                <c:pt idx="1195">
                  <c:v>-770.08739605220262</c:v>
                </c:pt>
                <c:pt idx="1196">
                  <c:v>-770.48182538624371</c:v>
                </c:pt>
                <c:pt idx="1197">
                  <c:v>-770.77863528238618</c:v>
                </c:pt>
                <c:pt idx="1198">
                  <c:v>-771.09783558381491</c:v>
                </c:pt>
                <c:pt idx="1199">
                  <c:v>-771.66529646887716</c:v>
                </c:pt>
                <c:pt idx="1200">
                  <c:v>-772.04601978184564</c:v>
                </c:pt>
                <c:pt idx="1201">
                  <c:v>-772.5203779730316</c:v>
                </c:pt>
                <c:pt idx="1202">
                  <c:v>-772.81047302188006</c:v>
                </c:pt>
                <c:pt idx="1203">
                  <c:v>-773.53516822534607</c:v>
                </c:pt>
                <c:pt idx="1204">
                  <c:v>-745.95244387295952</c:v>
                </c:pt>
                <c:pt idx="1205">
                  <c:v>-747.63043588299706</c:v>
                </c:pt>
                <c:pt idx="1206">
                  <c:v>-749.96912679235061</c:v>
                </c:pt>
                <c:pt idx="1207">
                  <c:v>-752.40139117403601</c:v>
                </c:pt>
                <c:pt idx="1208">
                  <c:v>-754.66381483645409</c:v>
                </c:pt>
                <c:pt idx="1209">
                  <c:v>-756.48681570795088</c:v>
                </c:pt>
                <c:pt idx="1210">
                  <c:v>-758.56114404591801</c:v>
                </c:pt>
                <c:pt idx="1211">
                  <c:v>-760.46413631759117</c:v>
                </c:pt>
                <c:pt idx="1212">
                  <c:v>-761.72497199307702</c:v>
                </c:pt>
                <c:pt idx="1213">
                  <c:v>-763.65127007258911</c:v>
                </c:pt>
                <c:pt idx="1214">
                  <c:v>-764.70864189505892</c:v>
                </c:pt>
                <c:pt idx="1215">
                  <c:v>-765.88341267343401</c:v>
                </c:pt>
                <c:pt idx="1216">
                  <c:v>-767.01844019813927</c:v>
                </c:pt>
                <c:pt idx="1217">
                  <c:v>-768.25418474652258</c:v>
                </c:pt>
                <c:pt idx="1218">
                  <c:v>-769.02536875389524</c:v>
                </c:pt>
                <c:pt idx="1219">
                  <c:v>-769.83115384060045</c:v>
                </c:pt>
                <c:pt idx="1220">
                  <c:v>-770.92101961081335</c:v>
                </c:pt>
                <c:pt idx="1221">
                  <c:v>-771.9524758753106</c:v>
                </c:pt>
                <c:pt idx="1222">
                  <c:v>-772.46932580211558</c:v>
                </c:pt>
                <c:pt idx="1223">
                  <c:v>-772.98292462842721</c:v>
                </c:pt>
                <c:pt idx="1224">
                  <c:v>-773.84389768615131</c:v>
                </c:pt>
                <c:pt idx="1225">
                  <c:v>-774.36322090556678</c:v>
                </c:pt>
                <c:pt idx="1226">
                  <c:v>-774.73448088929229</c:v>
                </c:pt>
                <c:pt idx="1227">
                  <c:v>-775.56763139515533</c:v>
                </c:pt>
                <c:pt idx="1228">
                  <c:v>-776.09571405042254</c:v>
                </c:pt>
                <c:pt idx="1229">
                  <c:v>-776.74362346836438</c:v>
                </c:pt>
                <c:pt idx="1230">
                  <c:v>-777.31689858106654</c:v>
                </c:pt>
                <c:pt idx="1231">
                  <c:v>-777.72747538870169</c:v>
                </c:pt>
                <c:pt idx="1232">
                  <c:v>-778.40233857893952</c:v>
                </c:pt>
                <c:pt idx="1233">
                  <c:v>-778.92326289996186</c:v>
                </c:pt>
                <c:pt idx="1234">
                  <c:v>-779.66245785242768</c:v>
                </c:pt>
                <c:pt idx="1235">
                  <c:v>-779.94137930440752</c:v>
                </c:pt>
                <c:pt idx="1236">
                  <c:v>-780.55079632930983</c:v>
                </c:pt>
                <c:pt idx="1237">
                  <c:v>-781.07573591295625</c:v>
                </c:pt>
                <c:pt idx="1238">
                  <c:v>-781.57471331564307</c:v>
                </c:pt>
                <c:pt idx="1239">
                  <c:v>-781.94920961696357</c:v>
                </c:pt>
                <c:pt idx="1240">
                  <c:v>-782.54931682733672</c:v>
                </c:pt>
                <c:pt idx="1241">
                  <c:v>-783.32741468255801</c:v>
                </c:pt>
                <c:pt idx="1242">
                  <c:v>-783.44185364735324</c:v>
                </c:pt>
                <c:pt idx="1243">
                  <c:v>-783.940418266032</c:v>
                </c:pt>
                <c:pt idx="1244">
                  <c:v>-784.75427708953418</c:v>
                </c:pt>
                <c:pt idx="1245">
                  <c:v>-785.25398681426282</c:v>
                </c:pt>
                <c:pt idx="1246">
                  <c:v>-785.78858645341506</c:v>
                </c:pt>
                <c:pt idx="1247">
                  <c:v>-785.97518643083947</c:v>
                </c:pt>
                <c:pt idx="1248">
                  <c:v>-786.45458217892826</c:v>
                </c:pt>
                <c:pt idx="1249">
                  <c:v>-787.02793348041439</c:v>
                </c:pt>
                <c:pt idx="1250">
                  <c:v>-787.35113312442286</c:v>
                </c:pt>
                <c:pt idx="1251">
                  <c:v>-787.90348361306837</c:v>
                </c:pt>
                <c:pt idx="1252">
                  <c:v>-788.41048926671101</c:v>
                </c:pt>
                <c:pt idx="1253">
                  <c:v>-789.14153315645001</c:v>
                </c:pt>
                <c:pt idx="1254">
                  <c:v>-789.09785082893973</c:v>
                </c:pt>
                <c:pt idx="1255">
                  <c:v>-789.78529085424441</c:v>
                </c:pt>
                <c:pt idx="1256">
                  <c:v>-790.42648428774635</c:v>
                </c:pt>
                <c:pt idx="1257">
                  <c:v>-790.81532682335308</c:v>
                </c:pt>
                <c:pt idx="1258">
                  <c:v>-791.18139800975393</c:v>
                </c:pt>
                <c:pt idx="1259">
                  <c:v>-791.86622714777877</c:v>
                </c:pt>
                <c:pt idx="1260">
                  <c:v>-792.22303514263763</c:v>
                </c:pt>
                <c:pt idx="1261">
                  <c:v>-792.62929193251341</c:v>
                </c:pt>
                <c:pt idx="1262">
                  <c:v>-793.02648453140182</c:v>
                </c:pt>
                <c:pt idx="1263">
                  <c:v>-793.49602008628403</c:v>
                </c:pt>
                <c:pt idx="1264">
                  <c:v>-793.92065315596824</c:v>
                </c:pt>
                <c:pt idx="1265">
                  <c:v>-794.51726591659803</c:v>
                </c:pt>
                <c:pt idx="1266">
                  <c:v>-794.93524440772785</c:v>
                </c:pt>
                <c:pt idx="1267">
                  <c:v>-795.22866674585362</c:v>
                </c:pt>
                <c:pt idx="1268">
                  <c:v>-795.80589457814813</c:v>
                </c:pt>
                <c:pt idx="1269">
                  <c:v>-796.33503136778302</c:v>
                </c:pt>
                <c:pt idx="1270">
                  <c:v>-796.64376082858848</c:v>
                </c:pt>
                <c:pt idx="1271">
                  <c:v>-797.09418891876624</c:v>
                </c:pt>
                <c:pt idx="1272">
                  <c:v>-797.54423492787873</c:v>
                </c:pt>
                <c:pt idx="1273">
                  <c:v>-797.97929221519939</c:v>
                </c:pt>
                <c:pt idx="1274">
                  <c:v>-798.40049224102574</c:v>
                </c:pt>
                <c:pt idx="1275">
                  <c:v>-798.92825422111309</c:v>
                </c:pt>
                <c:pt idx="1276">
                  <c:v>-799.55949648972614</c:v>
                </c:pt>
                <c:pt idx="1277">
                  <c:v>-799.91061079442397</c:v>
                </c:pt>
                <c:pt idx="1278">
                  <c:v>-800.30482634501186</c:v>
                </c:pt>
                <c:pt idx="1279">
                  <c:v>-800.87910896909455</c:v>
                </c:pt>
                <c:pt idx="1280">
                  <c:v>-800.97112682566046</c:v>
                </c:pt>
                <c:pt idx="1281">
                  <c:v>-801.8725311104015</c:v>
                </c:pt>
                <c:pt idx="1282">
                  <c:v>-801.75549831551689</c:v>
                </c:pt>
                <c:pt idx="1283">
                  <c:v>-802.56622771315097</c:v>
                </c:pt>
                <c:pt idx="1284">
                  <c:v>-803.10587969210439</c:v>
                </c:pt>
                <c:pt idx="1285">
                  <c:v>-803.44342557039909</c:v>
                </c:pt>
                <c:pt idx="1286">
                  <c:v>-804.05098108725394</c:v>
                </c:pt>
                <c:pt idx="1287">
                  <c:v>-804.40217158073563</c:v>
                </c:pt>
                <c:pt idx="1288">
                  <c:v>-804.81129852718527</c:v>
                </c:pt>
                <c:pt idx="1289">
                  <c:v>-805.12465276088551</c:v>
                </c:pt>
                <c:pt idx="1290">
                  <c:v>-805.83037582002441</c:v>
                </c:pt>
                <c:pt idx="1291">
                  <c:v>-806.32495815331401</c:v>
                </c:pt>
                <c:pt idx="1292">
                  <c:v>-806.52993327340096</c:v>
                </c:pt>
                <c:pt idx="1293">
                  <c:v>-807.27404183385272</c:v>
                </c:pt>
                <c:pt idx="1294">
                  <c:v>-807.55383433968973</c:v>
                </c:pt>
                <c:pt idx="1295">
                  <c:v>-807.83457295102187</c:v>
                </c:pt>
                <c:pt idx="1296">
                  <c:v>-808.40023259677628</c:v>
                </c:pt>
                <c:pt idx="1297">
                  <c:v>-808.98271176942694</c:v>
                </c:pt>
                <c:pt idx="1298">
                  <c:v>-809.51786065011061</c:v>
                </c:pt>
                <c:pt idx="1299">
                  <c:v>-809.81236668840086</c:v>
                </c:pt>
                <c:pt idx="1300">
                  <c:v>-810.22048612346998</c:v>
                </c:pt>
                <c:pt idx="1301">
                  <c:v>-810.65037053351034</c:v>
                </c:pt>
                <c:pt idx="1302">
                  <c:v>-811.08956475807997</c:v>
                </c:pt>
                <c:pt idx="1303">
                  <c:v>-811.7341457495985</c:v>
                </c:pt>
                <c:pt idx="1304">
                  <c:v>-812.19153317346615</c:v>
                </c:pt>
                <c:pt idx="1305">
                  <c:v>-812.44191453444148</c:v>
                </c:pt>
                <c:pt idx="1306">
                  <c:v>-812.85246177627982</c:v>
                </c:pt>
                <c:pt idx="1307">
                  <c:v>-813.63693902071691</c:v>
                </c:pt>
                <c:pt idx="1308">
                  <c:v>-814.16680813239373</c:v>
                </c:pt>
                <c:pt idx="1309">
                  <c:v>-814.56100776293704</c:v>
                </c:pt>
                <c:pt idx="1310">
                  <c:v>-814.76245773033804</c:v>
                </c:pt>
                <c:pt idx="1311">
                  <c:v>-815.45968062291934</c:v>
                </c:pt>
                <c:pt idx="1312">
                  <c:v>-816.01636591222268</c:v>
                </c:pt>
                <c:pt idx="1313">
                  <c:v>-816.1338262740137</c:v>
                </c:pt>
                <c:pt idx="1314">
                  <c:v>-816.58474106269136</c:v>
                </c:pt>
                <c:pt idx="1315">
                  <c:v>-817.16905217759279</c:v>
                </c:pt>
                <c:pt idx="1316">
                  <c:v>-817.48387105537688</c:v>
                </c:pt>
                <c:pt idx="1317">
                  <c:v>-817.78510786100526</c:v>
                </c:pt>
                <c:pt idx="1318">
                  <c:v>-818.07059291985718</c:v>
                </c:pt>
                <c:pt idx="1319">
                  <c:v>-818.73518427002614</c:v>
                </c:pt>
                <c:pt idx="1320">
                  <c:v>-819.13991614707868</c:v>
                </c:pt>
                <c:pt idx="1321">
                  <c:v>-819.36247381904684</c:v>
                </c:pt>
                <c:pt idx="1322">
                  <c:v>-820.10006539561346</c:v>
                </c:pt>
                <c:pt idx="1323">
                  <c:v>-820.57005922034477</c:v>
                </c:pt>
                <c:pt idx="1324">
                  <c:v>-820.71619726780978</c:v>
                </c:pt>
                <c:pt idx="1325">
                  <c:v>-820.69183846274927</c:v>
                </c:pt>
                <c:pt idx="1326">
                  <c:v>-821.0964782309735</c:v>
                </c:pt>
                <c:pt idx="1327">
                  <c:v>-821.77547722131408</c:v>
                </c:pt>
                <c:pt idx="1328">
                  <c:v>-822.04301356726398</c:v>
                </c:pt>
                <c:pt idx="1329">
                  <c:v>-822.63712233234071</c:v>
                </c:pt>
                <c:pt idx="1330">
                  <c:v>-823.26189424005577</c:v>
                </c:pt>
                <c:pt idx="1331">
                  <c:v>-823.58829836157054</c:v>
                </c:pt>
                <c:pt idx="1332">
                  <c:v>-823.99394450402917</c:v>
                </c:pt>
                <c:pt idx="1333">
                  <c:v>-824.50781851967963</c:v>
                </c:pt>
                <c:pt idx="1334">
                  <c:v>-825.10671921811729</c:v>
                </c:pt>
                <c:pt idx="1335">
                  <c:v>-825.47048654666594</c:v>
                </c:pt>
                <c:pt idx="1336">
                  <c:v>-825.74287623186228</c:v>
                </c:pt>
                <c:pt idx="1337">
                  <c:v>-826.1643048240403</c:v>
                </c:pt>
                <c:pt idx="1338">
                  <c:v>-826.44649443370372</c:v>
                </c:pt>
                <c:pt idx="1339">
                  <c:v>-827.22318791358089</c:v>
                </c:pt>
                <c:pt idx="1340">
                  <c:v>-827.42871341234525</c:v>
                </c:pt>
                <c:pt idx="1341">
                  <c:v>-828.05514782755301</c:v>
                </c:pt>
                <c:pt idx="1342">
                  <c:v>-828.37787328166792</c:v>
                </c:pt>
                <c:pt idx="1343">
                  <c:v>-829.02614886063066</c:v>
                </c:pt>
                <c:pt idx="1344">
                  <c:v>-829.40865863000874</c:v>
                </c:pt>
                <c:pt idx="1345">
                  <c:v>-829.86940290895041</c:v>
                </c:pt>
                <c:pt idx="1346">
                  <c:v>-830.44489090782247</c:v>
                </c:pt>
                <c:pt idx="1347">
                  <c:v>-830.76320650964192</c:v>
                </c:pt>
                <c:pt idx="1348">
                  <c:v>-831.21514472974457</c:v>
                </c:pt>
                <c:pt idx="1349">
                  <c:v>-831.6480812397233</c:v>
                </c:pt>
                <c:pt idx="1350">
                  <c:v>-832.11287034708573</c:v>
                </c:pt>
                <c:pt idx="1351">
                  <c:v>-832.75342356737394</c:v>
                </c:pt>
                <c:pt idx="1352">
                  <c:v>-832.8950141678738</c:v>
                </c:pt>
                <c:pt idx="1353">
                  <c:v>-833.56966243751231</c:v>
                </c:pt>
                <c:pt idx="1354">
                  <c:v>-833.91021492990444</c:v>
                </c:pt>
                <c:pt idx="1355">
                  <c:v>-834.4149917773326</c:v>
                </c:pt>
                <c:pt idx="1356">
                  <c:v>-834.7269427728346</c:v>
                </c:pt>
                <c:pt idx="1357">
                  <c:v>-835.14447891415966</c:v>
                </c:pt>
                <c:pt idx="1358">
                  <c:v>-835.78170484517068</c:v>
                </c:pt>
                <c:pt idx="1359">
                  <c:v>-836.2548121757261</c:v>
                </c:pt>
                <c:pt idx="1360">
                  <c:v>-836.3810183276164</c:v>
                </c:pt>
                <c:pt idx="1361">
                  <c:v>-836.74277063340389</c:v>
                </c:pt>
                <c:pt idx="1362">
                  <c:v>-837.28162888443012</c:v>
                </c:pt>
                <c:pt idx="1363">
                  <c:v>-837.8627787333744</c:v>
                </c:pt>
                <c:pt idx="1364">
                  <c:v>-838.32956808059964</c:v>
                </c:pt>
                <c:pt idx="1365">
                  <c:v>-838.95224763962369</c:v>
                </c:pt>
                <c:pt idx="1366">
                  <c:v>-839.29524272168328</c:v>
                </c:pt>
                <c:pt idx="1367">
                  <c:v>-839.67607292637831</c:v>
                </c:pt>
                <c:pt idx="1368">
                  <c:v>-839.97427241496666</c:v>
                </c:pt>
                <c:pt idx="1369">
                  <c:v>-840.62251729098671</c:v>
                </c:pt>
                <c:pt idx="1370">
                  <c:v>-841.18362835263008</c:v>
                </c:pt>
                <c:pt idx="1371">
                  <c:v>-841.87082275439263</c:v>
                </c:pt>
                <c:pt idx="1372">
                  <c:v>-842.09785282168787</c:v>
                </c:pt>
                <c:pt idx="1373">
                  <c:v>-842.52563010013887</c:v>
                </c:pt>
                <c:pt idx="1374">
                  <c:v>-842.77042579982572</c:v>
                </c:pt>
                <c:pt idx="1375">
                  <c:v>-843.59505908194092</c:v>
                </c:pt>
                <c:pt idx="1376">
                  <c:v>-843.85835273606131</c:v>
                </c:pt>
                <c:pt idx="1377">
                  <c:v>-844.52668415951553</c:v>
                </c:pt>
                <c:pt idx="1378">
                  <c:v>-844.86824302614207</c:v>
                </c:pt>
                <c:pt idx="1379">
                  <c:v>-845.17799591837229</c:v>
                </c:pt>
                <c:pt idx="1380">
                  <c:v>-845.65035614398744</c:v>
                </c:pt>
                <c:pt idx="1381">
                  <c:v>-846.17514221292026</c:v>
                </c:pt>
                <c:pt idx="1382">
                  <c:v>-846.46041348831898</c:v>
                </c:pt>
                <c:pt idx="1383">
                  <c:v>-846.92518781278295</c:v>
                </c:pt>
                <c:pt idx="1384">
                  <c:v>-847.45762118875234</c:v>
                </c:pt>
                <c:pt idx="1385">
                  <c:v>-847.81421426301188</c:v>
                </c:pt>
                <c:pt idx="1386">
                  <c:v>-848.45189732672611</c:v>
                </c:pt>
                <c:pt idx="1387">
                  <c:v>-848.9913514422708</c:v>
                </c:pt>
                <c:pt idx="1388">
                  <c:v>-849.37071586573609</c:v>
                </c:pt>
                <c:pt idx="1389">
                  <c:v>-849.50305692044617</c:v>
                </c:pt>
                <c:pt idx="1390">
                  <c:v>-850.21944982076354</c:v>
                </c:pt>
                <c:pt idx="1391">
                  <c:v>-850.5886038100457</c:v>
                </c:pt>
                <c:pt idx="1392">
                  <c:v>-851.05340883745248</c:v>
                </c:pt>
                <c:pt idx="1393">
                  <c:v>-851.56586255771413</c:v>
                </c:pt>
                <c:pt idx="1394">
                  <c:v>-851.68974893170775</c:v>
                </c:pt>
                <c:pt idx="1395">
                  <c:v>-852.40310337783899</c:v>
                </c:pt>
                <c:pt idx="1396">
                  <c:v>-852.90360683049505</c:v>
                </c:pt>
                <c:pt idx="1397">
                  <c:v>-853.31984662534842</c:v>
                </c:pt>
                <c:pt idx="1398">
                  <c:v>-853.61096396847586</c:v>
                </c:pt>
                <c:pt idx="1399">
                  <c:v>-854.24564041809276</c:v>
                </c:pt>
                <c:pt idx="1400">
                  <c:v>-854.768197680811</c:v>
                </c:pt>
                <c:pt idx="1401">
                  <c:v>-855.07830195116389</c:v>
                </c:pt>
                <c:pt idx="1402">
                  <c:v>-855.77472997867187</c:v>
                </c:pt>
                <c:pt idx="1403">
                  <c:v>-856.04093927520739</c:v>
                </c:pt>
                <c:pt idx="1404">
                  <c:v>-856.20498054973325</c:v>
                </c:pt>
                <c:pt idx="1405">
                  <c:v>-856.68194962819894</c:v>
                </c:pt>
                <c:pt idx="1406">
                  <c:v>-857.25745354711546</c:v>
                </c:pt>
                <c:pt idx="1407">
                  <c:v>-857.25185196578275</c:v>
                </c:pt>
                <c:pt idx="1408">
                  <c:v>-858.26828994269135</c:v>
                </c:pt>
                <c:pt idx="1409">
                  <c:v>-858.39666235776463</c:v>
                </c:pt>
                <c:pt idx="1410">
                  <c:v>-859.09164166123333</c:v>
                </c:pt>
                <c:pt idx="1411">
                  <c:v>-859.49208422346919</c:v>
                </c:pt>
                <c:pt idx="1412">
                  <c:v>-859.97912614144866</c:v>
                </c:pt>
                <c:pt idx="1413">
                  <c:v>-860.49542682672211</c:v>
                </c:pt>
                <c:pt idx="1414">
                  <c:v>-860.91464139558411</c:v>
                </c:pt>
                <c:pt idx="1415">
                  <c:v>-861.49130520344909</c:v>
                </c:pt>
                <c:pt idx="1416">
                  <c:v>-861.92822513596309</c:v>
                </c:pt>
                <c:pt idx="1417">
                  <c:v>-862.10853669585413</c:v>
                </c:pt>
                <c:pt idx="1418">
                  <c:v>-862.4989973902583</c:v>
                </c:pt>
                <c:pt idx="1419">
                  <c:v>-862.94748664645874</c:v>
                </c:pt>
                <c:pt idx="1420">
                  <c:v>-863.32073208714871</c:v>
                </c:pt>
                <c:pt idx="1421">
                  <c:v>-863.90119509989233</c:v>
                </c:pt>
                <c:pt idx="1422">
                  <c:v>-864.51908386270145</c:v>
                </c:pt>
                <c:pt idx="1423">
                  <c:v>-864.72221225763928</c:v>
                </c:pt>
                <c:pt idx="1424">
                  <c:v>-865.45836875591908</c:v>
                </c:pt>
                <c:pt idx="1425">
                  <c:v>-866.01488574761015</c:v>
                </c:pt>
                <c:pt idx="1426">
                  <c:v>-865.9957771457598</c:v>
                </c:pt>
                <c:pt idx="1427">
                  <c:v>-866.67793512776564</c:v>
                </c:pt>
                <c:pt idx="1428">
                  <c:v>-866.98623815881047</c:v>
                </c:pt>
                <c:pt idx="1429">
                  <c:v>-867.66563401311475</c:v>
                </c:pt>
                <c:pt idx="1430">
                  <c:v>-868.1277678845023</c:v>
                </c:pt>
                <c:pt idx="1431">
                  <c:v>-868.7228375379724</c:v>
                </c:pt>
                <c:pt idx="1432">
                  <c:v>-868.76308568447882</c:v>
                </c:pt>
                <c:pt idx="1433">
                  <c:v>-869.36821339456458</c:v>
                </c:pt>
                <c:pt idx="1434">
                  <c:v>-869.70801764487021</c:v>
                </c:pt>
                <c:pt idx="1435">
                  <c:v>-870.20928525965689</c:v>
                </c:pt>
                <c:pt idx="1436">
                  <c:v>-870.95748413437059</c:v>
                </c:pt>
                <c:pt idx="1437">
                  <c:v>-871.04301457284805</c:v>
                </c:pt>
                <c:pt idx="1438">
                  <c:v>-871.64026754669158</c:v>
                </c:pt>
                <c:pt idx="1439">
                  <c:v>-872.25197478369375</c:v>
                </c:pt>
              </c:numCache>
            </c:numRef>
          </c:val>
        </c:ser>
        <c:ser>
          <c:idx val="2"/>
          <c:order val="2"/>
          <c:tx>
            <c:strRef>
              <c:f>返老化上架数据!$G$1</c:f>
              <c:strCache>
                <c:ptCount val="1"/>
                <c:pt idx="0">
                  <c:v>frq2_57_NoBarCode-2018042211-2-57</c:v>
                </c:pt>
              </c:strCache>
            </c:strRef>
          </c:tx>
          <c:val>
            <c:numRef>
              <c:f>返老化上架数据!$G$2:$G$1441</c:f>
              <c:numCache>
                <c:formatCode>General</c:formatCode>
                <c:ptCount val="1440"/>
                <c:pt idx="0">
                  <c:v>0</c:v>
                </c:pt>
                <c:pt idx="1">
                  <c:v>-5.1871334551128259</c:v>
                </c:pt>
                <c:pt idx="2">
                  <c:v>-6.1546547793976032</c:v>
                </c:pt>
                <c:pt idx="3">
                  <c:v>-5.9049147796098387</c:v>
                </c:pt>
                <c:pt idx="4">
                  <c:v>-5.4024111088776046</c:v>
                </c:pt>
                <c:pt idx="5">
                  <c:v>-5.2301130245144209</c:v>
                </c:pt>
                <c:pt idx="6">
                  <c:v>-4.3682848703429</c:v>
                </c:pt>
                <c:pt idx="7">
                  <c:v>-4.2201318065402011</c:v>
                </c:pt>
                <c:pt idx="8">
                  <c:v>-3.7300514556225619</c:v>
                </c:pt>
                <c:pt idx="9">
                  <c:v>-3.2468258206630352</c:v>
                </c:pt>
                <c:pt idx="10">
                  <c:v>-2.5640265179011599</c:v>
                </c:pt>
                <c:pt idx="11">
                  <c:v>-2.3297164518950191</c:v>
                </c:pt>
                <c:pt idx="12">
                  <c:v>-2.0256561258625521</c:v>
                </c:pt>
                <c:pt idx="13">
                  <c:v>-1.721413856473532</c:v>
                </c:pt>
                <c:pt idx="14">
                  <c:v>-1.2200700746393196</c:v>
                </c:pt>
                <c:pt idx="15">
                  <c:v>-0.45465484225090474</c:v>
                </c:pt>
                <c:pt idx="16">
                  <c:v>-0.25532679797990199</c:v>
                </c:pt>
                <c:pt idx="17">
                  <c:v>0.1626061891888323</c:v>
                </c:pt>
                <c:pt idx="18">
                  <c:v>0.74630663136649711</c:v>
                </c:pt>
                <c:pt idx="19">
                  <c:v>1.6105466721583155</c:v>
                </c:pt>
                <c:pt idx="20">
                  <c:v>1.5422769761959338</c:v>
                </c:pt>
                <c:pt idx="21">
                  <c:v>2.2284490539298996</c:v>
                </c:pt>
                <c:pt idx="22">
                  <c:v>2.6831198162245027</c:v>
                </c:pt>
                <c:pt idx="23">
                  <c:v>3.2882327171764301</c:v>
                </c:pt>
                <c:pt idx="24">
                  <c:v>3.6470386620495421</c:v>
                </c:pt>
                <c:pt idx="25">
                  <c:v>4.5819284453366436</c:v>
                </c:pt>
                <c:pt idx="26">
                  <c:v>4.157722960950764</c:v>
                </c:pt>
                <c:pt idx="27">
                  <c:v>4.9074626360262101</c:v>
                </c:pt>
                <c:pt idx="28">
                  <c:v>5.5761294885678758</c:v>
                </c:pt>
                <c:pt idx="29">
                  <c:v>5.8845234779242261</c:v>
                </c:pt>
                <c:pt idx="30">
                  <c:v>6.7318530208704761</c:v>
                </c:pt>
                <c:pt idx="31">
                  <c:v>6.9586692948786135</c:v>
                </c:pt>
                <c:pt idx="32">
                  <c:v>7.4222223044109104</c:v>
                </c:pt>
                <c:pt idx="33">
                  <c:v>7.47883056836426</c:v>
                </c:pt>
                <c:pt idx="34">
                  <c:v>8.0885375390691365</c:v>
                </c:pt>
                <c:pt idx="35">
                  <c:v>8.5551130826121593</c:v>
                </c:pt>
                <c:pt idx="36">
                  <c:v>9.0061813664470236</c:v>
                </c:pt>
                <c:pt idx="37">
                  <c:v>9.17130633397813</c:v>
                </c:pt>
                <c:pt idx="38">
                  <c:v>9.8846300462396073</c:v>
                </c:pt>
                <c:pt idx="39">
                  <c:v>10.203799630887776</c:v>
                </c:pt>
                <c:pt idx="40">
                  <c:v>10.788506447256372</c:v>
                </c:pt>
                <c:pt idx="41">
                  <c:v>11.174327569139582</c:v>
                </c:pt>
                <c:pt idx="42">
                  <c:v>11.64279532359075</c:v>
                </c:pt>
                <c:pt idx="43">
                  <c:v>11.967689301094449</c:v>
                </c:pt>
                <c:pt idx="44">
                  <c:v>12.844291255818025</c:v>
                </c:pt>
                <c:pt idx="45">
                  <c:v>12.738094330036313</c:v>
                </c:pt>
                <c:pt idx="46">
                  <c:v>13.581531422298321</c:v>
                </c:pt>
                <c:pt idx="47">
                  <c:v>14.092017857799291</c:v>
                </c:pt>
                <c:pt idx="48">
                  <c:v>14.06625467851147</c:v>
                </c:pt>
                <c:pt idx="49">
                  <c:v>14.924313193764418</c:v>
                </c:pt>
                <c:pt idx="50">
                  <c:v>15.141865139486102</c:v>
                </c:pt>
                <c:pt idx="51">
                  <c:v>15.385392910793581</c:v>
                </c:pt>
                <c:pt idx="52">
                  <c:v>15.922465819270773</c:v>
                </c:pt>
                <c:pt idx="53">
                  <c:v>16.430082098322131</c:v>
                </c:pt>
                <c:pt idx="54">
                  <c:v>16.822618067208104</c:v>
                </c:pt>
                <c:pt idx="55">
                  <c:v>17.293055358493952</c:v>
                </c:pt>
                <c:pt idx="56">
                  <c:v>17.423488276514426</c:v>
                </c:pt>
                <c:pt idx="57">
                  <c:v>18.343437098790638</c:v>
                </c:pt>
                <c:pt idx="58">
                  <c:v>18.592261696065748</c:v>
                </c:pt>
                <c:pt idx="59">
                  <c:v>18.74786306602731</c:v>
                </c:pt>
                <c:pt idx="60">
                  <c:v>19.365201423393582</c:v>
                </c:pt>
                <c:pt idx="61">
                  <c:v>19.84007926972529</c:v>
                </c:pt>
                <c:pt idx="62">
                  <c:v>20.030173688651256</c:v>
                </c:pt>
                <c:pt idx="63">
                  <c:v>20.445115981896659</c:v>
                </c:pt>
                <c:pt idx="64">
                  <c:v>20.996229231769806</c:v>
                </c:pt>
                <c:pt idx="65">
                  <c:v>21.277563695422902</c:v>
                </c:pt>
                <c:pt idx="66">
                  <c:v>22.008852039851973</c:v>
                </c:pt>
                <c:pt idx="67">
                  <c:v>22.158821125782261</c:v>
                </c:pt>
                <c:pt idx="68">
                  <c:v>22.376327585664807</c:v>
                </c:pt>
                <c:pt idx="69">
                  <c:v>23.328020975075503</c:v>
                </c:pt>
                <c:pt idx="70">
                  <c:v>23.73376034591729</c:v>
                </c:pt>
                <c:pt idx="71">
                  <c:v>24.258668066717</c:v>
                </c:pt>
                <c:pt idx="72">
                  <c:v>24.724449882367061</c:v>
                </c:pt>
                <c:pt idx="73">
                  <c:v>24.816558706621723</c:v>
                </c:pt>
                <c:pt idx="74">
                  <c:v>25.581547509268223</c:v>
                </c:pt>
                <c:pt idx="75">
                  <c:v>25.835591606584426</c:v>
                </c:pt>
                <c:pt idx="76">
                  <c:v>26.259889199794557</c:v>
                </c:pt>
                <c:pt idx="77">
                  <c:v>26.678769429563346</c:v>
                </c:pt>
                <c:pt idx="78">
                  <c:v>26.977197471564537</c:v>
                </c:pt>
                <c:pt idx="79">
                  <c:v>27.447267464699344</c:v>
                </c:pt>
                <c:pt idx="80">
                  <c:v>27.573915960903527</c:v>
                </c:pt>
                <c:pt idx="81">
                  <c:v>28.551281557923769</c:v>
                </c:pt>
                <c:pt idx="82">
                  <c:v>28.607752227213723</c:v>
                </c:pt>
                <c:pt idx="83">
                  <c:v>28.909355180786754</c:v>
                </c:pt>
                <c:pt idx="84">
                  <c:v>29.804380037507247</c:v>
                </c:pt>
                <c:pt idx="85">
                  <c:v>30.302197529662276</c:v>
                </c:pt>
                <c:pt idx="86">
                  <c:v>30.337011253792603</c:v>
                </c:pt>
                <c:pt idx="87">
                  <c:v>31.000747441371701</c:v>
                </c:pt>
                <c:pt idx="88">
                  <c:v>31.255463591961171</c:v>
                </c:pt>
                <c:pt idx="89">
                  <c:v>31.520176392847223</c:v>
                </c:pt>
                <c:pt idx="90">
                  <c:v>31.969992678959812</c:v>
                </c:pt>
                <c:pt idx="91">
                  <c:v>32.357187473184993</c:v>
                </c:pt>
                <c:pt idx="92">
                  <c:v>33.158576318601753</c:v>
                </c:pt>
                <c:pt idx="93">
                  <c:v>33.381653656632743</c:v>
                </c:pt>
                <c:pt idx="94">
                  <c:v>33.785713462864351</c:v>
                </c:pt>
                <c:pt idx="95">
                  <c:v>34.123960945593019</c:v>
                </c:pt>
                <c:pt idx="96">
                  <c:v>34.787147891664524</c:v>
                </c:pt>
                <c:pt idx="97">
                  <c:v>34.86462051003052</c:v>
                </c:pt>
                <c:pt idx="98">
                  <c:v>35.56048448293884</c:v>
                </c:pt>
                <c:pt idx="99">
                  <c:v>35.89191022694277</c:v>
                </c:pt>
                <c:pt idx="100">
                  <c:v>36.213735047450619</c:v>
                </c:pt>
                <c:pt idx="101">
                  <c:v>36.815567282254712</c:v>
                </c:pt>
                <c:pt idx="102">
                  <c:v>37.158713589858557</c:v>
                </c:pt>
                <c:pt idx="103">
                  <c:v>37.909797371480536</c:v>
                </c:pt>
                <c:pt idx="104">
                  <c:v>38.256179996539046</c:v>
                </c:pt>
                <c:pt idx="105">
                  <c:v>38.812223911374765</c:v>
                </c:pt>
                <c:pt idx="106">
                  <c:v>39.250792686614489</c:v>
                </c:pt>
                <c:pt idx="107">
                  <c:v>39.662880743453968</c:v>
                </c:pt>
                <c:pt idx="108">
                  <c:v>40.131852253573591</c:v>
                </c:pt>
                <c:pt idx="109">
                  <c:v>40.512178686088923</c:v>
                </c:pt>
                <c:pt idx="110">
                  <c:v>41.070313812379013</c:v>
                </c:pt>
                <c:pt idx="111">
                  <c:v>41.043802391037367</c:v>
                </c:pt>
                <c:pt idx="112">
                  <c:v>41.837758850338965</c:v>
                </c:pt>
                <c:pt idx="113">
                  <c:v>42.051387642434989</c:v>
                </c:pt>
                <c:pt idx="114">
                  <c:v>42.0293645362703</c:v>
                </c:pt>
                <c:pt idx="115">
                  <c:v>43.118603691796686</c:v>
                </c:pt>
                <c:pt idx="116">
                  <c:v>43.579059115683677</c:v>
                </c:pt>
                <c:pt idx="117">
                  <c:v>43.729120310438219</c:v>
                </c:pt>
                <c:pt idx="118">
                  <c:v>44.294122661292192</c:v>
                </c:pt>
                <c:pt idx="119">
                  <c:v>44.415582360396698</c:v>
                </c:pt>
                <c:pt idx="120">
                  <c:v>45.011247852559634</c:v>
                </c:pt>
                <c:pt idx="121">
                  <c:v>45.524602170218266</c:v>
                </c:pt>
                <c:pt idx="122">
                  <c:v>46.064803367282181</c:v>
                </c:pt>
                <c:pt idx="123">
                  <c:v>46.401311016663819</c:v>
                </c:pt>
                <c:pt idx="124">
                  <c:v>46.506683511611151</c:v>
                </c:pt>
                <c:pt idx="125">
                  <c:v>46.875715810268488</c:v>
                </c:pt>
                <c:pt idx="126">
                  <c:v>47.209430629127041</c:v>
                </c:pt>
                <c:pt idx="127">
                  <c:v>72.77281564282741</c:v>
                </c:pt>
                <c:pt idx="128">
                  <c:v>73.11947345721272</c:v>
                </c:pt>
                <c:pt idx="129">
                  <c:v>73.448197342371842</c:v>
                </c:pt>
                <c:pt idx="130">
                  <c:v>73.950715796001802</c:v>
                </c:pt>
                <c:pt idx="131">
                  <c:v>74.577089915312854</c:v>
                </c:pt>
                <c:pt idx="132">
                  <c:v>74.85570660007744</c:v>
                </c:pt>
                <c:pt idx="133">
                  <c:v>75.508469328964466</c:v>
                </c:pt>
                <c:pt idx="134">
                  <c:v>75.712086687866204</c:v>
                </c:pt>
                <c:pt idx="135">
                  <c:v>76.279118844291716</c:v>
                </c:pt>
                <c:pt idx="136">
                  <c:v>76.259522407645022</c:v>
                </c:pt>
                <c:pt idx="137">
                  <c:v>76.888368682313242</c:v>
                </c:pt>
                <c:pt idx="138">
                  <c:v>77.40344805042119</c:v>
                </c:pt>
                <c:pt idx="139">
                  <c:v>77.54656469468533</c:v>
                </c:pt>
                <c:pt idx="140">
                  <c:v>78.22867716127621</c:v>
                </c:pt>
                <c:pt idx="141">
                  <c:v>78.453783167732752</c:v>
                </c:pt>
                <c:pt idx="142">
                  <c:v>78.821167741867299</c:v>
                </c:pt>
                <c:pt idx="143">
                  <c:v>79.10396684954064</c:v>
                </c:pt>
                <c:pt idx="144">
                  <c:v>79.833544926418128</c:v>
                </c:pt>
                <c:pt idx="145">
                  <c:v>80.596839381556734</c:v>
                </c:pt>
                <c:pt idx="146">
                  <c:v>80.565061837188878</c:v>
                </c:pt>
                <c:pt idx="147">
                  <c:v>80.577638671710559</c:v>
                </c:pt>
                <c:pt idx="148">
                  <c:v>81.438612829252264</c:v>
                </c:pt>
                <c:pt idx="149">
                  <c:v>81.894275182840076</c:v>
                </c:pt>
                <c:pt idx="150">
                  <c:v>82.009735299762269</c:v>
                </c:pt>
                <c:pt idx="151">
                  <c:v>82.755614364240856</c:v>
                </c:pt>
                <c:pt idx="152">
                  <c:v>83.134414746853096</c:v>
                </c:pt>
                <c:pt idx="153">
                  <c:v>83.60085269573274</c:v>
                </c:pt>
                <c:pt idx="154">
                  <c:v>84.164649671849546</c:v>
                </c:pt>
                <c:pt idx="155">
                  <c:v>84.383652615839736</c:v>
                </c:pt>
                <c:pt idx="156">
                  <c:v>84.840230371940194</c:v>
                </c:pt>
                <c:pt idx="157">
                  <c:v>84.848121027884687</c:v>
                </c:pt>
                <c:pt idx="158">
                  <c:v>85.701616176326112</c:v>
                </c:pt>
                <c:pt idx="159">
                  <c:v>85.656271343289319</c:v>
                </c:pt>
                <c:pt idx="160">
                  <c:v>86.436094215224742</c:v>
                </c:pt>
                <c:pt idx="161">
                  <c:v>86.941099607109564</c:v>
                </c:pt>
                <c:pt idx="162">
                  <c:v>87.397999175521932</c:v>
                </c:pt>
                <c:pt idx="163">
                  <c:v>87.739452272763856</c:v>
                </c:pt>
                <c:pt idx="164">
                  <c:v>88.072984011119885</c:v>
                </c:pt>
                <c:pt idx="165">
                  <c:v>88.350700076269547</c:v>
                </c:pt>
                <c:pt idx="166">
                  <c:v>88.683224303288654</c:v>
                </c:pt>
                <c:pt idx="167">
                  <c:v>89.132125186888587</c:v>
                </c:pt>
                <c:pt idx="168">
                  <c:v>89.344580444334852</c:v>
                </c:pt>
                <c:pt idx="169">
                  <c:v>89.786139913497905</c:v>
                </c:pt>
                <c:pt idx="170">
                  <c:v>90.155446264336035</c:v>
                </c:pt>
                <c:pt idx="171">
                  <c:v>90.76692377132936</c:v>
                </c:pt>
                <c:pt idx="172">
                  <c:v>90.903066299307653</c:v>
                </c:pt>
                <c:pt idx="173">
                  <c:v>91.512483297788009</c:v>
                </c:pt>
                <c:pt idx="174">
                  <c:v>91.792825033001918</c:v>
                </c:pt>
                <c:pt idx="175">
                  <c:v>92.36722930680574</c:v>
                </c:pt>
                <c:pt idx="176">
                  <c:v>92.784063810959282</c:v>
                </c:pt>
                <c:pt idx="177">
                  <c:v>93.368938924932692</c:v>
                </c:pt>
                <c:pt idx="178">
                  <c:v>93.654286376743741</c:v>
                </c:pt>
                <c:pt idx="179">
                  <c:v>93.905294294297477</c:v>
                </c:pt>
                <c:pt idx="180">
                  <c:v>94.368191170600213</c:v>
                </c:pt>
                <c:pt idx="181">
                  <c:v>94.737544144423467</c:v>
                </c:pt>
                <c:pt idx="182">
                  <c:v>95.320801099669538</c:v>
                </c:pt>
                <c:pt idx="183">
                  <c:v>95.696487976592792</c:v>
                </c:pt>
                <c:pt idx="184">
                  <c:v>96.278279150672617</c:v>
                </c:pt>
                <c:pt idx="185">
                  <c:v>96.568694862109638</c:v>
                </c:pt>
                <c:pt idx="186">
                  <c:v>96.94154228552469</c:v>
                </c:pt>
                <c:pt idx="187">
                  <c:v>97.182140768791669</c:v>
                </c:pt>
                <c:pt idx="188">
                  <c:v>97.662192629325332</c:v>
                </c:pt>
                <c:pt idx="189">
                  <c:v>98.136704314651979</c:v>
                </c:pt>
                <c:pt idx="190">
                  <c:v>98.579209889269094</c:v>
                </c:pt>
                <c:pt idx="191">
                  <c:v>98.862925536601068</c:v>
                </c:pt>
                <c:pt idx="192">
                  <c:v>99.206652925799887</c:v>
                </c:pt>
                <c:pt idx="193">
                  <c:v>99.476249768663394</c:v>
                </c:pt>
                <c:pt idx="194">
                  <c:v>99.776738319177554</c:v>
                </c:pt>
                <c:pt idx="195">
                  <c:v>100.45614892692363</c:v>
                </c:pt>
                <c:pt idx="196">
                  <c:v>100.60333996522856</c:v>
                </c:pt>
                <c:pt idx="197">
                  <c:v>101.20424087747631</c:v>
                </c:pt>
                <c:pt idx="198">
                  <c:v>101.33551414637485</c:v>
                </c:pt>
                <c:pt idx="199">
                  <c:v>101.87583701805846</c:v>
                </c:pt>
                <c:pt idx="200">
                  <c:v>102.58501014749859</c:v>
                </c:pt>
                <c:pt idx="201">
                  <c:v>102.98317840041582</c:v>
                </c:pt>
                <c:pt idx="202">
                  <c:v>103.38026295321562</c:v>
                </c:pt>
                <c:pt idx="203">
                  <c:v>103.53932920697352</c:v>
                </c:pt>
                <c:pt idx="204">
                  <c:v>103.97199164600116</c:v>
                </c:pt>
                <c:pt idx="205">
                  <c:v>104.28563583834003</c:v>
                </c:pt>
                <c:pt idx="206">
                  <c:v>104.64989098674188</c:v>
                </c:pt>
                <c:pt idx="207">
                  <c:v>105.0213044690781</c:v>
                </c:pt>
                <c:pt idx="208">
                  <c:v>105.62066341137906</c:v>
                </c:pt>
                <c:pt idx="209">
                  <c:v>105.91124628327491</c:v>
                </c:pt>
                <c:pt idx="210">
                  <c:v>106.22454023465241</c:v>
                </c:pt>
                <c:pt idx="211">
                  <c:v>106.71986965140658</c:v>
                </c:pt>
                <c:pt idx="212">
                  <c:v>106.63566626599412</c:v>
                </c:pt>
                <c:pt idx="213">
                  <c:v>107.28267503623017</c:v>
                </c:pt>
                <c:pt idx="214">
                  <c:v>107.63305586654893</c:v>
                </c:pt>
                <c:pt idx="215">
                  <c:v>108.208819029797</c:v>
                </c:pt>
                <c:pt idx="216">
                  <c:v>108.52768385932295</c:v>
                </c:pt>
                <c:pt idx="217">
                  <c:v>108.8182974341602</c:v>
                </c:pt>
                <c:pt idx="218">
                  <c:v>109.27905761316943</c:v>
                </c:pt>
                <c:pt idx="219">
                  <c:v>109.48087373284129</c:v>
                </c:pt>
                <c:pt idx="220">
                  <c:v>109.98290321370051</c:v>
                </c:pt>
                <c:pt idx="221">
                  <c:v>110.33334658704807</c:v>
                </c:pt>
                <c:pt idx="222">
                  <c:v>110.49789161013015</c:v>
                </c:pt>
                <c:pt idx="223">
                  <c:v>110.90972039768656</c:v>
                </c:pt>
                <c:pt idx="224">
                  <c:v>111.36922857897352</c:v>
                </c:pt>
                <c:pt idx="225">
                  <c:v>111.8760352100882</c:v>
                </c:pt>
                <c:pt idx="226">
                  <c:v>112.31642000745551</c:v>
                </c:pt>
                <c:pt idx="227">
                  <c:v>112.54425857569828</c:v>
                </c:pt>
                <c:pt idx="228">
                  <c:v>112.9685413860107</c:v>
                </c:pt>
                <c:pt idx="229">
                  <c:v>113.48836720143269</c:v>
                </c:pt>
                <c:pt idx="230">
                  <c:v>114.10295821411502</c:v>
                </c:pt>
                <c:pt idx="231">
                  <c:v>114.47330391637747</c:v>
                </c:pt>
                <c:pt idx="232">
                  <c:v>114.70337015359203</c:v>
                </c:pt>
                <c:pt idx="233">
                  <c:v>114.88807791201808</c:v>
                </c:pt>
                <c:pt idx="234">
                  <c:v>115.70344683009392</c:v>
                </c:pt>
                <c:pt idx="235">
                  <c:v>116.05611787241328</c:v>
                </c:pt>
                <c:pt idx="236">
                  <c:v>116.16277193087834</c:v>
                </c:pt>
                <c:pt idx="237">
                  <c:v>116.62916439391883</c:v>
                </c:pt>
                <c:pt idx="238">
                  <c:v>116.86278762375397</c:v>
                </c:pt>
                <c:pt idx="239">
                  <c:v>117.19167980651791</c:v>
                </c:pt>
                <c:pt idx="240">
                  <c:v>117.59348010369034</c:v>
                </c:pt>
                <c:pt idx="241">
                  <c:v>118.14067247422979</c:v>
                </c:pt>
                <c:pt idx="242">
                  <c:v>118.44676146868782</c:v>
                </c:pt>
                <c:pt idx="243">
                  <c:v>118.91559538414405</c:v>
                </c:pt>
                <c:pt idx="244">
                  <c:v>119.35472932093505</c:v>
                </c:pt>
                <c:pt idx="245">
                  <c:v>119.59093159784933</c:v>
                </c:pt>
                <c:pt idx="246">
                  <c:v>120.24673164364482</c:v>
                </c:pt>
                <c:pt idx="247">
                  <c:v>120.72029608637141</c:v>
                </c:pt>
                <c:pt idx="248">
                  <c:v>121.27275344279109</c:v>
                </c:pt>
                <c:pt idx="249">
                  <c:v>121.2712433129317</c:v>
                </c:pt>
                <c:pt idx="250">
                  <c:v>121.63212454921549</c:v>
                </c:pt>
                <c:pt idx="251">
                  <c:v>122.30738457414022</c:v>
                </c:pt>
                <c:pt idx="252">
                  <c:v>122.59551007357663</c:v>
                </c:pt>
                <c:pt idx="253">
                  <c:v>122.90796481122203</c:v>
                </c:pt>
                <c:pt idx="254">
                  <c:v>123.12150263163977</c:v>
                </c:pt>
                <c:pt idx="255">
                  <c:v>123.74354195048097</c:v>
                </c:pt>
                <c:pt idx="256">
                  <c:v>123.85964341773501</c:v>
                </c:pt>
                <c:pt idx="257">
                  <c:v>124.19767711701974</c:v>
                </c:pt>
                <c:pt idx="258">
                  <c:v>124.93504009526569</c:v>
                </c:pt>
                <c:pt idx="259">
                  <c:v>125.20651436613963</c:v>
                </c:pt>
                <c:pt idx="260">
                  <c:v>125.33630707097423</c:v>
                </c:pt>
                <c:pt idx="261">
                  <c:v>126.03056766805294</c:v>
                </c:pt>
                <c:pt idx="262">
                  <c:v>126.37080060765997</c:v>
                </c:pt>
                <c:pt idx="263">
                  <c:v>126.71455756265425</c:v>
                </c:pt>
                <c:pt idx="264">
                  <c:v>127.15314112079167</c:v>
                </c:pt>
                <c:pt idx="265">
                  <c:v>127.35651399330804</c:v>
                </c:pt>
                <c:pt idx="266">
                  <c:v>127.87632502583233</c:v>
                </c:pt>
                <c:pt idx="267">
                  <c:v>128.22875158176632</c:v>
                </c:pt>
                <c:pt idx="268">
                  <c:v>128.74061055246327</c:v>
                </c:pt>
                <c:pt idx="269">
                  <c:v>129.0731654824238</c:v>
                </c:pt>
                <c:pt idx="270">
                  <c:v>129.34514350896617</c:v>
                </c:pt>
                <c:pt idx="271">
                  <c:v>130.1170450220157</c:v>
                </c:pt>
                <c:pt idx="272">
                  <c:v>130.50120249933244</c:v>
                </c:pt>
                <c:pt idx="273">
                  <c:v>130.69111497490186</c:v>
                </c:pt>
                <c:pt idx="274">
                  <c:v>131.147921297344</c:v>
                </c:pt>
                <c:pt idx="275">
                  <c:v>131.768175296999</c:v>
                </c:pt>
                <c:pt idx="276">
                  <c:v>131.96774782765539</c:v>
                </c:pt>
                <c:pt idx="277">
                  <c:v>132.16257391099771</c:v>
                </c:pt>
                <c:pt idx="278">
                  <c:v>132.53502447046625</c:v>
                </c:pt>
                <c:pt idx="279">
                  <c:v>133.45399648434699</c:v>
                </c:pt>
                <c:pt idx="280">
                  <c:v>133.68729903901621</c:v>
                </c:pt>
                <c:pt idx="281">
                  <c:v>134.01822102735167</c:v>
                </c:pt>
                <c:pt idx="282">
                  <c:v>134.33217111195876</c:v>
                </c:pt>
                <c:pt idx="283">
                  <c:v>134.78468925691615</c:v>
                </c:pt>
                <c:pt idx="284">
                  <c:v>135.00266763237974</c:v>
                </c:pt>
                <c:pt idx="285">
                  <c:v>135.17279945365399</c:v>
                </c:pt>
                <c:pt idx="286">
                  <c:v>135.8266606655562</c:v>
                </c:pt>
                <c:pt idx="287">
                  <c:v>136.06948795494094</c:v>
                </c:pt>
                <c:pt idx="288">
                  <c:v>136.44236608129742</c:v>
                </c:pt>
                <c:pt idx="289">
                  <c:v>136.91791484375642</c:v>
                </c:pt>
                <c:pt idx="290">
                  <c:v>137.49103755404252</c:v>
                </c:pt>
                <c:pt idx="291">
                  <c:v>137.76741178693757</c:v>
                </c:pt>
                <c:pt idx="292">
                  <c:v>138.05595007036419</c:v>
                </c:pt>
                <c:pt idx="293">
                  <c:v>138.73980123315613</c:v>
                </c:pt>
                <c:pt idx="294">
                  <c:v>138.98180409170649</c:v>
                </c:pt>
                <c:pt idx="295">
                  <c:v>139.43540593678134</c:v>
                </c:pt>
                <c:pt idx="296">
                  <c:v>139.83093373673663</c:v>
                </c:pt>
                <c:pt idx="297">
                  <c:v>139.88417036286387</c:v>
                </c:pt>
                <c:pt idx="298">
                  <c:v>140.62574532981401</c:v>
                </c:pt>
                <c:pt idx="299">
                  <c:v>140.90549120053521</c:v>
                </c:pt>
                <c:pt idx="300">
                  <c:v>141.09431997598716</c:v>
                </c:pt>
                <c:pt idx="301">
                  <c:v>141.46586991584078</c:v>
                </c:pt>
                <c:pt idx="302">
                  <c:v>141.91211556358104</c:v>
                </c:pt>
                <c:pt idx="303">
                  <c:v>142.18780182315916</c:v>
                </c:pt>
                <c:pt idx="304">
                  <c:v>142.75224014960781</c:v>
                </c:pt>
                <c:pt idx="305">
                  <c:v>143.15289647792594</c:v>
                </c:pt>
                <c:pt idx="306">
                  <c:v>143.41416031505932</c:v>
                </c:pt>
                <c:pt idx="307">
                  <c:v>143.67594382790486</c:v>
                </c:pt>
                <c:pt idx="308">
                  <c:v>144.07136473613818</c:v>
                </c:pt>
                <c:pt idx="309">
                  <c:v>144.21472586678769</c:v>
                </c:pt>
                <c:pt idx="310">
                  <c:v>144.66252713022647</c:v>
                </c:pt>
                <c:pt idx="311">
                  <c:v>145.03488671801676</c:v>
                </c:pt>
                <c:pt idx="312">
                  <c:v>145.55926111735255</c:v>
                </c:pt>
                <c:pt idx="313">
                  <c:v>145.80610253204125</c:v>
                </c:pt>
                <c:pt idx="314">
                  <c:v>146.17141067761915</c:v>
                </c:pt>
                <c:pt idx="315">
                  <c:v>146.64796695141504</c:v>
                </c:pt>
                <c:pt idx="316">
                  <c:v>147.22244855114542</c:v>
                </c:pt>
                <c:pt idx="317">
                  <c:v>147.53600177180599</c:v>
                </c:pt>
                <c:pt idx="318">
                  <c:v>147.94529586097642</c:v>
                </c:pt>
                <c:pt idx="319">
                  <c:v>148.23123917728017</c:v>
                </c:pt>
                <c:pt idx="320">
                  <c:v>148.89227464316045</c:v>
                </c:pt>
                <c:pt idx="321">
                  <c:v>149.24201412314738</c:v>
                </c:pt>
                <c:pt idx="322">
                  <c:v>149.64847103310157</c:v>
                </c:pt>
                <c:pt idx="323">
                  <c:v>150.01574757836815</c:v>
                </c:pt>
                <c:pt idx="324">
                  <c:v>150.63442890513497</c:v>
                </c:pt>
                <c:pt idx="325">
                  <c:v>150.91794555192075</c:v>
                </c:pt>
                <c:pt idx="326">
                  <c:v>151.05312605440125</c:v>
                </c:pt>
                <c:pt idx="327">
                  <c:v>151.54039651760613</c:v>
                </c:pt>
                <c:pt idx="328">
                  <c:v>151.87054069809233</c:v>
                </c:pt>
                <c:pt idx="329">
                  <c:v>152.39117502430503</c:v>
                </c:pt>
                <c:pt idx="330">
                  <c:v>152.69059465759941</c:v>
                </c:pt>
                <c:pt idx="331">
                  <c:v>152.99476187535387</c:v>
                </c:pt>
                <c:pt idx="332">
                  <c:v>153.50807070717335</c:v>
                </c:pt>
                <c:pt idx="333">
                  <c:v>153.91277186373682</c:v>
                </c:pt>
                <c:pt idx="334">
                  <c:v>154.40347650779663</c:v>
                </c:pt>
                <c:pt idx="335">
                  <c:v>154.20952034112784</c:v>
                </c:pt>
                <c:pt idx="336">
                  <c:v>154.68851920448546</c:v>
                </c:pt>
                <c:pt idx="337">
                  <c:v>155.40289705106895</c:v>
                </c:pt>
                <c:pt idx="338">
                  <c:v>155.90111140717045</c:v>
                </c:pt>
                <c:pt idx="339">
                  <c:v>156.27968208629505</c:v>
                </c:pt>
                <c:pt idx="340">
                  <c:v>156.24352539276418</c:v>
                </c:pt>
                <c:pt idx="341">
                  <c:v>156.38798500642886</c:v>
                </c:pt>
                <c:pt idx="342">
                  <c:v>157.19128198279748</c:v>
                </c:pt>
                <c:pt idx="343">
                  <c:v>157.53267367415657</c:v>
                </c:pt>
                <c:pt idx="344">
                  <c:v>158.07040271586331</c:v>
                </c:pt>
                <c:pt idx="345">
                  <c:v>158.11580895478292</c:v>
                </c:pt>
                <c:pt idx="346">
                  <c:v>158.41909033582016</c:v>
                </c:pt>
                <c:pt idx="347">
                  <c:v>158.98020137313588</c:v>
                </c:pt>
                <c:pt idx="348">
                  <c:v>159.45581154147769</c:v>
                </c:pt>
                <c:pt idx="349">
                  <c:v>159.67914814879177</c:v>
                </c:pt>
                <c:pt idx="350">
                  <c:v>160.07635551335724</c:v>
                </c:pt>
                <c:pt idx="351">
                  <c:v>160.59074804529419</c:v>
                </c:pt>
                <c:pt idx="352">
                  <c:v>160.75045451223795</c:v>
                </c:pt>
                <c:pt idx="353">
                  <c:v>161.13998500430287</c:v>
                </c:pt>
                <c:pt idx="354">
                  <c:v>161.41634331715426</c:v>
                </c:pt>
                <c:pt idx="355">
                  <c:v>161.9360929437957</c:v>
                </c:pt>
                <c:pt idx="356">
                  <c:v>162.48687073560521</c:v>
                </c:pt>
                <c:pt idx="357">
                  <c:v>162.42200565470233</c:v>
                </c:pt>
                <c:pt idx="358">
                  <c:v>162.91190178797146</c:v>
                </c:pt>
                <c:pt idx="359">
                  <c:v>163.25607152695591</c:v>
                </c:pt>
                <c:pt idx="360">
                  <c:v>163.80166052166575</c:v>
                </c:pt>
                <c:pt idx="361">
                  <c:v>163.93998409563068</c:v>
                </c:pt>
                <c:pt idx="362">
                  <c:v>164.49140437491801</c:v>
                </c:pt>
                <c:pt idx="363">
                  <c:v>164.94396800571457</c:v>
                </c:pt>
                <c:pt idx="364">
                  <c:v>165.16135165383142</c:v>
                </c:pt>
                <c:pt idx="365">
                  <c:v>165.34587519460894</c:v>
                </c:pt>
                <c:pt idx="366">
                  <c:v>166.14773822989872</c:v>
                </c:pt>
                <c:pt idx="367">
                  <c:v>166.61342793672452</c:v>
                </c:pt>
                <c:pt idx="368">
                  <c:v>166.95970367006109</c:v>
                </c:pt>
                <c:pt idx="369">
                  <c:v>167.40929138983199</c:v>
                </c:pt>
                <c:pt idx="370">
                  <c:v>168.07991072201867</c:v>
                </c:pt>
                <c:pt idx="371">
                  <c:v>168.0580854792542</c:v>
                </c:pt>
                <c:pt idx="372">
                  <c:v>168.35761200427061</c:v>
                </c:pt>
                <c:pt idx="373">
                  <c:v>168.89114384017091</c:v>
                </c:pt>
                <c:pt idx="374">
                  <c:v>169.29282359986959</c:v>
                </c:pt>
                <c:pt idx="375">
                  <c:v>169.41185549231011</c:v>
                </c:pt>
                <c:pt idx="376">
                  <c:v>170.0805212077058</c:v>
                </c:pt>
                <c:pt idx="377">
                  <c:v>170.31666321588324</c:v>
                </c:pt>
                <c:pt idx="378">
                  <c:v>170.63893152332267</c:v>
                </c:pt>
                <c:pt idx="379">
                  <c:v>171.00881781860983</c:v>
                </c:pt>
                <c:pt idx="380">
                  <c:v>171.48648963261058</c:v>
                </c:pt>
                <c:pt idx="381">
                  <c:v>171.90042441451908</c:v>
                </c:pt>
                <c:pt idx="382">
                  <c:v>172.22635433200915</c:v>
                </c:pt>
                <c:pt idx="383">
                  <c:v>172.52224881277036</c:v>
                </c:pt>
                <c:pt idx="384">
                  <c:v>173.00434639891927</c:v>
                </c:pt>
                <c:pt idx="385">
                  <c:v>173.32855240310599</c:v>
                </c:pt>
                <c:pt idx="386">
                  <c:v>173.84404455520411</c:v>
                </c:pt>
                <c:pt idx="387">
                  <c:v>174.07360703675019</c:v>
                </c:pt>
                <c:pt idx="388">
                  <c:v>174.56243538994559</c:v>
                </c:pt>
                <c:pt idx="389">
                  <c:v>174.72652214319834</c:v>
                </c:pt>
                <c:pt idx="390">
                  <c:v>175.09517349795289</c:v>
                </c:pt>
                <c:pt idx="391">
                  <c:v>176.06590043675095</c:v>
                </c:pt>
                <c:pt idx="392">
                  <c:v>176.13050624837075</c:v>
                </c:pt>
                <c:pt idx="393">
                  <c:v>176.51738036743001</c:v>
                </c:pt>
                <c:pt idx="394">
                  <c:v>177.09718835892343</c:v>
                </c:pt>
                <c:pt idx="395">
                  <c:v>177.61025270435758</c:v>
                </c:pt>
                <c:pt idx="396">
                  <c:v>177.79459316463254</c:v>
                </c:pt>
                <c:pt idx="397">
                  <c:v>178.00559742381031</c:v>
                </c:pt>
                <c:pt idx="398">
                  <c:v>178.40327784110278</c:v>
                </c:pt>
                <c:pt idx="399">
                  <c:v>178.82582081806817</c:v>
                </c:pt>
                <c:pt idx="400">
                  <c:v>179.09010605206635</c:v>
                </c:pt>
                <c:pt idx="401">
                  <c:v>179.74412077867561</c:v>
                </c:pt>
                <c:pt idx="402">
                  <c:v>179.89883631191998</c:v>
                </c:pt>
                <c:pt idx="403">
                  <c:v>180.46629717237937</c:v>
                </c:pt>
                <c:pt idx="404">
                  <c:v>180.60138556603562</c:v>
                </c:pt>
                <c:pt idx="405">
                  <c:v>180.85597890485943</c:v>
                </c:pt>
                <c:pt idx="406">
                  <c:v>181.41299962809063</c:v>
                </c:pt>
                <c:pt idx="407">
                  <c:v>181.60185796933803</c:v>
                </c:pt>
                <c:pt idx="408">
                  <c:v>182.10666549782258</c:v>
                </c:pt>
                <c:pt idx="409">
                  <c:v>182.33357388065497</c:v>
                </c:pt>
                <c:pt idx="410">
                  <c:v>182.44683703154681</c:v>
                </c:pt>
                <c:pt idx="411">
                  <c:v>183.298286454373</c:v>
                </c:pt>
                <c:pt idx="412">
                  <c:v>183.84132710494512</c:v>
                </c:pt>
                <c:pt idx="413">
                  <c:v>184.26751804620935</c:v>
                </c:pt>
                <c:pt idx="414">
                  <c:v>184.4608021596049</c:v>
                </c:pt>
                <c:pt idx="415">
                  <c:v>184.96032878216553</c:v>
                </c:pt>
                <c:pt idx="416">
                  <c:v>185.33320690852199</c:v>
                </c:pt>
                <c:pt idx="417">
                  <c:v>185.77006655335612</c:v>
                </c:pt>
                <c:pt idx="418">
                  <c:v>186.18427538744538</c:v>
                </c:pt>
                <c:pt idx="419">
                  <c:v>186.71840308783842</c:v>
                </c:pt>
                <c:pt idx="420">
                  <c:v>187.12984979434606</c:v>
                </c:pt>
                <c:pt idx="421">
                  <c:v>187.24056346395417</c:v>
                </c:pt>
                <c:pt idx="422">
                  <c:v>187.71005464978595</c:v>
                </c:pt>
                <c:pt idx="423">
                  <c:v>187.93636716812563</c:v>
                </c:pt>
                <c:pt idx="424">
                  <c:v>188.31151958643898</c:v>
                </c:pt>
                <c:pt idx="425">
                  <c:v>188.82760646588383</c:v>
                </c:pt>
                <c:pt idx="426">
                  <c:v>189.26032917364833</c:v>
                </c:pt>
                <c:pt idx="427">
                  <c:v>189.75745982963238</c:v>
                </c:pt>
                <c:pt idx="428">
                  <c:v>190.0573684356975</c:v>
                </c:pt>
                <c:pt idx="429">
                  <c:v>190.36698371983474</c:v>
                </c:pt>
                <c:pt idx="430">
                  <c:v>190.60115619117747</c:v>
                </c:pt>
                <c:pt idx="431">
                  <c:v>190.9487146251777</c:v>
                </c:pt>
                <c:pt idx="432">
                  <c:v>191.28993801893199</c:v>
                </c:pt>
                <c:pt idx="433">
                  <c:v>191.41028331497759</c:v>
                </c:pt>
                <c:pt idx="434">
                  <c:v>191.99528010357071</c:v>
                </c:pt>
                <c:pt idx="435">
                  <c:v>192.43418433687407</c:v>
                </c:pt>
                <c:pt idx="436">
                  <c:v>192.8376789815544</c:v>
                </c:pt>
                <c:pt idx="437">
                  <c:v>193.25683326350398</c:v>
                </c:pt>
                <c:pt idx="438">
                  <c:v>193.77082893149446</c:v>
                </c:pt>
                <c:pt idx="439">
                  <c:v>194.36002406303999</c:v>
                </c:pt>
                <c:pt idx="440">
                  <c:v>194.57733152237631</c:v>
                </c:pt>
                <c:pt idx="441">
                  <c:v>194.88806120957241</c:v>
                </c:pt>
                <c:pt idx="442">
                  <c:v>195.2020101570335</c:v>
                </c:pt>
                <c:pt idx="443">
                  <c:v>195.72347005122654</c:v>
                </c:pt>
                <c:pt idx="444">
                  <c:v>195.88731231809393</c:v>
                </c:pt>
                <c:pt idx="445">
                  <c:v>196.50871142374928</c:v>
                </c:pt>
                <c:pt idx="446">
                  <c:v>196.90636000095438</c:v>
                </c:pt>
                <c:pt idx="447">
                  <c:v>197.09779852642686</c:v>
                </c:pt>
                <c:pt idx="448">
                  <c:v>197.49054827875679</c:v>
                </c:pt>
                <c:pt idx="449">
                  <c:v>197.74642431824429</c:v>
                </c:pt>
                <c:pt idx="450">
                  <c:v>198.1804604296139</c:v>
                </c:pt>
                <c:pt idx="451">
                  <c:v>198.77875045469511</c:v>
                </c:pt>
                <c:pt idx="452">
                  <c:v>198.9990042592616</c:v>
                </c:pt>
                <c:pt idx="453">
                  <c:v>199.42227955823708</c:v>
                </c:pt>
                <c:pt idx="454">
                  <c:v>199.7586041271162</c:v>
                </c:pt>
                <c:pt idx="455">
                  <c:v>199.96083189363225</c:v>
                </c:pt>
                <c:pt idx="456">
                  <c:v>200.21614390871446</c:v>
                </c:pt>
                <c:pt idx="457">
                  <c:v>200.77641573229806</c:v>
                </c:pt>
                <c:pt idx="458">
                  <c:v>201.49129619740404</c:v>
                </c:pt>
                <c:pt idx="459">
                  <c:v>201.45346107640896</c:v>
                </c:pt>
                <c:pt idx="460">
                  <c:v>201.67824640769959</c:v>
                </c:pt>
                <c:pt idx="461">
                  <c:v>202.27015818098764</c:v>
                </c:pt>
                <c:pt idx="462">
                  <c:v>202.56270945257219</c:v>
                </c:pt>
                <c:pt idx="463">
                  <c:v>203.38902226354466</c:v>
                </c:pt>
                <c:pt idx="464">
                  <c:v>203.35634523670788</c:v>
                </c:pt>
                <c:pt idx="465">
                  <c:v>203.70507834250387</c:v>
                </c:pt>
                <c:pt idx="466">
                  <c:v>204.24273119543005</c:v>
                </c:pt>
                <c:pt idx="467">
                  <c:v>212.103979407764</c:v>
                </c:pt>
                <c:pt idx="468">
                  <c:v>212.8146319641221</c:v>
                </c:pt>
                <c:pt idx="469">
                  <c:v>212.96782258460937</c:v>
                </c:pt>
                <c:pt idx="470">
                  <c:v>213.30840576517775</c:v>
                </c:pt>
                <c:pt idx="471">
                  <c:v>213.71483083504452</c:v>
                </c:pt>
                <c:pt idx="472">
                  <c:v>213.67746876677649</c:v>
                </c:pt>
                <c:pt idx="473">
                  <c:v>214.48293200623408</c:v>
                </c:pt>
                <c:pt idx="474">
                  <c:v>214.99231882157389</c:v>
                </c:pt>
                <c:pt idx="475">
                  <c:v>215.05222367171876</c:v>
                </c:pt>
                <c:pt idx="476">
                  <c:v>215.28172588452802</c:v>
                </c:pt>
                <c:pt idx="477">
                  <c:v>215.68955646682417</c:v>
                </c:pt>
                <c:pt idx="478">
                  <c:v>216.11188566034559</c:v>
                </c:pt>
                <c:pt idx="479">
                  <c:v>216.62560613900928</c:v>
                </c:pt>
                <c:pt idx="480">
                  <c:v>216.84352424573603</c:v>
                </c:pt>
                <c:pt idx="481">
                  <c:v>217.56348775336571</c:v>
                </c:pt>
                <c:pt idx="482">
                  <c:v>217.91522747312871</c:v>
                </c:pt>
                <c:pt idx="483">
                  <c:v>217.78746457386563</c:v>
                </c:pt>
                <c:pt idx="484">
                  <c:v>218.19674501728434</c:v>
                </c:pt>
                <c:pt idx="485">
                  <c:v>218.73450362478653</c:v>
                </c:pt>
                <c:pt idx="486">
                  <c:v>219.2383354820216</c:v>
                </c:pt>
                <c:pt idx="487">
                  <c:v>219.61270895533971</c:v>
                </c:pt>
                <c:pt idx="488">
                  <c:v>219.94153973222083</c:v>
                </c:pt>
                <c:pt idx="489">
                  <c:v>220.39427166062217</c:v>
                </c:pt>
                <c:pt idx="490">
                  <c:v>220.8874655172288</c:v>
                </c:pt>
                <c:pt idx="491">
                  <c:v>221.35364305967937</c:v>
                </c:pt>
                <c:pt idx="492">
                  <c:v>221.54601177056225</c:v>
                </c:pt>
                <c:pt idx="493">
                  <c:v>221.62049255785894</c:v>
                </c:pt>
                <c:pt idx="494">
                  <c:v>222.01544155051118</c:v>
                </c:pt>
                <c:pt idx="495">
                  <c:v>222.57052343984913</c:v>
                </c:pt>
                <c:pt idx="496">
                  <c:v>222.78542014971111</c:v>
                </c:pt>
                <c:pt idx="497">
                  <c:v>223.0167997905308</c:v>
                </c:pt>
                <c:pt idx="498">
                  <c:v>223.61629632749515</c:v>
                </c:pt>
                <c:pt idx="499">
                  <c:v>223.89843816479294</c:v>
                </c:pt>
                <c:pt idx="500">
                  <c:v>224.14173850690472</c:v>
                </c:pt>
                <c:pt idx="501">
                  <c:v>224.63719073542458</c:v>
                </c:pt>
                <c:pt idx="502">
                  <c:v>224.6512162939228</c:v>
                </c:pt>
                <c:pt idx="503">
                  <c:v>225.24686700318804</c:v>
                </c:pt>
                <c:pt idx="504">
                  <c:v>225.44935403898717</c:v>
                </c:pt>
                <c:pt idx="505">
                  <c:v>225.94224200332562</c:v>
                </c:pt>
                <c:pt idx="506">
                  <c:v>226.34523402948346</c:v>
                </c:pt>
                <c:pt idx="507">
                  <c:v>226.7885788178327</c:v>
                </c:pt>
                <c:pt idx="508">
                  <c:v>226.96531859438772</c:v>
                </c:pt>
                <c:pt idx="509">
                  <c:v>227.17314907913959</c:v>
                </c:pt>
                <c:pt idx="510">
                  <c:v>227.6314814514848</c:v>
                </c:pt>
                <c:pt idx="511">
                  <c:v>227.97377489960482</c:v>
                </c:pt>
                <c:pt idx="512">
                  <c:v>228.39894240948846</c:v>
                </c:pt>
                <c:pt idx="513">
                  <c:v>229.09660762162667</c:v>
                </c:pt>
                <c:pt idx="514">
                  <c:v>229.44820974672626</c:v>
                </c:pt>
                <c:pt idx="515">
                  <c:v>229.97288890118429</c:v>
                </c:pt>
                <c:pt idx="516">
                  <c:v>229.82122546774613</c:v>
                </c:pt>
                <c:pt idx="517">
                  <c:v>230.77099708045324</c:v>
                </c:pt>
                <c:pt idx="518">
                  <c:v>230.85146039274255</c:v>
                </c:pt>
                <c:pt idx="519">
                  <c:v>231.46907393943562</c:v>
                </c:pt>
                <c:pt idx="520">
                  <c:v>231.7383194041918</c:v>
                </c:pt>
                <c:pt idx="521">
                  <c:v>231.95371986972222</c:v>
                </c:pt>
                <c:pt idx="522">
                  <c:v>232.4307798991866</c:v>
                </c:pt>
                <c:pt idx="523">
                  <c:v>232.34378368325105</c:v>
                </c:pt>
                <c:pt idx="524">
                  <c:v>232.87897916371782</c:v>
                </c:pt>
                <c:pt idx="525">
                  <c:v>232.95225457627734</c:v>
                </c:pt>
                <c:pt idx="526">
                  <c:v>233.52961997820904</c:v>
                </c:pt>
                <c:pt idx="527">
                  <c:v>233.96109068825129</c:v>
                </c:pt>
                <c:pt idx="528">
                  <c:v>234.47778821508652</c:v>
                </c:pt>
                <c:pt idx="529">
                  <c:v>234.91513569554539</c:v>
                </c:pt>
                <c:pt idx="530">
                  <c:v>235.14080686355325</c:v>
                </c:pt>
                <c:pt idx="531">
                  <c:v>235.42333191904575</c:v>
                </c:pt>
                <c:pt idx="532">
                  <c:v>236.01696760563718</c:v>
                </c:pt>
                <c:pt idx="533">
                  <c:v>236.31681480581946</c:v>
                </c:pt>
                <c:pt idx="534">
                  <c:v>236.83419803167976</c:v>
                </c:pt>
                <c:pt idx="535">
                  <c:v>237.05139973644009</c:v>
                </c:pt>
                <c:pt idx="536">
                  <c:v>237.3641592292077</c:v>
                </c:pt>
                <c:pt idx="537">
                  <c:v>237.99137142510489</c:v>
                </c:pt>
                <c:pt idx="538">
                  <c:v>238.36069369598673</c:v>
                </c:pt>
                <c:pt idx="539">
                  <c:v>238.73189339487899</c:v>
                </c:pt>
                <c:pt idx="540">
                  <c:v>238.84672921865902</c:v>
                </c:pt>
                <c:pt idx="541">
                  <c:v>239.25075832194921</c:v>
                </c:pt>
                <c:pt idx="542">
                  <c:v>239.74733973642569</c:v>
                </c:pt>
                <c:pt idx="543">
                  <c:v>239.81617345679336</c:v>
                </c:pt>
                <c:pt idx="544">
                  <c:v>240.32600262191878</c:v>
                </c:pt>
                <c:pt idx="545">
                  <c:v>240.76597463529589</c:v>
                </c:pt>
                <c:pt idx="546">
                  <c:v>241.27571282874305</c:v>
                </c:pt>
                <c:pt idx="547">
                  <c:v>241.24871357177665</c:v>
                </c:pt>
                <c:pt idx="548">
                  <c:v>241.33494676276067</c:v>
                </c:pt>
                <c:pt idx="549">
                  <c:v>242.32708616033293</c:v>
                </c:pt>
                <c:pt idx="550">
                  <c:v>242.47415552401819</c:v>
                </c:pt>
                <c:pt idx="551">
                  <c:v>242.80707661498377</c:v>
                </c:pt>
                <c:pt idx="552">
                  <c:v>243.16856963580398</c:v>
                </c:pt>
                <c:pt idx="553">
                  <c:v>243.71258709477158</c:v>
                </c:pt>
                <c:pt idx="554">
                  <c:v>244.11493663345158</c:v>
                </c:pt>
                <c:pt idx="555">
                  <c:v>244.43899026007722</c:v>
                </c:pt>
                <c:pt idx="556">
                  <c:v>244.66527321262146</c:v>
                </c:pt>
                <c:pt idx="557">
                  <c:v>244.97592557389103</c:v>
                </c:pt>
                <c:pt idx="558">
                  <c:v>245.24994932604866</c:v>
                </c:pt>
                <c:pt idx="559">
                  <c:v>245.57647510803139</c:v>
                </c:pt>
                <c:pt idx="560">
                  <c:v>246.18667105150703</c:v>
                </c:pt>
                <c:pt idx="561">
                  <c:v>246.40669515258588</c:v>
                </c:pt>
                <c:pt idx="562">
                  <c:v>247.02333189088344</c:v>
                </c:pt>
                <c:pt idx="563">
                  <c:v>247.29991877007649</c:v>
                </c:pt>
                <c:pt idx="564">
                  <c:v>247.8720794548648</c:v>
                </c:pt>
                <c:pt idx="565">
                  <c:v>248.12171370007658</c:v>
                </c:pt>
                <c:pt idx="566">
                  <c:v>248.43259576483376</c:v>
                </c:pt>
                <c:pt idx="567">
                  <c:v>248.81162471378769</c:v>
                </c:pt>
                <c:pt idx="568">
                  <c:v>249.31852345372664</c:v>
                </c:pt>
                <c:pt idx="569">
                  <c:v>249.65599312860607</c:v>
                </c:pt>
                <c:pt idx="570">
                  <c:v>249.78018425235081</c:v>
                </c:pt>
                <c:pt idx="571">
                  <c:v>249.92046144310675</c:v>
                </c:pt>
                <c:pt idx="572">
                  <c:v>250.46525784706958</c:v>
                </c:pt>
                <c:pt idx="573">
                  <c:v>250.99298910133379</c:v>
                </c:pt>
                <c:pt idx="574">
                  <c:v>251.0709199895291</c:v>
                </c:pt>
                <c:pt idx="575">
                  <c:v>251.6526349748284</c:v>
                </c:pt>
                <c:pt idx="576">
                  <c:v>252.01257124280409</c:v>
                </c:pt>
                <c:pt idx="577">
                  <c:v>252.22104194074183</c:v>
                </c:pt>
                <c:pt idx="578">
                  <c:v>252.55170465979424</c:v>
                </c:pt>
                <c:pt idx="579">
                  <c:v>253.04962904367125</c:v>
                </c:pt>
                <c:pt idx="580">
                  <c:v>253.06406738615965</c:v>
                </c:pt>
                <c:pt idx="581">
                  <c:v>253.47349906999347</c:v>
                </c:pt>
                <c:pt idx="582">
                  <c:v>253.89517213028535</c:v>
                </c:pt>
                <c:pt idx="583">
                  <c:v>254.39659096375414</c:v>
                </c:pt>
                <c:pt idx="584">
                  <c:v>255.08329750009798</c:v>
                </c:pt>
                <c:pt idx="585">
                  <c:v>255.47661241397918</c:v>
                </c:pt>
                <c:pt idx="586">
                  <c:v>255.72992418928527</c:v>
                </c:pt>
                <c:pt idx="587">
                  <c:v>256.15988476946814</c:v>
                </c:pt>
                <c:pt idx="588">
                  <c:v>256.48633436267033</c:v>
                </c:pt>
                <c:pt idx="589">
                  <c:v>257.08711360029832</c:v>
                </c:pt>
                <c:pt idx="590">
                  <c:v>257.20642068206564</c:v>
                </c:pt>
                <c:pt idx="591">
                  <c:v>257.48462571998607</c:v>
                </c:pt>
                <c:pt idx="592">
                  <c:v>258.05144523011359</c:v>
                </c:pt>
                <c:pt idx="593">
                  <c:v>258.35561131072205</c:v>
                </c:pt>
                <c:pt idx="594">
                  <c:v>258.47899392367611</c:v>
                </c:pt>
                <c:pt idx="595">
                  <c:v>258.91159381967492</c:v>
                </c:pt>
                <c:pt idx="596">
                  <c:v>259.00944181968282</c:v>
                </c:pt>
                <c:pt idx="597">
                  <c:v>259.61547126029342</c:v>
                </c:pt>
                <c:pt idx="598">
                  <c:v>259.78609091719238</c:v>
                </c:pt>
                <c:pt idx="599">
                  <c:v>260.15835839615846</c:v>
                </c:pt>
                <c:pt idx="600">
                  <c:v>260.54112741823548</c:v>
                </c:pt>
                <c:pt idx="601">
                  <c:v>260.89717123552691</c:v>
                </c:pt>
                <c:pt idx="602">
                  <c:v>261.22362082872911</c:v>
                </c:pt>
                <c:pt idx="603">
                  <c:v>261.50506218410419</c:v>
                </c:pt>
                <c:pt idx="604">
                  <c:v>261.73248910550274</c:v>
                </c:pt>
                <c:pt idx="605">
                  <c:v>262.23018378589211</c:v>
                </c:pt>
                <c:pt idx="606">
                  <c:v>262.35513793458841</c:v>
                </c:pt>
                <c:pt idx="607">
                  <c:v>262.88943279544026</c:v>
                </c:pt>
                <c:pt idx="608">
                  <c:v>263.17143817522066</c:v>
                </c:pt>
                <c:pt idx="609">
                  <c:v>263.89619475314947</c:v>
                </c:pt>
                <c:pt idx="610">
                  <c:v>264.439844913966</c:v>
                </c:pt>
                <c:pt idx="611">
                  <c:v>264.49355345567432</c:v>
                </c:pt>
                <c:pt idx="612">
                  <c:v>264.76344140790832</c:v>
                </c:pt>
                <c:pt idx="613">
                  <c:v>265.18613676243478</c:v>
                </c:pt>
                <c:pt idx="614">
                  <c:v>265.61084600248915</c:v>
                </c:pt>
                <c:pt idx="615">
                  <c:v>266.03422819318661</c:v>
                </c:pt>
                <c:pt idx="616">
                  <c:v>266.04930788600689</c:v>
                </c:pt>
                <c:pt idx="617">
                  <c:v>266.65298570873398</c:v>
                </c:pt>
                <c:pt idx="618">
                  <c:v>266.84808698140313</c:v>
                </c:pt>
                <c:pt idx="619">
                  <c:v>266.87760501671175</c:v>
                </c:pt>
                <c:pt idx="620">
                  <c:v>267.38581602310984</c:v>
                </c:pt>
                <c:pt idx="621">
                  <c:v>268.03862423783602</c:v>
                </c:pt>
                <c:pt idx="622">
                  <c:v>268.0979650635756</c:v>
                </c:pt>
                <c:pt idx="623">
                  <c:v>268.57590979261118</c:v>
                </c:pt>
                <c:pt idx="624">
                  <c:v>268.87781863845242</c:v>
                </c:pt>
                <c:pt idx="625">
                  <c:v>269.24010425001961</c:v>
                </c:pt>
                <c:pt idx="626">
                  <c:v>269.61307448520029</c:v>
                </c:pt>
                <c:pt idx="627">
                  <c:v>269.85284853763295</c:v>
                </c:pt>
                <c:pt idx="628">
                  <c:v>269.99491218472099</c:v>
                </c:pt>
                <c:pt idx="629">
                  <c:v>270.50315389406052</c:v>
                </c:pt>
                <c:pt idx="630">
                  <c:v>270.79106561005295</c:v>
                </c:pt>
                <c:pt idx="631">
                  <c:v>271.25275711161856</c:v>
                </c:pt>
                <c:pt idx="632">
                  <c:v>271.45544314796393</c:v>
                </c:pt>
                <c:pt idx="633">
                  <c:v>271.80120034273426</c:v>
                </c:pt>
                <c:pt idx="634">
                  <c:v>272.50454332474288</c:v>
                </c:pt>
                <c:pt idx="635">
                  <c:v>272.89199738825113</c:v>
                </c:pt>
                <c:pt idx="636">
                  <c:v>273.32865803253901</c:v>
                </c:pt>
                <c:pt idx="637">
                  <c:v>273.83931049135288</c:v>
                </c:pt>
                <c:pt idx="638">
                  <c:v>274.01234203487218</c:v>
                </c:pt>
                <c:pt idx="639">
                  <c:v>274.40500081552381</c:v>
                </c:pt>
                <c:pt idx="640">
                  <c:v>274.83856273702037</c:v>
                </c:pt>
                <c:pt idx="641">
                  <c:v>274.68897459499289</c:v>
                </c:pt>
                <c:pt idx="642">
                  <c:v>275.70570250005721</c:v>
                </c:pt>
                <c:pt idx="643">
                  <c:v>275.9051681389916</c:v>
                </c:pt>
                <c:pt idx="644">
                  <c:v>275.84611728547657</c:v>
                </c:pt>
                <c:pt idx="645">
                  <c:v>276.23787658365927</c:v>
                </c:pt>
                <c:pt idx="646">
                  <c:v>276.56745446544818</c:v>
                </c:pt>
                <c:pt idx="647">
                  <c:v>276.99478937556677</c:v>
                </c:pt>
                <c:pt idx="648">
                  <c:v>277.24776569280925</c:v>
                </c:pt>
                <c:pt idx="649">
                  <c:v>277.4591065471966</c:v>
                </c:pt>
                <c:pt idx="650">
                  <c:v>277.97951230706758</c:v>
                </c:pt>
                <c:pt idx="651">
                  <c:v>278.06623333367639</c:v>
                </c:pt>
                <c:pt idx="652">
                  <c:v>278.63554091920474</c:v>
                </c:pt>
                <c:pt idx="653">
                  <c:v>278.76745440128917</c:v>
                </c:pt>
                <c:pt idx="654">
                  <c:v>279.35574891321983</c:v>
                </c:pt>
                <c:pt idx="655">
                  <c:v>279.59956665675179</c:v>
                </c:pt>
                <c:pt idx="656">
                  <c:v>279.97890149797388</c:v>
                </c:pt>
                <c:pt idx="657">
                  <c:v>280.44833127792282</c:v>
                </c:pt>
                <c:pt idx="658">
                  <c:v>281.05139845325954</c:v>
                </c:pt>
                <c:pt idx="659">
                  <c:v>281.43839538408446</c:v>
                </c:pt>
                <c:pt idx="660">
                  <c:v>281.54651408656974</c:v>
                </c:pt>
                <c:pt idx="661">
                  <c:v>282.49099001045522</c:v>
                </c:pt>
                <c:pt idx="662">
                  <c:v>282.59572115507069</c:v>
                </c:pt>
                <c:pt idx="663">
                  <c:v>282.86733302060799</c:v>
                </c:pt>
                <c:pt idx="664">
                  <c:v>283.12987842125915</c:v>
                </c:pt>
                <c:pt idx="665">
                  <c:v>283.79280609804755</c:v>
                </c:pt>
                <c:pt idx="666">
                  <c:v>283.84894130927387</c:v>
                </c:pt>
                <c:pt idx="667">
                  <c:v>284.12694734664802</c:v>
                </c:pt>
                <c:pt idx="668">
                  <c:v>284.59700255688512</c:v>
                </c:pt>
                <c:pt idx="669">
                  <c:v>284.66823338097538</c:v>
                </c:pt>
                <c:pt idx="670">
                  <c:v>285.07647447296978</c:v>
                </c:pt>
                <c:pt idx="671">
                  <c:v>285.53692989685675</c:v>
                </c:pt>
                <c:pt idx="672">
                  <c:v>285.68062648556992</c:v>
                </c:pt>
                <c:pt idx="673">
                  <c:v>286.15277177011541</c:v>
                </c:pt>
                <c:pt idx="674">
                  <c:v>286.39033293647395</c:v>
                </c:pt>
                <c:pt idx="675">
                  <c:v>286.78955418656722</c:v>
                </c:pt>
                <c:pt idx="676">
                  <c:v>287.20825133583344</c:v>
                </c:pt>
                <c:pt idx="677">
                  <c:v>287.26583640818234</c:v>
                </c:pt>
                <c:pt idx="678">
                  <c:v>287.98154130412269</c:v>
                </c:pt>
                <c:pt idx="679">
                  <c:v>288.18627306608329</c:v>
                </c:pt>
                <c:pt idx="680">
                  <c:v>288.51841634919958</c:v>
                </c:pt>
                <c:pt idx="681">
                  <c:v>289.13480746396584</c:v>
                </c:pt>
                <c:pt idx="682">
                  <c:v>289.3328243789237</c:v>
                </c:pt>
                <c:pt idx="683">
                  <c:v>290.09704901947265</c:v>
                </c:pt>
                <c:pt idx="684">
                  <c:v>290.41514968690109</c:v>
                </c:pt>
                <c:pt idx="685">
                  <c:v>290.50475565285717</c:v>
                </c:pt>
                <c:pt idx="686">
                  <c:v>290.85512283742418</c:v>
                </c:pt>
                <c:pt idx="687">
                  <c:v>291.55101637612796</c:v>
                </c:pt>
                <c:pt idx="688">
                  <c:v>291.73776872302324</c:v>
                </c:pt>
                <c:pt idx="689">
                  <c:v>292.2544503298148</c:v>
                </c:pt>
                <c:pt idx="690">
                  <c:v>292.2738034172221</c:v>
                </c:pt>
                <c:pt idx="691">
                  <c:v>292.61736250881614</c:v>
                </c:pt>
                <c:pt idx="692">
                  <c:v>292.73383127422119</c:v>
                </c:pt>
                <c:pt idx="693">
                  <c:v>293.01891945674913</c:v>
                </c:pt>
                <c:pt idx="694">
                  <c:v>293.68230540336691</c:v>
                </c:pt>
                <c:pt idx="695">
                  <c:v>293.82104062417602</c:v>
                </c:pt>
                <c:pt idx="696">
                  <c:v>294.49843734639427</c:v>
                </c:pt>
                <c:pt idx="697">
                  <c:v>294.33057981707697</c:v>
                </c:pt>
                <c:pt idx="698">
                  <c:v>294.91560730861153</c:v>
                </c:pt>
                <c:pt idx="699">
                  <c:v>294.94634663870102</c:v>
                </c:pt>
                <c:pt idx="700">
                  <c:v>295.61366938469615</c:v>
                </c:pt>
                <c:pt idx="701">
                  <c:v>295.62072082690855</c:v>
                </c:pt>
                <c:pt idx="702">
                  <c:v>296.34404118946657</c:v>
                </c:pt>
                <c:pt idx="703">
                  <c:v>296.19930752362109</c:v>
                </c:pt>
                <c:pt idx="704">
                  <c:v>296.67736028152461</c:v>
                </c:pt>
                <c:pt idx="705">
                  <c:v>297.36554624478646</c:v>
                </c:pt>
                <c:pt idx="706">
                  <c:v>298.117866104087</c:v>
                </c:pt>
                <c:pt idx="707">
                  <c:v>298.35808364345121</c:v>
                </c:pt>
                <c:pt idx="708">
                  <c:v>298.77320788005318</c:v>
                </c:pt>
                <c:pt idx="709">
                  <c:v>298.80232905141531</c:v>
                </c:pt>
                <c:pt idx="710">
                  <c:v>299.25709078538824</c:v>
                </c:pt>
                <c:pt idx="711">
                  <c:v>299.3479635319643</c:v>
                </c:pt>
                <c:pt idx="712">
                  <c:v>300.05689217501907</c:v>
                </c:pt>
                <c:pt idx="713">
                  <c:v>299.91153194173944</c:v>
                </c:pt>
                <c:pt idx="714">
                  <c:v>300.0635626733287</c:v>
                </c:pt>
                <c:pt idx="715">
                  <c:v>300.41954508473731</c:v>
                </c:pt>
                <c:pt idx="716">
                  <c:v>300.47058360768818</c:v>
                </c:pt>
                <c:pt idx="717">
                  <c:v>300.69807079782362</c:v>
                </c:pt>
                <c:pt idx="718">
                  <c:v>300.93691352769986</c:v>
                </c:pt>
                <c:pt idx="719">
                  <c:v>301.38715851784633</c:v>
                </c:pt>
                <c:pt idx="720">
                  <c:v>301.69976449590683</c:v>
                </c:pt>
                <c:pt idx="721">
                  <c:v>302.00983804987339</c:v>
                </c:pt>
                <c:pt idx="722">
                  <c:v>302.6491540275652</c:v>
                </c:pt>
                <c:pt idx="723">
                  <c:v>302.87006396536128</c:v>
                </c:pt>
                <c:pt idx="724">
                  <c:v>303.14897175949636</c:v>
                </c:pt>
                <c:pt idx="725">
                  <c:v>303.76747000576063</c:v>
                </c:pt>
                <c:pt idx="726">
                  <c:v>303.99765905474089</c:v>
                </c:pt>
                <c:pt idx="727">
                  <c:v>304.31337967563638</c:v>
                </c:pt>
                <c:pt idx="728">
                  <c:v>304.44608688561374</c:v>
                </c:pt>
                <c:pt idx="729">
                  <c:v>304.80267994441277</c:v>
                </c:pt>
                <c:pt idx="730">
                  <c:v>305.56334872948713</c:v>
                </c:pt>
                <c:pt idx="731">
                  <c:v>305.99176733972325</c:v>
                </c:pt>
                <c:pt idx="732">
                  <c:v>306.36768278298814</c:v>
                </c:pt>
                <c:pt idx="733">
                  <c:v>306.86899586188093</c:v>
                </c:pt>
                <c:pt idx="734">
                  <c:v>306.893690123949</c:v>
                </c:pt>
                <c:pt idx="735">
                  <c:v>307.2736196925178</c:v>
                </c:pt>
                <c:pt idx="736">
                  <c:v>307.71750007662291</c:v>
                </c:pt>
                <c:pt idx="737">
                  <c:v>307.75431290338332</c:v>
                </c:pt>
                <c:pt idx="738">
                  <c:v>308.40162642874168</c:v>
                </c:pt>
                <c:pt idx="739">
                  <c:v>308.58203008963926</c:v>
                </c:pt>
                <c:pt idx="740">
                  <c:v>309.13088496759917</c:v>
                </c:pt>
                <c:pt idx="741">
                  <c:v>309.3726581226619</c:v>
                </c:pt>
                <c:pt idx="742">
                  <c:v>309.6095938587323</c:v>
                </c:pt>
                <c:pt idx="743">
                  <c:v>309.77075132394458</c:v>
                </c:pt>
                <c:pt idx="744">
                  <c:v>310.1087850232293</c:v>
                </c:pt>
                <c:pt idx="745">
                  <c:v>310.61899513225745</c:v>
                </c:pt>
                <c:pt idx="746">
                  <c:v>310.90092432325736</c:v>
                </c:pt>
                <c:pt idx="747">
                  <c:v>311.22339163124303</c:v>
                </c:pt>
                <c:pt idx="748">
                  <c:v>311.41957546688354</c:v>
                </c:pt>
                <c:pt idx="749">
                  <c:v>312.06545505116304</c:v>
                </c:pt>
                <c:pt idx="750">
                  <c:v>312.15174851088392</c:v>
                </c:pt>
                <c:pt idx="751">
                  <c:v>312.60339673916781</c:v>
                </c:pt>
                <c:pt idx="752">
                  <c:v>313.0015809121287</c:v>
                </c:pt>
                <c:pt idx="753">
                  <c:v>313.04094322017289</c:v>
                </c:pt>
                <c:pt idx="754">
                  <c:v>313.36705735531143</c:v>
                </c:pt>
                <c:pt idx="755">
                  <c:v>314.32513127080728</c:v>
                </c:pt>
                <c:pt idx="756">
                  <c:v>314.61530249585883</c:v>
                </c:pt>
                <c:pt idx="757">
                  <c:v>315.2359670052121</c:v>
                </c:pt>
                <c:pt idx="758">
                  <c:v>315.36371512157746</c:v>
                </c:pt>
                <c:pt idx="759">
                  <c:v>315.86830886661812</c:v>
                </c:pt>
                <c:pt idx="760">
                  <c:v>316.05455745784491</c:v>
                </c:pt>
                <c:pt idx="761">
                  <c:v>315.97671867847384</c:v>
                </c:pt>
                <c:pt idx="762">
                  <c:v>316.33407476222447</c:v>
                </c:pt>
                <c:pt idx="763">
                  <c:v>316.52413847820901</c:v>
                </c:pt>
                <c:pt idx="764">
                  <c:v>317.17220024562113</c:v>
                </c:pt>
                <c:pt idx="765">
                  <c:v>317.43357097447648</c:v>
                </c:pt>
                <c:pt idx="766">
                  <c:v>317.79729166426847</c:v>
                </c:pt>
                <c:pt idx="767">
                  <c:v>317.81249416885436</c:v>
                </c:pt>
                <c:pt idx="768">
                  <c:v>318.45455749123016</c:v>
                </c:pt>
                <c:pt idx="769">
                  <c:v>318.8609211552141</c:v>
                </c:pt>
                <c:pt idx="770">
                  <c:v>319.26807968423702</c:v>
                </c:pt>
                <c:pt idx="771">
                  <c:v>319.31253981770254</c:v>
                </c:pt>
                <c:pt idx="772">
                  <c:v>319.54439251124927</c:v>
                </c:pt>
                <c:pt idx="773">
                  <c:v>320.11353179917285</c:v>
                </c:pt>
                <c:pt idx="774">
                  <c:v>320.5566332382827</c:v>
                </c:pt>
                <c:pt idx="775">
                  <c:v>320.71801813269064</c:v>
                </c:pt>
                <c:pt idx="776">
                  <c:v>321.17647445394755</c:v>
                </c:pt>
                <c:pt idx="777">
                  <c:v>321.17975512009536</c:v>
                </c:pt>
                <c:pt idx="778">
                  <c:v>321.84059158542937</c:v>
                </c:pt>
                <c:pt idx="779">
                  <c:v>322.68129725305113</c:v>
                </c:pt>
                <c:pt idx="780">
                  <c:v>323.0395391735189</c:v>
                </c:pt>
                <c:pt idx="781">
                  <c:v>323.07139176952137</c:v>
                </c:pt>
                <c:pt idx="782">
                  <c:v>323.64359907729482</c:v>
                </c:pt>
                <c:pt idx="783">
                  <c:v>323.89265224091162</c:v>
                </c:pt>
                <c:pt idx="784">
                  <c:v>323.9774503536708</c:v>
                </c:pt>
                <c:pt idx="785">
                  <c:v>324.51247867367874</c:v>
                </c:pt>
                <c:pt idx="786">
                  <c:v>324.79465121391792</c:v>
                </c:pt>
                <c:pt idx="787">
                  <c:v>325.13134308094811</c:v>
                </c:pt>
                <c:pt idx="788">
                  <c:v>325.37178804950804</c:v>
                </c:pt>
                <c:pt idx="789">
                  <c:v>325.94862012997578</c:v>
                </c:pt>
                <c:pt idx="790">
                  <c:v>325.87795446743684</c:v>
                </c:pt>
                <c:pt idx="791">
                  <c:v>326.4323961435889</c:v>
                </c:pt>
                <c:pt idx="792">
                  <c:v>326.52659617929794</c:v>
                </c:pt>
                <c:pt idx="793">
                  <c:v>326.91485875359689</c:v>
                </c:pt>
                <c:pt idx="794">
                  <c:v>327.36716425225632</c:v>
                </c:pt>
                <c:pt idx="795">
                  <c:v>327.42899201625079</c:v>
                </c:pt>
                <c:pt idx="796">
                  <c:v>328.02380351178391</c:v>
                </c:pt>
                <c:pt idx="797">
                  <c:v>328.45515254720635</c:v>
                </c:pt>
                <c:pt idx="798">
                  <c:v>328.54968804097905</c:v>
                </c:pt>
                <c:pt idx="799">
                  <c:v>328.80026839164492</c:v>
                </c:pt>
                <c:pt idx="800">
                  <c:v>329.3132872512399</c:v>
                </c:pt>
                <c:pt idx="801">
                  <c:v>329.45031447878944</c:v>
                </c:pt>
                <c:pt idx="802">
                  <c:v>330.30850945155981</c:v>
                </c:pt>
                <c:pt idx="803">
                  <c:v>330.4976577650317</c:v>
                </c:pt>
                <c:pt idx="804">
                  <c:v>330.99927559904671</c:v>
                </c:pt>
                <c:pt idx="805">
                  <c:v>331.24930670820493</c:v>
                </c:pt>
                <c:pt idx="806">
                  <c:v>331.6873558077325</c:v>
                </c:pt>
                <c:pt idx="807">
                  <c:v>331.83152544917266</c:v>
                </c:pt>
                <c:pt idx="808">
                  <c:v>332.15789885359436</c:v>
                </c:pt>
                <c:pt idx="809">
                  <c:v>332.67200141330682</c:v>
                </c:pt>
                <c:pt idx="810">
                  <c:v>333.01461439944677</c:v>
                </c:pt>
                <c:pt idx="811">
                  <c:v>333.46029602278168</c:v>
                </c:pt>
                <c:pt idx="812">
                  <c:v>333.56743791687154</c:v>
                </c:pt>
                <c:pt idx="813">
                  <c:v>333.80124536435511</c:v>
                </c:pt>
                <c:pt idx="814">
                  <c:v>334.15046630577586</c:v>
                </c:pt>
                <c:pt idx="815">
                  <c:v>334.44808583698642</c:v>
                </c:pt>
                <c:pt idx="816">
                  <c:v>334.96110469658134</c:v>
                </c:pt>
                <c:pt idx="817">
                  <c:v>334.92052109375641</c:v>
                </c:pt>
                <c:pt idx="818">
                  <c:v>335.25235848460454</c:v>
                </c:pt>
                <c:pt idx="819">
                  <c:v>335.48557006759546</c:v>
                </c:pt>
                <c:pt idx="820">
                  <c:v>336.06810948372913</c:v>
                </c:pt>
                <c:pt idx="821">
                  <c:v>336.23147983501548</c:v>
                </c:pt>
                <c:pt idx="822">
                  <c:v>336.43874515821608</c:v>
                </c:pt>
                <c:pt idx="823">
                  <c:v>336.72305439574882</c:v>
                </c:pt>
                <c:pt idx="824">
                  <c:v>337.24666577013306</c:v>
                </c:pt>
                <c:pt idx="825">
                  <c:v>337.51751461071888</c:v>
                </c:pt>
                <c:pt idx="826">
                  <c:v>338.01930074233871</c:v>
                </c:pt>
                <c:pt idx="827">
                  <c:v>338.41391313978136</c:v>
                </c:pt>
                <c:pt idx="828">
                  <c:v>338.63176984062522</c:v>
                </c:pt>
                <c:pt idx="829">
                  <c:v>339.25019189810894</c:v>
                </c:pt>
                <c:pt idx="830">
                  <c:v>339.61821668542939</c:v>
                </c:pt>
                <c:pt idx="831">
                  <c:v>339.90444997395764</c:v>
                </c:pt>
                <c:pt idx="832">
                  <c:v>340.27276473350258</c:v>
                </c:pt>
                <c:pt idx="833">
                  <c:v>340.60825008864958</c:v>
                </c:pt>
                <c:pt idx="834">
                  <c:v>340.87760358227371</c:v>
                </c:pt>
                <c:pt idx="835">
                  <c:v>341.24614690816031</c:v>
                </c:pt>
                <c:pt idx="836">
                  <c:v>341.79436157293441</c:v>
                </c:pt>
                <c:pt idx="837">
                  <c:v>341.65486219002776</c:v>
                </c:pt>
                <c:pt idx="838">
                  <c:v>342.12719055507574</c:v>
                </c:pt>
                <c:pt idx="839">
                  <c:v>342.55383976616929</c:v>
                </c:pt>
                <c:pt idx="840">
                  <c:v>342.55731943286338</c:v>
                </c:pt>
                <c:pt idx="841">
                  <c:v>343.03674472596293</c:v>
                </c:pt>
                <c:pt idx="842">
                  <c:v>343.34454398797254</c:v>
                </c:pt>
                <c:pt idx="843">
                  <c:v>343.89043887495058</c:v>
                </c:pt>
                <c:pt idx="844">
                  <c:v>344.0814191305937</c:v>
                </c:pt>
                <c:pt idx="845">
                  <c:v>344.1563729706175</c:v>
                </c:pt>
                <c:pt idx="846">
                  <c:v>344.93508143949396</c:v>
                </c:pt>
                <c:pt idx="847">
                  <c:v>345.24091230181494</c:v>
                </c:pt>
                <c:pt idx="848">
                  <c:v>345.56811013707096</c:v>
                </c:pt>
                <c:pt idx="849">
                  <c:v>345.59716990255032</c:v>
                </c:pt>
                <c:pt idx="850">
                  <c:v>346.25763906973327</c:v>
                </c:pt>
                <c:pt idx="851">
                  <c:v>346.57864059655276</c:v>
                </c:pt>
                <c:pt idx="852">
                  <c:v>347.02777118364037</c:v>
                </c:pt>
                <c:pt idx="853">
                  <c:v>347.55142804386372</c:v>
                </c:pt>
                <c:pt idx="854">
                  <c:v>347.91859769740836</c:v>
                </c:pt>
                <c:pt idx="855">
                  <c:v>348.18218131233783</c:v>
                </c:pt>
                <c:pt idx="856">
                  <c:v>348.39973325805948</c:v>
                </c:pt>
                <c:pt idx="857">
                  <c:v>348.60557942307901</c:v>
                </c:pt>
                <c:pt idx="858">
                  <c:v>349.05104612582403</c:v>
                </c:pt>
                <c:pt idx="859">
                  <c:v>349.68566114204089</c:v>
                </c:pt>
                <c:pt idx="860">
                  <c:v>349.97870138639621</c:v>
                </c:pt>
                <c:pt idx="861">
                  <c:v>350.02838101990284</c:v>
                </c:pt>
                <c:pt idx="862">
                  <c:v>350.21627847279842</c:v>
                </c:pt>
                <c:pt idx="863">
                  <c:v>350.68769143533382</c:v>
                </c:pt>
                <c:pt idx="864">
                  <c:v>350.86227973169764</c:v>
                </c:pt>
                <c:pt idx="865">
                  <c:v>350.77696194322624</c:v>
                </c:pt>
                <c:pt idx="866">
                  <c:v>351.61055476275277</c:v>
                </c:pt>
                <c:pt idx="867">
                  <c:v>352.11574437228614</c:v>
                </c:pt>
                <c:pt idx="868">
                  <c:v>352.39213225093295</c:v>
                </c:pt>
                <c:pt idx="869">
                  <c:v>352.65519732729626</c:v>
                </c:pt>
                <c:pt idx="870">
                  <c:v>352.90264825222937</c:v>
                </c:pt>
                <c:pt idx="871">
                  <c:v>353.38711110201342</c:v>
                </c:pt>
                <c:pt idx="872">
                  <c:v>353.70405301768983</c:v>
                </c:pt>
                <c:pt idx="873">
                  <c:v>353.76304246532203</c:v>
                </c:pt>
                <c:pt idx="874">
                  <c:v>354.16311884919116</c:v>
                </c:pt>
                <c:pt idx="875">
                  <c:v>354.47003227448357</c:v>
                </c:pt>
                <c:pt idx="876">
                  <c:v>355.07680882000193</c:v>
                </c:pt>
                <c:pt idx="877">
                  <c:v>355.53096104373037</c:v>
                </c:pt>
                <c:pt idx="878">
                  <c:v>355.59359845566149</c:v>
                </c:pt>
                <c:pt idx="879">
                  <c:v>355.98256264902909</c:v>
                </c:pt>
                <c:pt idx="880">
                  <c:v>356.1268391821913</c:v>
                </c:pt>
                <c:pt idx="881">
                  <c:v>356.33851549464231</c:v>
                </c:pt>
                <c:pt idx="882">
                  <c:v>356.82641252528134</c:v>
                </c:pt>
                <c:pt idx="883">
                  <c:v>357.17491706473561</c:v>
                </c:pt>
                <c:pt idx="884">
                  <c:v>357.44890897680585</c:v>
                </c:pt>
                <c:pt idx="885">
                  <c:v>357.82656539056381</c:v>
                </c:pt>
                <c:pt idx="886">
                  <c:v>358.41043185605434</c:v>
                </c:pt>
                <c:pt idx="887">
                  <c:v>358.31464436455934</c:v>
                </c:pt>
                <c:pt idx="888">
                  <c:v>358.74817672026046</c:v>
                </c:pt>
                <c:pt idx="889">
                  <c:v>359.11101271048125</c:v>
                </c:pt>
                <c:pt idx="890">
                  <c:v>359.42648884499141</c:v>
                </c:pt>
                <c:pt idx="891">
                  <c:v>359.76270652214851</c:v>
                </c:pt>
                <c:pt idx="892">
                  <c:v>360.2214516784839</c:v>
                </c:pt>
                <c:pt idx="893">
                  <c:v>360.320292406931</c:v>
                </c:pt>
                <c:pt idx="894">
                  <c:v>360.49014903887849</c:v>
                </c:pt>
                <c:pt idx="895">
                  <c:v>361.08031984167349</c:v>
                </c:pt>
                <c:pt idx="896">
                  <c:v>361.59178194842406</c:v>
                </c:pt>
                <c:pt idx="897">
                  <c:v>361.4810830617136</c:v>
                </c:pt>
                <c:pt idx="898">
                  <c:v>361.85185519371794</c:v>
                </c:pt>
                <c:pt idx="899">
                  <c:v>362.02158901389976</c:v>
                </c:pt>
                <c:pt idx="900">
                  <c:v>362.80768552019828</c:v>
                </c:pt>
                <c:pt idx="901">
                  <c:v>362.85690688387558</c:v>
                </c:pt>
                <c:pt idx="902">
                  <c:v>363.73788912490818</c:v>
                </c:pt>
                <c:pt idx="903">
                  <c:v>363.80989775684776</c:v>
                </c:pt>
                <c:pt idx="904">
                  <c:v>364.13315765558042</c:v>
                </c:pt>
                <c:pt idx="905">
                  <c:v>364.40951596843172</c:v>
                </c:pt>
                <c:pt idx="906">
                  <c:v>364.89170566340493</c:v>
                </c:pt>
                <c:pt idx="907">
                  <c:v>365.31272145332127</c:v>
                </c:pt>
                <c:pt idx="908">
                  <c:v>365.50933285584972</c:v>
                </c:pt>
                <c:pt idx="909">
                  <c:v>365.84404040314746</c:v>
                </c:pt>
                <c:pt idx="910">
                  <c:v>366.00176368750482</c:v>
                </c:pt>
                <c:pt idx="911">
                  <c:v>366.4875990724849</c:v>
                </c:pt>
                <c:pt idx="912">
                  <c:v>367.01766716173483</c:v>
                </c:pt>
                <c:pt idx="913">
                  <c:v>367.0853716961459</c:v>
                </c:pt>
                <c:pt idx="914">
                  <c:v>367.21679620545962</c:v>
                </c:pt>
                <c:pt idx="915">
                  <c:v>367.51971142549178</c:v>
                </c:pt>
                <c:pt idx="916">
                  <c:v>368.00043533929869</c:v>
                </c:pt>
                <c:pt idx="917">
                  <c:v>368.20864676795338</c:v>
                </c:pt>
                <c:pt idx="918">
                  <c:v>368.70621977372303</c:v>
                </c:pt>
                <c:pt idx="919">
                  <c:v>369.05476979901653</c:v>
                </c:pt>
                <c:pt idx="920">
                  <c:v>369.44338375142274</c:v>
                </c:pt>
                <c:pt idx="921">
                  <c:v>369.54135456319631</c:v>
                </c:pt>
                <c:pt idx="922">
                  <c:v>369.95038938308369</c:v>
                </c:pt>
                <c:pt idx="923">
                  <c:v>370.44233124196802</c:v>
                </c:pt>
                <c:pt idx="924">
                  <c:v>370.78656124968938</c:v>
                </c:pt>
                <c:pt idx="925">
                  <c:v>370.88762964710821</c:v>
                </c:pt>
                <c:pt idx="926">
                  <c:v>371.37044477236958</c:v>
                </c:pt>
                <c:pt idx="927">
                  <c:v>371.92113159250084</c:v>
                </c:pt>
                <c:pt idx="928">
                  <c:v>372.19649717691294</c:v>
                </c:pt>
                <c:pt idx="929">
                  <c:v>372.29442136570145</c:v>
                </c:pt>
                <c:pt idx="930">
                  <c:v>372.88260898591011</c:v>
                </c:pt>
                <c:pt idx="931">
                  <c:v>373.19413126385319</c:v>
                </c:pt>
                <c:pt idx="932">
                  <c:v>373.39741316469127</c:v>
                </c:pt>
                <c:pt idx="933">
                  <c:v>373.85238868210809</c:v>
                </c:pt>
                <c:pt idx="934">
                  <c:v>373.93920181754112</c:v>
                </c:pt>
                <c:pt idx="935">
                  <c:v>374.5634085366172</c:v>
                </c:pt>
                <c:pt idx="936">
                  <c:v>374.89579516897294</c:v>
                </c:pt>
                <c:pt idx="937">
                  <c:v>375.43492858596306</c:v>
                </c:pt>
                <c:pt idx="938">
                  <c:v>375.3863633555153</c:v>
                </c:pt>
                <c:pt idx="939">
                  <c:v>375.52285612445496</c:v>
                </c:pt>
                <c:pt idx="940">
                  <c:v>376.35049598478435</c:v>
                </c:pt>
                <c:pt idx="941">
                  <c:v>376.55693687715052</c:v>
                </c:pt>
                <c:pt idx="942">
                  <c:v>376.87276438976807</c:v>
                </c:pt>
                <c:pt idx="943">
                  <c:v>377.00385344101807</c:v>
                </c:pt>
                <c:pt idx="944">
                  <c:v>377.2082042590759</c:v>
                </c:pt>
                <c:pt idx="945">
                  <c:v>377.76044783205163</c:v>
                </c:pt>
                <c:pt idx="946">
                  <c:v>378.06116494890745</c:v>
                </c:pt>
                <c:pt idx="947">
                  <c:v>378.47618343093342</c:v>
                </c:pt>
                <c:pt idx="948">
                  <c:v>379.06105740776087</c:v>
                </c:pt>
                <c:pt idx="949">
                  <c:v>379.11021850270134</c:v>
                </c:pt>
                <c:pt idx="950">
                  <c:v>379.33611937419681</c:v>
                </c:pt>
                <c:pt idx="951">
                  <c:v>380.0172538952462</c:v>
                </c:pt>
                <c:pt idx="952">
                  <c:v>380.56354564617067</c:v>
                </c:pt>
                <c:pt idx="953">
                  <c:v>380.52351242199933</c:v>
                </c:pt>
                <c:pt idx="954">
                  <c:v>380.56281332416063</c:v>
                </c:pt>
                <c:pt idx="955">
                  <c:v>380.73419600601108</c:v>
                </c:pt>
                <c:pt idx="956">
                  <c:v>381.48998074910799</c:v>
                </c:pt>
                <c:pt idx="957">
                  <c:v>381.61913210361081</c:v>
                </c:pt>
                <c:pt idx="958">
                  <c:v>381.69423832119566</c:v>
                </c:pt>
                <c:pt idx="959">
                  <c:v>382.256052114726</c:v>
                </c:pt>
                <c:pt idx="960">
                  <c:v>382.50295379815151</c:v>
                </c:pt>
                <c:pt idx="961">
                  <c:v>383.0361035530031</c:v>
                </c:pt>
                <c:pt idx="962">
                  <c:v>383.40911927402294</c:v>
                </c:pt>
                <c:pt idx="963">
                  <c:v>383.3152092105384</c:v>
                </c:pt>
                <c:pt idx="964">
                  <c:v>383.7042052439935</c:v>
                </c:pt>
                <c:pt idx="965">
                  <c:v>384.09655813237691</c:v>
                </c:pt>
                <c:pt idx="966">
                  <c:v>384.3494275578974</c:v>
                </c:pt>
                <c:pt idx="967">
                  <c:v>384.92801425460993</c:v>
                </c:pt>
                <c:pt idx="968">
                  <c:v>384.96299627634511</c:v>
                </c:pt>
                <c:pt idx="969">
                  <c:v>385.25423528147047</c:v>
                </c:pt>
                <c:pt idx="970">
                  <c:v>385.59544389232707</c:v>
                </c:pt>
                <c:pt idx="971">
                  <c:v>386.09842061578627</c:v>
                </c:pt>
                <c:pt idx="972">
                  <c:v>386.60779151108238</c:v>
                </c:pt>
                <c:pt idx="973">
                  <c:v>386.64924389343497</c:v>
                </c:pt>
                <c:pt idx="974">
                  <c:v>386.97251971221129</c:v>
                </c:pt>
                <c:pt idx="975">
                  <c:v>387.66183599857567</c:v>
                </c:pt>
                <c:pt idx="976">
                  <c:v>387.87264239435325</c:v>
                </c:pt>
                <c:pt idx="977">
                  <c:v>388.25559335978676</c:v>
                </c:pt>
                <c:pt idx="978">
                  <c:v>388.40939349051848</c:v>
                </c:pt>
                <c:pt idx="979">
                  <c:v>388.29472710148923</c:v>
                </c:pt>
                <c:pt idx="980">
                  <c:v>389.14110940183542</c:v>
                </c:pt>
                <c:pt idx="981">
                  <c:v>389.4691157478822</c:v>
                </c:pt>
                <c:pt idx="982">
                  <c:v>389.90075589267519</c:v>
                </c:pt>
                <c:pt idx="983">
                  <c:v>390.1142323072101</c:v>
                </c:pt>
                <c:pt idx="984">
                  <c:v>390.35573141009201</c:v>
                </c:pt>
                <c:pt idx="985">
                  <c:v>391.06951339218278</c:v>
                </c:pt>
                <c:pt idx="986">
                  <c:v>391.05478507746989</c:v>
                </c:pt>
                <c:pt idx="987">
                  <c:v>391.1234357173351</c:v>
                </c:pt>
                <c:pt idx="988">
                  <c:v>391.94649742795514</c:v>
                </c:pt>
                <c:pt idx="989">
                  <c:v>392.03430215468137</c:v>
                </c:pt>
                <c:pt idx="990">
                  <c:v>392.55934860729042</c:v>
                </c:pt>
                <c:pt idx="991">
                  <c:v>392.73521846717199</c:v>
                </c:pt>
                <c:pt idx="992">
                  <c:v>392.93726315318548</c:v>
                </c:pt>
                <c:pt idx="993">
                  <c:v>393.13038010612217</c:v>
                </c:pt>
                <c:pt idx="994">
                  <c:v>393.67870052547221</c:v>
                </c:pt>
                <c:pt idx="995">
                  <c:v>393.82456451442033</c:v>
                </c:pt>
                <c:pt idx="996">
                  <c:v>394.40693677009511</c:v>
                </c:pt>
                <c:pt idx="997">
                  <c:v>394.67271848820099</c:v>
                </c:pt>
                <c:pt idx="998">
                  <c:v>395.14492517862925</c:v>
                </c:pt>
                <c:pt idx="999">
                  <c:v>394.92111551858812</c:v>
                </c:pt>
                <c:pt idx="1000">
                  <c:v>395.7274498118652</c:v>
                </c:pt>
                <c:pt idx="1001">
                  <c:v>395.73518695310258</c:v>
                </c:pt>
                <c:pt idx="1002">
                  <c:v>396.21742213391485</c:v>
                </c:pt>
                <c:pt idx="1003">
                  <c:v>396.65850855035092</c:v>
                </c:pt>
                <c:pt idx="1004">
                  <c:v>396.87836549097096</c:v>
                </c:pt>
                <c:pt idx="1005">
                  <c:v>397.37108515770456</c:v>
                </c:pt>
                <c:pt idx="1006">
                  <c:v>397.95678356536632</c:v>
                </c:pt>
                <c:pt idx="1007">
                  <c:v>398.04091076199819</c:v>
                </c:pt>
                <c:pt idx="1008">
                  <c:v>398.25296801835208</c:v>
                </c:pt>
                <c:pt idx="1009">
                  <c:v>398.33998015433127</c:v>
                </c:pt>
                <c:pt idx="1010">
                  <c:v>399.08117304023267</c:v>
                </c:pt>
                <c:pt idx="1011">
                  <c:v>398.89301745519998</c:v>
                </c:pt>
                <c:pt idx="1012">
                  <c:v>399.57247354878524</c:v>
                </c:pt>
                <c:pt idx="1013">
                  <c:v>399.83965964217435</c:v>
                </c:pt>
                <c:pt idx="1014">
                  <c:v>400.20357819536667</c:v>
                </c:pt>
                <c:pt idx="1015">
                  <c:v>400.5728401975116</c:v>
                </c:pt>
                <c:pt idx="1016">
                  <c:v>400.6119580191704</c:v>
                </c:pt>
                <c:pt idx="1017">
                  <c:v>401.10408182141134</c:v>
                </c:pt>
                <c:pt idx="1018">
                  <c:v>401.58648416268244</c:v>
                </c:pt>
                <c:pt idx="1019">
                  <c:v>401.3763350372804</c:v>
                </c:pt>
                <c:pt idx="1020">
                  <c:v>401.81461384029564</c:v>
                </c:pt>
                <c:pt idx="1021">
                  <c:v>402.47390833568295</c:v>
                </c:pt>
                <c:pt idx="1022">
                  <c:v>402.58892610281947</c:v>
                </c:pt>
                <c:pt idx="1023">
                  <c:v>402.8717263476388</c:v>
                </c:pt>
                <c:pt idx="1024">
                  <c:v>403.19838972428499</c:v>
                </c:pt>
                <c:pt idx="1025">
                  <c:v>403.15357821271215</c:v>
                </c:pt>
                <c:pt idx="1026">
                  <c:v>403.90183846086961</c:v>
                </c:pt>
                <c:pt idx="1027">
                  <c:v>404.14242216123881</c:v>
                </c:pt>
                <c:pt idx="1028">
                  <c:v>404.45603565063624</c:v>
                </c:pt>
                <c:pt idx="1029">
                  <c:v>404.90478415667508</c:v>
                </c:pt>
                <c:pt idx="1030">
                  <c:v>404.96200306801887</c:v>
                </c:pt>
                <c:pt idx="1031">
                  <c:v>405.32781496926526</c:v>
                </c:pt>
                <c:pt idx="1032">
                  <c:v>405.40765398841239</c:v>
                </c:pt>
                <c:pt idx="1033">
                  <c:v>406.11905478682434</c:v>
                </c:pt>
                <c:pt idx="1034">
                  <c:v>406.40618869496757</c:v>
                </c:pt>
                <c:pt idx="1035">
                  <c:v>406.42540418771142</c:v>
                </c:pt>
                <c:pt idx="1036">
                  <c:v>406.85826449013928</c:v>
                </c:pt>
                <c:pt idx="1037">
                  <c:v>407.40000765714996</c:v>
                </c:pt>
                <c:pt idx="1038">
                  <c:v>407.51146956881195</c:v>
                </c:pt>
                <c:pt idx="1039">
                  <c:v>408.03717101750459</c:v>
                </c:pt>
                <c:pt idx="1040">
                  <c:v>407.83724710874088</c:v>
                </c:pt>
                <c:pt idx="1041">
                  <c:v>408.38335577916291</c:v>
                </c:pt>
                <c:pt idx="1042">
                  <c:v>408.79297054349928</c:v>
                </c:pt>
                <c:pt idx="1043">
                  <c:v>408.86815408701057</c:v>
                </c:pt>
                <c:pt idx="1044">
                  <c:v>409.32499224954012</c:v>
                </c:pt>
                <c:pt idx="1045">
                  <c:v>409.64732082571646</c:v>
                </c:pt>
                <c:pt idx="1046">
                  <c:v>410.09579414242847</c:v>
                </c:pt>
                <c:pt idx="1047">
                  <c:v>410.45411225167686</c:v>
                </c:pt>
                <c:pt idx="1048">
                  <c:v>410.6625829496146</c:v>
                </c:pt>
                <c:pt idx="1049">
                  <c:v>411.0496708521178</c:v>
                </c:pt>
                <c:pt idx="1050">
                  <c:v>411.31499430039429</c:v>
                </c:pt>
                <c:pt idx="1051">
                  <c:v>412.29974793483655</c:v>
                </c:pt>
                <c:pt idx="1052">
                  <c:v>411.81539197677444</c:v>
                </c:pt>
                <c:pt idx="1053">
                  <c:v>412.20541030446412</c:v>
                </c:pt>
                <c:pt idx="1054">
                  <c:v>412.83501960408387</c:v>
                </c:pt>
                <c:pt idx="1055">
                  <c:v>413.20998894189472</c:v>
                </c:pt>
                <c:pt idx="1056">
                  <c:v>413.44641978515062</c:v>
                </c:pt>
                <c:pt idx="1057">
                  <c:v>413.71816924535136</c:v>
                </c:pt>
                <c:pt idx="1058">
                  <c:v>413.7553641531606</c:v>
                </c:pt>
                <c:pt idx="1059">
                  <c:v>414.29486373115583</c:v>
                </c:pt>
                <c:pt idx="1060">
                  <c:v>414.19153582467771</c:v>
                </c:pt>
                <c:pt idx="1061">
                  <c:v>415.02891420316655</c:v>
                </c:pt>
                <c:pt idx="1062">
                  <c:v>415.18448487018662</c:v>
                </c:pt>
                <c:pt idx="1063">
                  <c:v>415.32816667600207</c:v>
                </c:pt>
                <c:pt idx="1064">
                  <c:v>415.76293397223583</c:v>
                </c:pt>
                <c:pt idx="1065">
                  <c:v>416.02302313757349</c:v>
                </c:pt>
                <c:pt idx="1066">
                  <c:v>416.18376781879562</c:v>
                </c:pt>
                <c:pt idx="1067">
                  <c:v>416.74364277843273</c:v>
                </c:pt>
                <c:pt idx="1068">
                  <c:v>417.0259222103939</c:v>
                </c:pt>
                <c:pt idx="1069">
                  <c:v>417.29773307647747</c:v>
                </c:pt>
                <c:pt idx="1070">
                  <c:v>417.89617661626579</c:v>
                </c:pt>
                <c:pt idx="1071">
                  <c:v>418.07731146202752</c:v>
                </c:pt>
                <c:pt idx="1072">
                  <c:v>418.33381293180321</c:v>
                </c:pt>
                <c:pt idx="1073">
                  <c:v>418.66186590083498</c:v>
                </c:pt>
                <c:pt idx="1074">
                  <c:v>419.01119487112368</c:v>
                </c:pt>
                <c:pt idx="1075">
                  <c:v>419.32215312466144</c:v>
                </c:pt>
                <c:pt idx="1076">
                  <c:v>419.40954620454346</c:v>
                </c:pt>
                <c:pt idx="1077">
                  <c:v>420.10716479369654</c:v>
                </c:pt>
                <c:pt idx="1078">
                  <c:v>420.03205857611169</c:v>
                </c:pt>
                <c:pt idx="1079">
                  <c:v>420.71070615890619</c:v>
                </c:pt>
                <c:pt idx="1080">
                  <c:v>421.16899304541232</c:v>
                </c:pt>
                <c:pt idx="1081">
                  <c:v>421.27352632662758</c:v>
                </c:pt>
                <c:pt idx="1082">
                  <c:v>421.71816973568417</c:v>
                </c:pt>
                <c:pt idx="1083">
                  <c:v>421.97816565505161</c:v>
                </c:pt>
                <c:pt idx="1084">
                  <c:v>422.23268394224084</c:v>
                </c:pt>
                <c:pt idx="1085">
                  <c:v>422.82870081251104</c:v>
                </c:pt>
                <c:pt idx="1086">
                  <c:v>422.95598952190119</c:v>
                </c:pt>
                <c:pt idx="1087">
                  <c:v>423.605227098255</c:v>
                </c:pt>
                <c:pt idx="1088">
                  <c:v>423.71594076786312</c:v>
                </c:pt>
                <c:pt idx="1089">
                  <c:v>423.80208298716883</c:v>
                </c:pt>
                <c:pt idx="1090">
                  <c:v>424.06154558507234</c:v>
                </c:pt>
                <c:pt idx="1091">
                  <c:v>424.43544600566344</c:v>
                </c:pt>
                <c:pt idx="1092">
                  <c:v>425.27523627077255</c:v>
                </c:pt>
                <c:pt idx="1093">
                  <c:v>425.01374273015148</c:v>
                </c:pt>
                <c:pt idx="1094">
                  <c:v>425.76592613193463</c:v>
                </c:pt>
                <c:pt idx="1095">
                  <c:v>425.54066661077098</c:v>
                </c:pt>
                <c:pt idx="1096">
                  <c:v>426.24437461663871</c:v>
                </c:pt>
                <c:pt idx="1097">
                  <c:v>426.17019858446423</c:v>
                </c:pt>
                <c:pt idx="1098">
                  <c:v>426.61992389889855</c:v>
                </c:pt>
                <c:pt idx="1099">
                  <c:v>427.06678019402921</c:v>
                </c:pt>
                <c:pt idx="1100">
                  <c:v>427.29173496007058</c:v>
                </c:pt>
                <c:pt idx="1101">
                  <c:v>427.77404519251746</c:v>
                </c:pt>
                <c:pt idx="1102">
                  <c:v>427.93520265772975</c:v>
                </c:pt>
                <c:pt idx="1103">
                  <c:v>428.4023263056344</c:v>
                </c:pt>
                <c:pt idx="1104">
                  <c:v>428.5392159385205</c:v>
                </c:pt>
                <c:pt idx="1105">
                  <c:v>429.15070822841159</c:v>
                </c:pt>
                <c:pt idx="1106">
                  <c:v>429.43036426460048</c:v>
                </c:pt>
                <c:pt idx="1107">
                  <c:v>429.80090669311727</c:v>
                </c:pt>
                <c:pt idx="1108">
                  <c:v>430.02804364229127</c:v>
                </c:pt>
                <c:pt idx="1109">
                  <c:v>430.29225382465484</c:v>
                </c:pt>
                <c:pt idx="1110">
                  <c:v>430.77473235470649</c:v>
                </c:pt>
                <c:pt idx="1111">
                  <c:v>431.10031203123526</c:v>
                </c:pt>
                <c:pt idx="1112">
                  <c:v>431.14170414485091</c:v>
                </c:pt>
                <c:pt idx="1113">
                  <c:v>431.55719567960392</c:v>
                </c:pt>
                <c:pt idx="1114">
                  <c:v>431.95557771596509</c:v>
                </c:pt>
                <c:pt idx="1115">
                  <c:v>432.09365794069072</c:v>
                </c:pt>
                <c:pt idx="1116">
                  <c:v>432.45034197116803</c:v>
                </c:pt>
                <c:pt idx="1117">
                  <c:v>432.9434892047895</c:v>
                </c:pt>
                <c:pt idx="1118">
                  <c:v>433.11990944332456</c:v>
                </c:pt>
                <c:pt idx="1119">
                  <c:v>433.41775640373078</c:v>
                </c:pt>
                <c:pt idx="1120">
                  <c:v>433.72232048543174</c:v>
                </c:pt>
                <c:pt idx="1121">
                  <c:v>434.04719854289169</c:v>
                </c:pt>
                <c:pt idx="1122">
                  <c:v>434.38283627559986</c:v>
                </c:pt>
                <c:pt idx="1123">
                  <c:v>434.4667189858464</c:v>
                </c:pt>
                <c:pt idx="1124">
                  <c:v>435.1486028860956</c:v>
                </c:pt>
                <c:pt idx="1125">
                  <c:v>435.46191162037081</c:v>
                </c:pt>
                <c:pt idx="1126">
                  <c:v>435.70009821701751</c:v>
                </c:pt>
                <c:pt idx="1127">
                  <c:v>435.92584557380587</c:v>
                </c:pt>
                <c:pt idx="1128">
                  <c:v>436.19964075962184</c:v>
                </c:pt>
                <c:pt idx="1129">
                  <c:v>436.66215555487582</c:v>
                </c:pt>
                <c:pt idx="1130">
                  <c:v>436.91113252971206</c:v>
                </c:pt>
                <c:pt idx="1131">
                  <c:v>437.35253962131395</c:v>
                </c:pt>
                <c:pt idx="1132">
                  <c:v>437.77934120996866</c:v>
                </c:pt>
                <c:pt idx="1133">
                  <c:v>438.11832101470742</c:v>
                </c:pt>
                <c:pt idx="1134">
                  <c:v>438.42048912983176</c:v>
                </c:pt>
                <c:pt idx="1135">
                  <c:v>438.86978687737815</c:v>
                </c:pt>
                <c:pt idx="1136">
                  <c:v>438.78915526748403</c:v>
                </c:pt>
                <c:pt idx="1137">
                  <c:v>439.31590971335277</c:v>
                </c:pt>
                <c:pt idx="1138">
                  <c:v>439.60775936586862</c:v>
                </c:pt>
                <c:pt idx="1139">
                  <c:v>439.9694661701327</c:v>
                </c:pt>
                <c:pt idx="1140">
                  <c:v>439.87934052846447</c:v>
                </c:pt>
                <c:pt idx="1141">
                  <c:v>440.36224662540405</c:v>
                </c:pt>
                <c:pt idx="1142">
                  <c:v>440.58927668285611</c:v>
                </c:pt>
                <c:pt idx="1143">
                  <c:v>441.08591950321545</c:v>
                </c:pt>
                <c:pt idx="1144">
                  <c:v>440.86008003760281</c:v>
                </c:pt>
                <c:pt idx="1145">
                  <c:v>441.75869031559336</c:v>
                </c:pt>
                <c:pt idx="1146">
                  <c:v>441.90322725518456</c:v>
                </c:pt>
                <c:pt idx="1147">
                  <c:v>442.32332764258825</c:v>
                </c:pt>
                <c:pt idx="1148">
                  <c:v>442.46349907876817</c:v>
                </c:pt>
                <c:pt idx="1149">
                  <c:v>442.86091908963164</c:v>
                </c:pt>
                <c:pt idx="1150">
                  <c:v>443.11928320451995</c:v>
                </c:pt>
                <c:pt idx="1151">
                  <c:v>443.45684385107762</c:v>
                </c:pt>
                <c:pt idx="1152">
                  <c:v>443.60621820966122</c:v>
                </c:pt>
                <c:pt idx="1153">
                  <c:v>444.14535162665135</c:v>
                </c:pt>
                <c:pt idx="1154">
                  <c:v>444.29187174882901</c:v>
                </c:pt>
                <c:pt idx="1155">
                  <c:v>444.48738466834226</c:v>
                </c:pt>
                <c:pt idx="1156">
                  <c:v>444.54336750200747</c:v>
                </c:pt>
                <c:pt idx="1157">
                  <c:v>445.35560813149664</c:v>
                </c:pt>
                <c:pt idx="1158">
                  <c:v>445.42317507124432</c:v>
                </c:pt>
                <c:pt idx="1159">
                  <c:v>445.69719768625595</c:v>
                </c:pt>
                <c:pt idx="1160">
                  <c:v>446.04664833116436</c:v>
                </c:pt>
                <c:pt idx="1161">
                  <c:v>446.48547637568714</c:v>
                </c:pt>
                <c:pt idx="1162">
                  <c:v>446.7558828664873</c:v>
                </c:pt>
                <c:pt idx="1163">
                  <c:v>446.94971622139042</c:v>
                </c:pt>
                <c:pt idx="1164">
                  <c:v>447.10356297510725</c:v>
                </c:pt>
                <c:pt idx="1165">
                  <c:v>447.26694810929132</c:v>
                </c:pt>
                <c:pt idx="1166">
                  <c:v>448.07247275463169</c:v>
                </c:pt>
                <c:pt idx="1167">
                  <c:v>448.2041883733159</c:v>
                </c:pt>
                <c:pt idx="1168">
                  <c:v>448.37938617992415</c:v>
                </c:pt>
                <c:pt idx="1169">
                  <c:v>448.79878494825903</c:v>
                </c:pt>
                <c:pt idx="1170">
                  <c:v>449.21674977551521</c:v>
                </c:pt>
                <c:pt idx="1171">
                  <c:v>449.3498845523805</c:v>
                </c:pt>
                <c:pt idx="1172">
                  <c:v>450.0602630565578</c:v>
                </c:pt>
                <c:pt idx="1173">
                  <c:v>450.30801873661312</c:v>
                </c:pt>
                <c:pt idx="1174">
                  <c:v>450.90015907624286</c:v>
                </c:pt>
                <c:pt idx="1175">
                  <c:v>450.77164907207191</c:v>
                </c:pt>
                <c:pt idx="1176">
                  <c:v>450.94954873752499</c:v>
                </c:pt>
                <c:pt idx="1177">
                  <c:v>451.54551898481014</c:v>
                </c:pt>
                <c:pt idx="1178">
                  <c:v>451.7300118226463</c:v>
                </c:pt>
                <c:pt idx="1179">
                  <c:v>451.93654482383681</c:v>
                </c:pt>
                <c:pt idx="1180">
                  <c:v>452.32178600127094</c:v>
                </c:pt>
                <c:pt idx="1181">
                  <c:v>452.87972212701482</c:v>
                </c:pt>
                <c:pt idx="1182">
                  <c:v>452.92381609947529</c:v>
                </c:pt>
                <c:pt idx="1183">
                  <c:v>453.39800710963601</c:v>
                </c:pt>
                <c:pt idx="1184">
                  <c:v>453.85702745529818</c:v>
                </c:pt>
                <c:pt idx="1185">
                  <c:v>453.78678935964712</c:v>
                </c:pt>
                <c:pt idx="1186">
                  <c:v>454.11552802770399</c:v>
                </c:pt>
                <c:pt idx="1187">
                  <c:v>454.55782095602308</c:v>
                </c:pt>
                <c:pt idx="1188">
                  <c:v>454.92663947123651</c:v>
                </c:pt>
                <c:pt idx="1189">
                  <c:v>455.29107770014087</c:v>
                </c:pt>
                <c:pt idx="1190">
                  <c:v>455.53166026336413</c:v>
                </c:pt>
                <c:pt idx="1191">
                  <c:v>456.12358681954993</c:v>
                </c:pt>
                <c:pt idx="1192">
                  <c:v>456.249029941017</c:v>
                </c:pt>
                <c:pt idx="1193">
                  <c:v>456.3493046105429</c:v>
                </c:pt>
                <c:pt idx="1194">
                  <c:v>456.46384932495243</c:v>
                </c:pt>
                <c:pt idx="1195">
                  <c:v>457.09947185250627</c:v>
                </c:pt>
                <c:pt idx="1196">
                  <c:v>457.1529370449752</c:v>
                </c:pt>
                <c:pt idx="1197">
                  <c:v>458.03878854508747</c:v>
                </c:pt>
                <c:pt idx="1198">
                  <c:v>458.27001580834599</c:v>
                </c:pt>
                <c:pt idx="1199">
                  <c:v>458.31551301894388</c:v>
                </c:pt>
                <c:pt idx="1200">
                  <c:v>458.85031163546421</c:v>
                </c:pt>
                <c:pt idx="1201">
                  <c:v>458.85348654703603</c:v>
                </c:pt>
                <c:pt idx="1202">
                  <c:v>459.63950572740805</c:v>
                </c:pt>
                <c:pt idx="1203">
                  <c:v>459.30856895617484</c:v>
                </c:pt>
                <c:pt idx="1204">
                  <c:v>461.02325090845591</c:v>
                </c:pt>
                <c:pt idx="1205">
                  <c:v>461.52622763191522</c:v>
                </c:pt>
                <c:pt idx="1206">
                  <c:v>461.48271360390379</c:v>
                </c:pt>
                <c:pt idx="1207">
                  <c:v>461.6873839599815</c:v>
                </c:pt>
                <c:pt idx="1208">
                  <c:v>461.83024133496258</c:v>
                </c:pt>
                <c:pt idx="1209">
                  <c:v>462.26096494009698</c:v>
                </c:pt>
                <c:pt idx="1210">
                  <c:v>462.69417548348616</c:v>
                </c:pt>
                <c:pt idx="1211">
                  <c:v>462.94576334548896</c:v>
                </c:pt>
                <c:pt idx="1212">
                  <c:v>463.40890357103103</c:v>
                </c:pt>
                <c:pt idx="1213">
                  <c:v>463.3949542013134</c:v>
                </c:pt>
                <c:pt idx="1214">
                  <c:v>463.91358942489592</c:v>
                </c:pt>
                <c:pt idx="1215">
                  <c:v>464.22094633711993</c:v>
                </c:pt>
                <c:pt idx="1216">
                  <c:v>464.67630279843951</c:v>
                </c:pt>
                <c:pt idx="1217">
                  <c:v>464.92612012415384</c:v>
                </c:pt>
                <c:pt idx="1218">
                  <c:v>464.88720130304131</c:v>
                </c:pt>
                <c:pt idx="1219">
                  <c:v>465.13274409702262</c:v>
                </c:pt>
                <c:pt idx="1220">
                  <c:v>465.8941599870048</c:v>
                </c:pt>
                <c:pt idx="1221">
                  <c:v>466.18419361739302</c:v>
                </c:pt>
                <c:pt idx="1222">
                  <c:v>466.39971575754322</c:v>
                </c:pt>
                <c:pt idx="1223">
                  <c:v>466.61795453943586</c:v>
                </c:pt>
                <c:pt idx="1224">
                  <c:v>467.13445306572493</c:v>
                </c:pt>
                <c:pt idx="1225">
                  <c:v>467.75083053473941</c:v>
                </c:pt>
                <c:pt idx="1226">
                  <c:v>468.04991470997015</c:v>
                </c:pt>
                <c:pt idx="1227">
                  <c:v>468.09919747953035</c:v>
                </c:pt>
                <c:pt idx="1228">
                  <c:v>468.29634334066867</c:v>
                </c:pt>
                <c:pt idx="1229">
                  <c:v>468.9607663644187</c:v>
                </c:pt>
                <c:pt idx="1230">
                  <c:v>469.09593094685556</c:v>
                </c:pt>
                <c:pt idx="1231">
                  <c:v>469.5349113689395</c:v>
                </c:pt>
                <c:pt idx="1232">
                  <c:v>469.57807401884361</c:v>
                </c:pt>
                <c:pt idx="1233">
                  <c:v>469.83422411051191</c:v>
                </c:pt>
                <c:pt idx="1234">
                  <c:v>470.5482664990318</c:v>
                </c:pt>
                <c:pt idx="1235">
                  <c:v>470.90473674606517</c:v>
                </c:pt>
                <c:pt idx="1236">
                  <c:v>471.25194380195802</c:v>
                </c:pt>
                <c:pt idx="1237">
                  <c:v>471.47650170405296</c:v>
                </c:pt>
                <c:pt idx="1238">
                  <c:v>471.7994102246783</c:v>
                </c:pt>
                <c:pt idx="1239">
                  <c:v>472.1626282959478</c:v>
                </c:pt>
                <c:pt idx="1240">
                  <c:v>472.42862266035155</c:v>
                </c:pt>
                <c:pt idx="1241">
                  <c:v>472.50444755419477</c:v>
                </c:pt>
                <c:pt idx="1242">
                  <c:v>473.06284194976797</c:v>
                </c:pt>
                <c:pt idx="1243">
                  <c:v>473.05368451320345</c:v>
                </c:pt>
                <c:pt idx="1244">
                  <c:v>473.50377598864287</c:v>
                </c:pt>
                <c:pt idx="1245">
                  <c:v>473.71313138615187</c:v>
                </c:pt>
                <c:pt idx="1246">
                  <c:v>473.6956716467987</c:v>
                </c:pt>
                <c:pt idx="1247">
                  <c:v>474.42940144364348</c:v>
                </c:pt>
                <c:pt idx="1248">
                  <c:v>474.76516198811731</c:v>
                </c:pt>
                <c:pt idx="1249">
                  <c:v>475.31151400777861</c:v>
                </c:pt>
                <c:pt idx="1250">
                  <c:v>475.67231905528189</c:v>
                </c:pt>
                <c:pt idx="1251">
                  <c:v>475.98242331218984</c:v>
                </c:pt>
                <c:pt idx="1252">
                  <c:v>476.13506355402353</c:v>
                </c:pt>
                <c:pt idx="1253">
                  <c:v>476.25256939656094</c:v>
                </c:pt>
                <c:pt idx="1254">
                  <c:v>476.92767704392458</c:v>
                </c:pt>
                <c:pt idx="1255">
                  <c:v>477.17605929141405</c:v>
                </c:pt>
                <c:pt idx="1256">
                  <c:v>477.50232580411375</c:v>
                </c:pt>
                <c:pt idx="1257">
                  <c:v>477.70140936199937</c:v>
                </c:pt>
                <c:pt idx="1258">
                  <c:v>478.2414286157067</c:v>
                </c:pt>
                <c:pt idx="1259">
                  <c:v>478.28756717663646</c:v>
                </c:pt>
                <c:pt idx="1260">
                  <c:v>478.57151025316415</c:v>
                </c:pt>
                <c:pt idx="1261">
                  <c:v>479.09245047164501</c:v>
                </c:pt>
                <c:pt idx="1262">
                  <c:v>479.31572567307626</c:v>
                </c:pt>
                <c:pt idx="1263">
                  <c:v>479.51709944296249</c:v>
                </c:pt>
                <c:pt idx="1264">
                  <c:v>480.01616893283983</c:v>
                </c:pt>
                <c:pt idx="1265">
                  <c:v>480.28047008688168</c:v>
                </c:pt>
                <c:pt idx="1266">
                  <c:v>480.82254871195596</c:v>
                </c:pt>
                <c:pt idx="1267">
                  <c:v>480.72802800108104</c:v>
                </c:pt>
                <c:pt idx="1268">
                  <c:v>481.3134671394597</c:v>
                </c:pt>
                <c:pt idx="1269">
                  <c:v>481.55937723159212</c:v>
                </c:pt>
                <c:pt idx="1270">
                  <c:v>481.88431555778891</c:v>
                </c:pt>
                <c:pt idx="1271">
                  <c:v>482.28423956409694</c:v>
                </c:pt>
                <c:pt idx="1272">
                  <c:v>482.64405302030696</c:v>
                </c:pt>
                <c:pt idx="1273">
                  <c:v>482.72795165059716</c:v>
                </c:pt>
                <c:pt idx="1274">
                  <c:v>482.84565535653485</c:v>
                </c:pt>
                <c:pt idx="1275">
                  <c:v>483.23622406287814</c:v>
                </c:pt>
                <c:pt idx="1276">
                  <c:v>483.58173677126314</c:v>
                </c:pt>
                <c:pt idx="1277">
                  <c:v>484.16801512337389</c:v>
                </c:pt>
                <c:pt idx="1278">
                  <c:v>484.47695949138387</c:v>
                </c:pt>
                <c:pt idx="1279">
                  <c:v>484.4415044169217</c:v>
                </c:pt>
                <c:pt idx="1280">
                  <c:v>484.85630911550373</c:v>
                </c:pt>
                <c:pt idx="1281">
                  <c:v>484.82625662158512</c:v>
                </c:pt>
                <c:pt idx="1282">
                  <c:v>485.66427635040577</c:v>
                </c:pt>
                <c:pt idx="1283">
                  <c:v>486.05101287480164</c:v>
                </c:pt>
                <c:pt idx="1284">
                  <c:v>486.25907192589517</c:v>
                </c:pt>
                <c:pt idx="1285">
                  <c:v>486.51609193423701</c:v>
                </c:pt>
                <c:pt idx="1286">
                  <c:v>486.69779307869607</c:v>
                </c:pt>
                <c:pt idx="1287">
                  <c:v>486.95655292038492</c:v>
                </c:pt>
                <c:pt idx="1288">
                  <c:v>487.37227302147954</c:v>
                </c:pt>
                <c:pt idx="1289">
                  <c:v>487.65095224927296</c:v>
                </c:pt>
                <c:pt idx="1290">
                  <c:v>488.03065325150015</c:v>
                </c:pt>
                <c:pt idx="1291">
                  <c:v>488.22016772597709</c:v>
                </c:pt>
                <c:pt idx="1292">
                  <c:v>488.68030133755218</c:v>
                </c:pt>
                <c:pt idx="1293">
                  <c:v>489.1454872887096</c:v>
                </c:pt>
                <c:pt idx="1294">
                  <c:v>489.07350935971141</c:v>
                </c:pt>
                <c:pt idx="1295">
                  <c:v>489.63962725077027</c:v>
                </c:pt>
                <c:pt idx="1296">
                  <c:v>489.7534703461111</c:v>
                </c:pt>
                <c:pt idx="1297">
                  <c:v>490.15861385246018</c:v>
                </c:pt>
                <c:pt idx="1298">
                  <c:v>490.2007996939688</c:v>
                </c:pt>
                <c:pt idx="1299">
                  <c:v>490.25797311947343</c:v>
                </c:pt>
                <c:pt idx="1300">
                  <c:v>490.84243544945667</c:v>
                </c:pt>
                <c:pt idx="1301">
                  <c:v>491.28678774914277</c:v>
                </c:pt>
                <c:pt idx="1302">
                  <c:v>491.67199822363557</c:v>
                </c:pt>
                <c:pt idx="1303">
                  <c:v>491.93332346665181</c:v>
                </c:pt>
                <c:pt idx="1304">
                  <c:v>492.01705379933725</c:v>
                </c:pt>
                <c:pt idx="1305">
                  <c:v>492.47912624480557</c:v>
                </c:pt>
                <c:pt idx="1306">
                  <c:v>492.86623006735249</c:v>
                </c:pt>
                <c:pt idx="1307">
                  <c:v>493.08462122680629</c:v>
                </c:pt>
                <c:pt idx="1308">
                  <c:v>493.41745020894763</c:v>
                </c:pt>
                <c:pt idx="1309">
                  <c:v>493.48266780510386</c:v>
                </c:pt>
                <c:pt idx="1310">
                  <c:v>493.96732851828818</c:v>
                </c:pt>
                <c:pt idx="1311">
                  <c:v>494.31897726637294</c:v>
                </c:pt>
                <c:pt idx="1312">
                  <c:v>494.53207159985902</c:v>
                </c:pt>
                <c:pt idx="1313">
                  <c:v>494.85687346853848</c:v>
                </c:pt>
                <c:pt idx="1314">
                  <c:v>494.9504025881202</c:v>
                </c:pt>
                <c:pt idx="1315">
                  <c:v>495.49654082433767</c:v>
                </c:pt>
                <c:pt idx="1316">
                  <c:v>495.76896120066561</c:v>
                </c:pt>
                <c:pt idx="1317">
                  <c:v>495.91284086988134</c:v>
                </c:pt>
                <c:pt idx="1318">
                  <c:v>496.49097043391055</c:v>
                </c:pt>
                <c:pt idx="1319">
                  <c:v>496.63974892800144</c:v>
                </c:pt>
                <c:pt idx="1320">
                  <c:v>496.96700816914029</c:v>
                </c:pt>
                <c:pt idx="1321">
                  <c:v>497.20125682926357</c:v>
                </c:pt>
                <c:pt idx="1322">
                  <c:v>497.58814686836655</c:v>
                </c:pt>
                <c:pt idx="1323">
                  <c:v>497.68278925386119</c:v>
                </c:pt>
                <c:pt idx="1324">
                  <c:v>497.81093309702703</c:v>
                </c:pt>
                <c:pt idx="1325">
                  <c:v>498.11107026943381</c:v>
                </c:pt>
                <c:pt idx="1326">
                  <c:v>498.19246604142552</c:v>
                </c:pt>
                <c:pt idx="1327">
                  <c:v>498.52413513466882</c:v>
                </c:pt>
                <c:pt idx="1328">
                  <c:v>499.06174250175587</c:v>
                </c:pt>
                <c:pt idx="1329">
                  <c:v>499.26194046270047</c:v>
                </c:pt>
                <c:pt idx="1330">
                  <c:v>499.41245992728432</c:v>
                </c:pt>
                <c:pt idx="1331">
                  <c:v>499.52326570571665</c:v>
                </c:pt>
                <c:pt idx="1332">
                  <c:v>499.91151349711788</c:v>
                </c:pt>
                <c:pt idx="1333">
                  <c:v>500.32830251543231</c:v>
                </c:pt>
                <c:pt idx="1334">
                  <c:v>500.36802984733555</c:v>
                </c:pt>
                <c:pt idx="1335">
                  <c:v>501.25685839561942</c:v>
                </c:pt>
                <c:pt idx="1336">
                  <c:v>501.39571642819419</c:v>
                </c:pt>
                <c:pt idx="1337">
                  <c:v>501.50453788689424</c:v>
                </c:pt>
                <c:pt idx="1338">
                  <c:v>501.89518278201803</c:v>
                </c:pt>
                <c:pt idx="1339">
                  <c:v>502.61384880608631</c:v>
                </c:pt>
                <c:pt idx="1340">
                  <c:v>502.41792310258285</c:v>
                </c:pt>
                <c:pt idx="1341">
                  <c:v>502.94435801043159</c:v>
                </c:pt>
                <c:pt idx="1342">
                  <c:v>503.27466935137664</c:v>
                </c:pt>
                <c:pt idx="1343">
                  <c:v>503.64272484163848</c:v>
                </c:pt>
                <c:pt idx="1344">
                  <c:v>503.71877830182336</c:v>
                </c:pt>
                <c:pt idx="1345">
                  <c:v>503.99649436697302</c:v>
                </c:pt>
                <c:pt idx="1346">
                  <c:v>504.28146087488125</c:v>
                </c:pt>
                <c:pt idx="1347">
                  <c:v>504.66487124729019</c:v>
                </c:pt>
                <c:pt idx="1348">
                  <c:v>504.83854300399531</c:v>
                </c:pt>
                <c:pt idx="1349">
                  <c:v>505.22352491214644</c:v>
                </c:pt>
                <c:pt idx="1350">
                  <c:v>505.53024047403858</c:v>
                </c:pt>
                <c:pt idx="1351">
                  <c:v>505.74805168904334</c:v>
                </c:pt>
                <c:pt idx="1352">
                  <c:v>506.01439743155447</c:v>
                </c:pt>
                <c:pt idx="1353">
                  <c:v>506.07874397389116</c:v>
                </c:pt>
                <c:pt idx="1354">
                  <c:v>506.65815510143813</c:v>
                </c:pt>
                <c:pt idx="1355">
                  <c:v>506.89171806253643</c:v>
                </c:pt>
                <c:pt idx="1356">
                  <c:v>507.29183993224467</c:v>
                </c:pt>
                <c:pt idx="1357">
                  <c:v>507.36358929490109</c:v>
                </c:pt>
                <c:pt idx="1358">
                  <c:v>508.01010909236641</c:v>
                </c:pt>
                <c:pt idx="1359">
                  <c:v>507.96349747870966</c:v>
                </c:pt>
                <c:pt idx="1360">
                  <c:v>508.44338104163853</c:v>
                </c:pt>
                <c:pt idx="1361">
                  <c:v>508.82888148835576</c:v>
                </c:pt>
                <c:pt idx="1362">
                  <c:v>508.96160461837684</c:v>
                </c:pt>
                <c:pt idx="1363">
                  <c:v>509.317664355712</c:v>
                </c:pt>
                <c:pt idx="1364">
                  <c:v>509.79658589314312</c:v>
                </c:pt>
                <c:pt idx="1365">
                  <c:v>509.89290784324794</c:v>
                </c:pt>
                <c:pt idx="1366">
                  <c:v>510.38584129342553</c:v>
                </c:pt>
                <c:pt idx="1367">
                  <c:v>510.60200478390749</c:v>
                </c:pt>
                <c:pt idx="1368">
                  <c:v>511.07332677476461</c:v>
                </c:pt>
                <c:pt idx="1369">
                  <c:v>510.94773127573643</c:v>
                </c:pt>
                <c:pt idx="1370">
                  <c:v>511.33249940044362</c:v>
                </c:pt>
                <c:pt idx="1371">
                  <c:v>511.63660407516926</c:v>
                </c:pt>
                <c:pt idx="1372">
                  <c:v>511.83234669817023</c:v>
                </c:pt>
                <c:pt idx="1373">
                  <c:v>511.93834462340567</c:v>
                </c:pt>
                <c:pt idx="1374">
                  <c:v>512.66245985100272</c:v>
                </c:pt>
                <c:pt idx="1375">
                  <c:v>512.8645352399576</c:v>
                </c:pt>
                <c:pt idx="1376">
                  <c:v>513.1784239186818</c:v>
                </c:pt>
                <c:pt idx="1377">
                  <c:v>513.56636695496081</c:v>
                </c:pt>
                <c:pt idx="1378">
                  <c:v>513.41767943254831</c:v>
                </c:pt>
                <c:pt idx="1379">
                  <c:v>514.30333193211436</c:v>
                </c:pt>
                <c:pt idx="1380">
                  <c:v>514.28538321999042</c:v>
                </c:pt>
                <c:pt idx="1381">
                  <c:v>514.64432789667296</c:v>
                </c:pt>
                <c:pt idx="1382">
                  <c:v>514.81880816416879</c:v>
                </c:pt>
                <c:pt idx="1383">
                  <c:v>515.4831402162406</c:v>
                </c:pt>
                <c:pt idx="1384">
                  <c:v>515.37271538171103</c:v>
                </c:pt>
                <c:pt idx="1385">
                  <c:v>515.68054534666203</c:v>
                </c:pt>
                <c:pt idx="1386">
                  <c:v>515.82665382199548</c:v>
                </c:pt>
                <c:pt idx="1387">
                  <c:v>516.31313055730732</c:v>
                </c:pt>
                <c:pt idx="1388">
                  <c:v>516.57158564387407</c:v>
                </c:pt>
                <c:pt idx="1389">
                  <c:v>517.07360034183557</c:v>
                </c:pt>
                <c:pt idx="1390">
                  <c:v>517.11696199228584</c:v>
                </c:pt>
                <c:pt idx="1391">
                  <c:v>517.57471555732809</c:v>
                </c:pt>
                <c:pt idx="1392">
                  <c:v>517.77508181587746</c:v>
                </c:pt>
                <c:pt idx="1393">
                  <c:v>517.99107587160859</c:v>
                </c:pt>
                <c:pt idx="1394">
                  <c:v>518.70400385706955</c:v>
                </c:pt>
                <c:pt idx="1395">
                  <c:v>518.65528624906074</c:v>
                </c:pt>
                <c:pt idx="1396">
                  <c:v>519.13254414192534</c:v>
                </c:pt>
                <c:pt idx="1397">
                  <c:v>519.05066167145492</c:v>
                </c:pt>
                <c:pt idx="1398">
                  <c:v>519.40691927219029</c:v>
                </c:pt>
                <c:pt idx="1399">
                  <c:v>519.87813323417947</c:v>
                </c:pt>
                <c:pt idx="1400">
                  <c:v>520.39681508074705</c:v>
                </c:pt>
                <c:pt idx="1401">
                  <c:v>520.70536258481047</c:v>
                </c:pt>
                <c:pt idx="1402">
                  <c:v>520.90525579063285</c:v>
                </c:pt>
                <c:pt idx="1403">
                  <c:v>521.12885053008404</c:v>
                </c:pt>
                <c:pt idx="1404">
                  <c:v>521.49443386498865</c:v>
                </c:pt>
                <c:pt idx="1405">
                  <c:v>521.72132632777743</c:v>
                </c:pt>
                <c:pt idx="1406">
                  <c:v>522.12517235056509</c:v>
                </c:pt>
                <c:pt idx="1407">
                  <c:v>522.22613385626198</c:v>
                </c:pt>
                <c:pt idx="1408">
                  <c:v>522.52149501555925</c:v>
                </c:pt>
                <c:pt idx="1409">
                  <c:v>522.91607671006045</c:v>
                </c:pt>
                <c:pt idx="1410">
                  <c:v>522.94084716090913</c:v>
                </c:pt>
                <c:pt idx="1411">
                  <c:v>523.53654335601345</c:v>
                </c:pt>
                <c:pt idx="1412">
                  <c:v>523.7494557461431</c:v>
                </c:pt>
                <c:pt idx="1413">
                  <c:v>523.87759958930894</c:v>
                </c:pt>
                <c:pt idx="1414">
                  <c:v>524.17352477301154</c:v>
                </c:pt>
                <c:pt idx="1415">
                  <c:v>524.54455617429903</c:v>
                </c:pt>
                <c:pt idx="1416">
                  <c:v>524.97743125962461</c:v>
                </c:pt>
                <c:pt idx="1417">
                  <c:v>525.25705659287212</c:v>
                </c:pt>
                <c:pt idx="1418">
                  <c:v>525.98636061756872</c:v>
                </c:pt>
                <c:pt idx="1419">
                  <c:v>526.01328368575457</c:v>
                </c:pt>
                <c:pt idx="1420">
                  <c:v>526.2265156139041</c:v>
                </c:pt>
                <c:pt idx="1421">
                  <c:v>526.43617690368137</c:v>
                </c:pt>
                <c:pt idx="1422">
                  <c:v>526.72376908165381</c:v>
                </c:pt>
                <c:pt idx="1423">
                  <c:v>527.12344746443046</c:v>
                </c:pt>
                <c:pt idx="1424">
                  <c:v>527.552844020208</c:v>
                </c:pt>
                <c:pt idx="1425">
                  <c:v>527.45549977586859</c:v>
                </c:pt>
                <c:pt idx="1426">
                  <c:v>527.81120699795031</c:v>
                </c:pt>
                <c:pt idx="1427">
                  <c:v>528.17062472735984</c:v>
                </c:pt>
                <c:pt idx="1428">
                  <c:v>528.46010911624057</c:v>
                </c:pt>
                <c:pt idx="1429">
                  <c:v>528.60026463237682</c:v>
                </c:pt>
                <c:pt idx="1430">
                  <c:v>529.1647029588255</c:v>
                </c:pt>
                <c:pt idx="1431">
                  <c:v>529.37744705135026</c:v>
                </c:pt>
                <c:pt idx="1432">
                  <c:v>529.5040193587738</c:v>
                </c:pt>
                <c:pt idx="1433">
                  <c:v>529.88693962126604</c:v>
                </c:pt>
                <c:pt idx="1434">
                  <c:v>530.25942202082194</c:v>
                </c:pt>
                <c:pt idx="1435">
                  <c:v>530.44910479290377</c:v>
                </c:pt>
                <c:pt idx="1436">
                  <c:v>530.63689421693141</c:v>
                </c:pt>
                <c:pt idx="1437">
                  <c:v>531.05409488209</c:v>
                </c:pt>
                <c:pt idx="1438">
                  <c:v>531.34693726304499</c:v>
                </c:pt>
                <c:pt idx="1439">
                  <c:v>531.30201885975021</c:v>
                </c:pt>
              </c:numCache>
            </c:numRef>
          </c:val>
        </c:ser>
        <c:marker val="1"/>
        <c:axId val="229956224"/>
        <c:axId val="230019456"/>
      </c:lineChart>
      <c:catAx>
        <c:axId val="229956224"/>
        <c:scaling>
          <c:orientation val="minMax"/>
        </c:scaling>
        <c:axPos val="b"/>
        <c:tickLblPos val="nextTo"/>
        <c:crossAx val="230019456"/>
        <c:crosses val="autoZero"/>
        <c:auto val="1"/>
        <c:lblAlgn val="ctr"/>
        <c:lblOffset val="100"/>
      </c:catAx>
      <c:valAx>
        <c:axId val="230019456"/>
        <c:scaling>
          <c:orientation val="minMax"/>
        </c:scaling>
        <c:axPos val="l"/>
        <c:majorGridlines/>
        <c:numFmt formatCode="General" sourceLinked="1"/>
        <c:tickLblPos val="nextTo"/>
        <c:crossAx val="2299562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返老化上架数据!$M$1</c:f>
              <c:strCache>
                <c:ptCount val="1"/>
                <c:pt idx="0">
                  <c:v>frq2_78_NoBarCode-2018040418-2-78</c:v>
                </c:pt>
              </c:strCache>
            </c:strRef>
          </c:tx>
          <c:val>
            <c:numRef>
              <c:f>返老化上架数据!$M$2:$M$354</c:f>
              <c:numCache>
                <c:formatCode>General</c:formatCode>
                <c:ptCount val="353"/>
                <c:pt idx="0">
                  <c:v>0</c:v>
                </c:pt>
                <c:pt idx="1">
                  <c:v>-3.0878813094271402</c:v>
                </c:pt>
                <c:pt idx="2">
                  <c:v>-3.0653999329387678</c:v>
                </c:pt>
                <c:pt idx="3">
                  <c:v>-3.9001060367333511</c:v>
                </c:pt>
                <c:pt idx="4">
                  <c:v>-3.2156282914556562</c:v>
                </c:pt>
                <c:pt idx="5">
                  <c:v>-2.7398191121045827</c:v>
                </c:pt>
                <c:pt idx="6">
                  <c:v>-2.6633540033940304</c:v>
                </c:pt>
                <c:pt idx="7">
                  <c:v>-2.758318203288844</c:v>
                </c:pt>
                <c:pt idx="8">
                  <c:v>-2.2157653764107836</c:v>
                </c:pt>
                <c:pt idx="9">
                  <c:v>-2.2379112948281357</c:v>
                </c:pt>
                <c:pt idx="10">
                  <c:v>-2.6491601469788626</c:v>
                </c:pt>
                <c:pt idx="11">
                  <c:v>-2.1722365645444</c:v>
                </c:pt>
                <c:pt idx="12">
                  <c:v>-2.2944740741861596</c:v>
                </c:pt>
                <c:pt idx="13">
                  <c:v>-1.7081343032989307</c:v>
                </c:pt>
                <c:pt idx="14">
                  <c:v>-1.4720229928708477</c:v>
                </c:pt>
                <c:pt idx="15">
                  <c:v>-0.37101662654836898</c:v>
                </c:pt>
                <c:pt idx="16">
                  <c:v>-0.70299048221399751</c:v>
                </c:pt>
                <c:pt idx="17">
                  <c:v>0.14001906169783848</c:v>
                </c:pt>
                <c:pt idx="18">
                  <c:v>1.1434685352376186</c:v>
                </c:pt>
                <c:pt idx="19">
                  <c:v>0.40403024932077292</c:v>
                </c:pt>
                <c:pt idx="20">
                  <c:v>0.65889878307590188</c:v>
                </c:pt>
                <c:pt idx="21">
                  <c:v>1.6997558115454494</c:v>
                </c:pt>
                <c:pt idx="22">
                  <c:v>2.6879129456307211</c:v>
                </c:pt>
                <c:pt idx="23">
                  <c:v>2.4308156057088137</c:v>
                </c:pt>
                <c:pt idx="24">
                  <c:v>3.3635232263734474</c:v>
                </c:pt>
                <c:pt idx="25">
                  <c:v>11.971261339860069</c:v>
                </c:pt>
                <c:pt idx="26">
                  <c:v>11.956593293561461</c:v>
                </c:pt>
                <c:pt idx="27">
                  <c:v>11.54989416257057</c:v>
                </c:pt>
                <c:pt idx="28">
                  <c:v>11.953037438008646</c:v>
                </c:pt>
                <c:pt idx="29">
                  <c:v>12.125396932044842</c:v>
                </c:pt>
                <c:pt idx="30">
                  <c:v>11.987470218993366</c:v>
                </c:pt>
                <c:pt idx="31">
                  <c:v>12.358730194786474</c:v>
                </c:pt>
                <c:pt idx="32">
                  <c:v>12.823901373275193</c:v>
                </c:pt>
                <c:pt idx="33">
                  <c:v>12.893773309457696</c:v>
                </c:pt>
                <c:pt idx="34">
                  <c:v>14.209646824571648</c:v>
                </c:pt>
                <c:pt idx="35">
                  <c:v>13.978189852735719</c:v>
                </c:pt>
                <c:pt idx="36">
                  <c:v>14.151083805393542</c:v>
                </c:pt>
                <c:pt idx="37">
                  <c:v>14.517506362087937</c:v>
                </c:pt>
                <c:pt idx="38">
                  <c:v>15.065628930090938</c:v>
                </c:pt>
                <c:pt idx="39">
                  <c:v>16.090660297630354</c:v>
                </c:pt>
                <c:pt idx="40">
                  <c:v>15.297558954664304</c:v>
                </c:pt>
                <c:pt idx="41">
                  <c:v>15.560226035711151</c:v>
                </c:pt>
                <c:pt idx="42">
                  <c:v>14.628251874218748</c:v>
                </c:pt>
                <c:pt idx="43">
                  <c:v>15.386248382912033</c:v>
                </c:pt>
                <c:pt idx="44">
                  <c:v>16.298366838038049</c:v>
                </c:pt>
                <c:pt idx="45">
                  <c:v>15.780479845121006</c:v>
                </c:pt>
                <c:pt idx="46">
                  <c:v>16.320208001326474</c:v>
                </c:pt>
                <c:pt idx="47">
                  <c:v>16.854640468593839</c:v>
                </c:pt>
                <c:pt idx="48">
                  <c:v>16.935181108580785</c:v>
                </c:pt>
                <c:pt idx="49">
                  <c:v>17.357525094287258</c:v>
                </c:pt>
                <c:pt idx="50">
                  <c:v>16.917964718088427</c:v>
                </c:pt>
                <c:pt idx="51">
                  <c:v>18.184387164949985</c:v>
                </c:pt>
                <c:pt idx="52">
                  <c:v>17.949984984965099</c:v>
                </c:pt>
                <c:pt idx="53">
                  <c:v>17.422603960065182</c:v>
                </c:pt>
                <c:pt idx="54">
                  <c:v>17.780189755166703</c:v>
                </c:pt>
                <c:pt idx="55">
                  <c:v>18.35525131199163</c:v>
                </c:pt>
                <c:pt idx="56">
                  <c:v>18.27863268857061</c:v>
                </c:pt>
                <c:pt idx="57">
                  <c:v>18.00703673710461</c:v>
                </c:pt>
                <c:pt idx="58">
                  <c:v>19.048580601760246</c:v>
                </c:pt>
                <c:pt idx="59">
                  <c:v>18.927885062099175</c:v>
                </c:pt>
                <c:pt idx="60">
                  <c:v>19.008578079650587</c:v>
                </c:pt>
                <c:pt idx="61">
                  <c:v>20.015628894583319</c:v>
                </c:pt>
                <c:pt idx="62">
                  <c:v>20.520040707359382</c:v>
                </c:pt>
                <c:pt idx="63">
                  <c:v>19.796383733678532</c:v>
                </c:pt>
                <c:pt idx="64">
                  <c:v>20.030052454491184</c:v>
                </c:pt>
                <c:pt idx="65">
                  <c:v>21.209951736241603</c:v>
                </c:pt>
                <c:pt idx="66">
                  <c:v>21.531426322857296</c:v>
                </c:pt>
                <c:pt idx="67">
                  <c:v>21.970254377029899</c:v>
                </c:pt>
                <c:pt idx="68">
                  <c:v>21.35080887454399</c:v>
                </c:pt>
                <c:pt idx="69">
                  <c:v>21.953541742217073</c:v>
                </c:pt>
                <c:pt idx="70">
                  <c:v>21.078632978616223</c:v>
                </c:pt>
                <c:pt idx="71">
                  <c:v>22.404030091509139</c:v>
                </c:pt>
                <c:pt idx="72">
                  <c:v>22.577320908122168</c:v>
                </c:pt>
                <c:pt idx="73">
                  <c:v>23.185103841196611</c:v>
                </c:pt>
                <c:pt idx="74">
                  <c:v>23.372818217717505</c:v>
                </c:pt>
                <c:pt idx="75">
                  <c:v>22.988751703633444</c:v>
                </c:pt>
                <c:pt idx="76">
                  <c:v>23.120498028156124</c:v>
                </c:pt>
                <c:pt idx="77">
                  <c:v>23.861661364560216</c:v>
                </c:pt>
                <c:pt idx="78">
                  <c:v>24.060333279970436</c:v>
                </c:pt>
                <c:pt idx="79">
                  <c:v>23.515308297680857</c:v>
                </c:pt>
                <c:pt idx="80">
                  <c:v>24.076389781539266</c:v>
                </c:pt>
                <c:pt idx="81">
                  <c:v>23.777945812931613</c:v>
                </c:pt>
                <c:pt idx="82">
                  <c:v>24.674405767590009</c:v>
                </c:pt>
                <c:pt idx="83">
                  <c:v>25.001587689997059</c:v>
                </c:pt>
                <c:pt idx="84">
                  <c:v>24.839667196272615</c:v>
                </c:pt>
                <c:pt idx="85">
                  <c:v>25.437958371656194</c:v>
                </c:pt>
                <c:pt idx="86">
                  <c:v>25.356609220860786</c:v>
                </c:pt>
                <c:pt idx="87">
                  <c:v>26.009921205621698</c:v>
                </c:pt>
                <c:pt idx="88">
                  <c:v>26.139500129861787</c:v>
                </c:pt>
                <c:pt idx="89">
                  <c:v>26.98971349370553</c:v>
                </c:pt>
                <c:pt idx="90">
                  <c:v>27.027320049185899</c:v>
                </c:pt>
                <c:pt idx="91">
                  <c:v>26.956807899803454</c:v>
                </c:pt>
                <c:pt idx="92">
                  <c:v>26.629533868570118</c:v>
                </c:pt>
                <c:pt idx="93">
                  <c:v>27.711248552943925</c:v>
                </c:pt>
                <c:pt idx="94">
                  <c:v>27.627961705358626</c:v>
                </c:pt>
                <c:pt idx="95">
                  <c:v>27.379030210887553</c:v>
                </c:pt>
                <c:pt idx="96">
                  <c:v>26.728862434826208</c:v>
                </c:pt>
                <c:pt idx="97">
                  <c:v>26.324741213825156</c:v>
                </c:pt>
                <c:pt idx="98">
                  <c:v>25.264759663869444</c:v>
                </c:pt>
                <c:pt idx="99">
                  <c:v>24.689957376333304</c:v>
                </c:pt>
                <c:pt idx="100">
                  <c:v>26.03982018549063</c:v>
                </c:pt>
                <c:pt idx="101">
                  <c:v>26.634218910104366</c:v>
                </c:pt>
                <c:pt idx="102">
                  <c:v>27.470513606865779</c:v>
                </c:pt>
                <c:pt idx="103">
                  <c:v>26.920497690767021</c:v>
                </c:pt>
                <c:pt idx="104">
                  <c:v>27.198566277284709</c:v>
                </c:pt>
                <c:pt idx="105">
                  <c:v>27.67301656716165</c:v>
                </c:pt>
                <c:pt idx="106">
                  <c:v>28.064240278191477</c:v>
                </c:pt>
                <c:pt idx="107">
                  <c:v>27.623505230171073</c:v>
                </c:pt>
                <c:pt idx="108">
                  <c:v>28.011966813558498</c:v>
                </c:pt>
                <c:pt idx="109">
                  <c:v>29.241270540575162</c:v>
                </c:pt>
                <c:pt idx="110">
                  <c:v>30.932142967541598</c:v>
                </c:pt>
                <c:pt idx="111">
                  <c:v>31.21008874229091</c:v>
                </c:pt>
                <c:pt idx="112">
                  <c:v>31.458119617127245</c:v>
                </c:pt>
                <c:pt idx="113">
                  <c:v>31.410012655450938</c:v>
                </c:pt>
                <c:pt idx="114">
                  <c:v>32.180326729653686</c:v>
                </c:pt>
                <c:pt idx="115">
                  <c:v>32.042873069339649</c:v>
                </c:pt>
                <c:pt idx="116">
                  <c:v>32.619307161390751</c:v>
                </c:pt>
                <c:pt idx="117">
                  <c:v>32.804701760064589</c:v>
                </c:pt>
                <c:pt idx="118">
                  <c:v>32.413904478786066</c:v>
                </c:pt>
                <c:pt idx="119">
                  <c:v>32.34529932325141</c:v>
                </c:pt>
                <c:pt idx="120">
                  <c:v>32.398840705678253</c:v>
                </c:pt>
                <c:pt idx="121">
                  <c:v>31.1534645570487</c:v>
                </c:pt>
                <c:pt idx="122">
                  <c:v>30.834432560048434</c:v>
                </c:pt>
                <c:pt idx="123">
                  <c:v>31.444688785680398</c:v>
                </c:pt>
                <c:pt idx="124">
                  <c:v>30.74700877530255</c:v>
                </c:pt>
                <c:pt idx="125">
                  <c:v>31.636921043273034</c:v>
                </c:pt>
                <c:pt idx="126">
                  <c:v>31.761813788832868</c:v>
                </c:pt>
                <c:pt idx="127">
                  <c:v>32.801664443089351</c:v>
                </c:pt>
                <c:pt idx="128">
                  <c:v>32.4880952954897</c:v>
                </c:pt>
                <c:pt idx="129">
                  <c:v>32.767567120175656</c:v>
                </c:pt>
                <c:pt idx="130">
                  <c:v>33.026450916468995</c:v>
                </c:pt>
                <c:pt idx="131">
                  <c:v>32.627884653694842</c:v>
                </c:pt>
                <c:pt idx="132">
                  <c:v>33.612653092689804</c:v>
                </c:pt>
                <c:pt idx="133">
                  <c:v>34.366835613687492</c:v>
                </c:pt>
                <c:pt idx="134">
                  <c:v>33.661798268667269</c:v>
                </c:pt>
                <c:pt idx="135">
                  <c:v>34.93821736604523</c:v>
                </c:pt>
                <c:pt idx="136">
                  <c:v>34.040644145449448</c:v>
                </c:pt>
                <c:pt idx="137">
                  <c:v>33.415492444318183</c:v>
                </c:pt>
                <c:pt idx="138">
                  <c:v>34.228998735170293</c:v>
                </c:pt>
                <c:pt idx="139">
                  <c:v>33.786416962040271</c:v>
                </c:pt>
                <c:pt idx="140">
                  <c:v>33.976373790479983</c:v>
                </c:pt>
                <c:pt idx="141">
                  <c:v>34.904273557841996</c:v>
                </c:pt>
                <c:pt idx="142">
                  <c:v>34.303830902219879</c:v>
                </c:pt>
                <c:pt idx="143">
                  <c:v>34.847009159399839</c:v>
                </c:pt>
                <c:pt idx="144">
                  <c:v>33.719383342282399</c:v>
                </c:pt>
                <c:pt idx="145">
                  <c:v>34.443940935597993</c:v>
                </c:pt>
                <c:pt idx="146">
                  <c:v>34.544735283052532</c:v>
                </c:pt>
                <c:pt idx="147">
                  <c:v>34.58467639927801</c:v>
                </c:pt>
                <c:pt idx="148">
                  <c:v>34.81070008750941</c:v>
                </c:pt>
                <c:pt idx="149">
                  <c:v>34.558287789121749</c:v>
                </c:pt>
                <c:pt idx="150">
                  <c:v>34.998794270795457</c:v>
                </c:pt>
                <c:pt idx="151">
                  <c:v>36.017918164846911</c:v>
                </c:pt>
                <c:pt idx="152">
                  <c:v>35.326755138214885</c:v>
                </c:pt>
                <c:pt idx="153">
                  <c:v>35.96680458913746</c:v>
                </c:pt>
                <c:pt idx="154">
                  <c:v>36.338828727044891</c:v>
                </c:pt>
                <c:pt idx="155">
                  <c:v>36.405754317932434</c:v>
                </c:pt>
                <c:pt idx="156">
                  <c:v>36.623871430001792</c:v>
                </c:pt>
                <c:pt idx="157">
                  <c:v>36.894628167717244</c:v>
                </c:pt>
                <c:pt idx="158">
                  <c:v>36.919521430878952</c:v>
                </c:pt>
                <c:pt idx="159">
                  <c:v>37.859768329546512</c:v>
                </c:pt>
                <c:pt idx="160">
                  <c:v>36.991163903388831</c:v>
                </c:pt>
                <c:pt idx="161">
                  <c:v>37.881807356239534</c:v>
                </c:pt>
                <c:pt idx="162">
                  <c:v>37.943910310926412</c:v>
                </c:pt>
                <c:pt idx="163">
                  <c:v>38.117293236365718</c:v>
                </c:pt>
                <c:pt idx="164">
                  <c:v>38.560501576943636</c:v>
                </c:pt>
                <c:pt idx="165">
                  <c:v>38.917903154392604</c:v>
                </c:pt>
                <c:pt idx="166">
                  <c:v>38.698932045674646</c:v>
                </c:pt>
                <c:pt idx="167">
                  <c:v>43.562760223170962</c:v>
                </c:pt>
                <c:pt idx="168">
                  <c:v>43.589286427993628</c:v>
                </c:pt>
                <c:pt idx="169">
                  <c:v>44.01703299436253</c:v>
                </c:pt>
                <c:pt idx="170">
                  <c:v>44.029151559321392</c:v>
                </c:pt>
                <c:pt idx="171">
                  <c:v>44.35737283317561</c:v>
                </c:pt>
                <c:pt idx="172">
                  <c:v>44.536950930041755</c:v>
                </c:pt>
                <c:pt idx="173">
                  <c:v>44.933899034052985</c:v>
                </c:pt>
                <c:pt idx="174">
                  <c:v>45.146383861967223</c:v>
                </c:pt>
                <c:pt idx="175">
                  <c:v>45.121917028556808</c:v>
                </c:pt>
                <c:pt idx="176">
                  <c:v>45.230876084316179</c:v>
                </c:pt>
                <c:pt idx="177">
                  <c:v>45.280631907697497</c:v>
                </c:pt>
                <c:pt idx="178">
                  <c:v>45.730601718411997</c:v>
                </c:pt>
                <c:pt idx="179">
                  <c:v>45.805602183070093</c:v>
                </c:pt>
                <c:pt idx="180">
                  <c:v>45.699985199414876</c:v>
                </c:pt>
                <c:pt idx="181">
                  <c:v>46.71587391308649</c:v>
                </c:pt>
                <c:pt idx="182">
                  <c:v>46.544491227467262</c:v>
                </c:pt>
                <c:pt idx="183">
                  <c:v>46.794292638630985</c:v>
                </c:pt>
                <c:pt idx="184">
                  <c:v>47.472375074785234</c:v>
                </c:pt>
                <c:pt idx="185">
                  <c:v>47.480769486582759</c:v>
                </c:pt>
                <c:pt idx="186">
                  <c:v>48.040873024878195</c:v>
                </c:pt>
                <c:pt idx="187">
                  <c:v>48.646139453846992</c:v>
                </c:pt>
                <c:pt idx="188">
                  <c:v>48.828678678906144</c:v>
                </c:pt>
                <c:pt idx="189">
                  <c:v>49.322802731788919</c:v>
                </c:pt>
                <c:pt idx="190">
                  <c:v>48.882189358390882</c:v>
                </c:pt>
                <c:pt idx="191">
                  <c:v>49.117704804313156</c:v>
                </c:pt>
                <c:pt idx="192">
                  <c:v>49.840583970127632</c:v>
                </c:pt>
                <c:pt idx="193">
                  <c:v>49.408227413860722</c:v>
                </c:pt>
                <c:pt idx="194">
                  <c:v>50.270024884041696</c:v>
                </c:pt>
                <c:pt idx="195">
                  <c:v>49.501496129064371</c:v>
                </c:pt>
                <c:pt idx="196">
                  <c:v>50.142201713230939</c:v>
                </c:pt>
                <c:pt idx="197">
                  <c:v>50.524726257334315</c:v>
                </c:pt>
                <c:pt idx="198">
                  <c:v>50.212073649413441</c:v>
                </c:pt>
                <c:pt idx="199">
                  <c:v>50.494414493466131</c:v>
                </c:pt>
                <c:pt idx="200">
                  <c:v>50.175763440377018</c:v>
                </c:pt>
                <c:pt idx="201">
                  <c:v>50.552839917977813</c:v>
                </c:pt>
                <c:pt idx="202">
                  <c:v>51.101495807456438</c:v>
                </c:pt>
                <c:pt idx="203">
                  <c:v>50.962683257668267</c:v>
                </c:pt>
                <c:pt idx="204">
                  <c:v>51.10608987731041</c:v>
                </c:pt>
                <c:pt idx="205">
                  <c:v>51.365079428182071</c:v>
                </c:pt>
                <c:pt idx="206">
                  <c:v>51.765735765310581</c:v>
                </c:pt>
                <c:pt idx="207">
                  <c:v>52.049603796445908</c:v>
                </c:pt>
                <c:pt idx="208">
                  <c:v>52.959433176666963</c:v>
                </c:pt>
                <c:pt idx="209">
                  <c:v>53.015690063750057</c:v>
                </c:pt>
                <c:pt idx="210">
                  <c:v>53.571276858119752</c:v>
                </c:pt>
                <c:pt idx="211">
                  <c:v>53.88754672747762</c:v>
                </c:pt>
                <c:pt idx="212">
                  <c:v>53.673992982320144</c:v>
                </c:pt>
                <c:pt idx="213">
                  <c:v>54.47155080047375</c:v>
                </c:pt>
                <c:pt idx="214">
                  <c:v>54.716971925232144</c:v>
                </c:pt>
                <c:pt idx="215">
                  <c:v>54.924451036439152</c:v>
                </c:pt>
                <c:pt idx="216">
                  <c:v>54.703327310336647</c:v>
                </c:pt>
                <c:pt idx="217">
                  <c:v>55.212195598300269</c:v>
                </c:pt>
                <c:pt idx="218">
                  <c:v>54.870467304216966</c:v>
                </c:pt>
                <c:pt idx="219">
                  <c:v>54.783746275701226</c:v>
                </c:pt>
                <c:pt idx="220">
                  <c:v>55.430769843063011</c:v>
                </c:pt>
                <c:pt idx="221">
                  <c:v>55.295589337609883</c:v>
                </c:pt>
                <c:pt idx="222">
                  <c:v>55.643712940816634</c:v>
                </c:pt>
                <c:pt idx="223">
                  <c:v>55.41991805875201</c:v>
                </c:pt>
                <c:pt idx="224">
                  <c:v>55.946932922638815</c:v>
                </c:pt>
                <c:pt idx="225">
                  <c:v>55.793879893449329</c:v>
                </c:pt>
                <c:pt idx="226">
                  <c:v>56.078389274930615</c:v>
                </c:pt>
                <c:pt idx="227">
                  <c:v>55.814378087307674</c:v>
                </c:pt>
                <c:pt idx="228">
                  <c:v>56.902747350093719</c:v>
                </c:pt>
                <c:pt idx="229">
                  <c:v>56.902854241818048</c:v>
                </c:pt>
                <c:pt idx="230">
                  <c:v>57.227014767293909</c:v>
                </c:pt>
                <c:pt idx="231">
                  <c:v>57.05970761295108</c:v>
                </c:pt>
                <c:pt idx="232">
                  <c:v>57.615217081392551</c:v>
                </c:pt>
                <c:pt idx="233">
                  <c:v>57.330373378986259</c:v>
                </c:pt>
                <c:pt idx="234">
                  <c:v>57.521627691015908</c:v>
                </c:pt>
                <c:pt idx="235">
                  <c:v>58.034280400879034</c:v>
                </c:pt>
                <c:pt idx="236">
                  <c:v>57.780785539496087</c:v>
                </c:pt>
                <c:pt idx="237">
                  <c:v>58.08162433758703</c:v>
                </c:pt>
                <c:pt idx="238">
                  <c:v>58.352137726057734</c:v>
                </c:pt>
                <c:pt idx="239">
                  <c:v>58.225320929460047</c:v>
                </c:pt>
                <c:pt idx="240">
                  <c:v>59.100213773016847</c:v>
                </c:pt>
                <c:pt idx="241">
                  <c:v>58.990888556244357</c:v>
                </c:pt>
                <c:pt idx="242">
                  <c:v>59.272527781212908</c:v>
                </c:pt>
                <c:pt idx="243">
                  <c:v>60.097619315548251</c:v>
                </c:pt>
                <c:pt idx="244">
                  <c:v>59.16025735629146</c:v>
                </c:pt>
                <c:pt idx="245">
                  <c:v>59.411371033943176</c:v>
                </c:pt>
                <c:pt idx="246">
                  <c:v>60.432814705841672</c:v>
                </c:pt>
                <c:pt idx="247">
                  <c:v>59.954014832501507</c:v>
                </c:pt>
                <c:pt idx="248">
                  <c:v>60.324680080934812</c:v>
                </c:pt>
                <c:pt idx="249">
                  <c:v>60.455953352720044</c:v>
                </c:pt>
                <c:pt idx="250">
                  <c:v>60.830235862590349</c:v>
                </c:pt>
                <c:pt idx="251">
                  <c:v>61.293544395925402</c:v>
                </c:pt>
                <c:pt idx="252">
                  <c:v>61.500931398306129</c:v>
                </c:pt>
                <c:pt idx="253">
                  <c:v>61.846536223115216</c:v>
                </c:pt>
                <c:pt idx="254">
                  <c:v>61.364911679102448</c:v>
                </c:pt>
                <c:pt idx="255">
                  <c:v>61.748046870609677</c:v>
                </c:pt>
                <c:pt idx="256">
                  <c:v>62.606014433051008</c:v>
                </c:pt>
                <c:pt idx="257">
                  <c:v>62.128617797879102</c:v>
                </c:pt>
                <c:pt idx="258">
                  <c:v>62.443711858269396</c:v>
                </c:pt>
                <c:pt idx="259">
                  <c:v>62.739439185074787</c:v>
                </c:pt>
                <c:pt idx="260">
                  <c:v>62.529868862367422</c:v>
                </c:pt>
                <c:pt idx="261">
                  <c:v>63.335501554291589</c:v>
                </c:pt>
                <c:pt idx="262">
                  <c:v>64.036035801138112</c:v>
                </c:pt>
                <c:pt idx="263">
                  <c:v>63.376069237964963</c:v>
                </c:pt>
                <c:pt idx="264">
                  <c:v>63.338111304369527</c:v>
                </c:pt>
                <c:pt idx="265">
                  <c:v>63.993757849875536</c:v>
                </c:pt>
                <c:pt idx="266">
                  <c:v>64.141118326171707</c:v>
                </c:pt>
                <c:pt idx="267">
                  <c:v>64.954671240009944</c:v>
                </c:pt>
                <c:pt idx="268">
                  <c:v>65.637729827075319</c:v>
                </c:pt>
                <c:pt idx="269">
                  <c:v>65.420330254134157</c:v>
                </c:pt>
                <c:pt idx="270">
                  <c:v>65.358425162851887</c:v>
                </c:pt>
                <c:pt idx="271">
                  <c:v>66.573596439337564</c:v>
                </c:pt>
                <c:pt idx="272">
                  <c:v>65.948825682117459</c:v>
                </c:pt>
                <c:pt idx="273">
                  <c:v>66.183090267435929</c:v>
                </c:pt>
                <c:pt idx="274">
                  <c:v>66.317231421441889</c:v>
                </c:pt>
                <c:pt idx="275">
                  <c:v>67.119139960204734</c:v>
                </c:pt>
                <c:pt idx="276">
                  <c:v>67.125061079444734</c:v>
                </c:pt>
                <c:pt idx="277">
                  <c:v>67.32532158782179</c:v>
                </c:pt>
                <c:pt idx="278">
                  <c:v>67.639500245679287</c:v>
                </c:pt>
                <c:pt idx="279">
                  <c:v>67.562988513982603</c:v>
                </c:pt>
                <c:pt idx="280">
                  <c:v>67.169185755816926</c:v>
                </c:pt>
                <c:pt idx="281">
                  <c:v>67.700244310892032</c:v>
                </c:pt>
                <c:pt idx="282">
                  <c:v>68.77249794051707</c:v>
                </c:pt>
                <c:pt idx="283">
                  <c:v>68.653602502979467</c:v>
                </c:pt>
                <c:pt idx="284">
                  <c:v>69.238370738089912</c:v>
                </c:pt>
                <c:pt idx="285">
                  <c:v>69.191316773612812</c:v>
                </c:pt>
                <c:pt idx="286">
                  <c:v>69.97083377042155</c:v>
                </c:pt>
                <c:pt idx="287">
                  <c:v>70.002823961790838</c:v>
                </c:pt>
                <c:pt idx="288">
                  <c:v>69.990781585614229</c:v>
                </c:pt>
                <c:pt idx="289">
                  <c:v>70.673397822884255</c:v>
                </c:pt>
                <c:pt idx="290">
                  <c:v>70.604594803945005</c:v>
                </c:pt>
                <c:pt idx="291">
                  <c:v>70.895253871012983</c:v>
                </c:pt>
                <c:pt idx="292">
                  <c:v>71.321154849418278</c:v>
                </c:pt>
                <c:pt idx="293">
                  <c:v>71.226969594535817</c:v>
                </c:pt>
                <c:pt idx="294">
                  <c:v>71.065248101361988</c:v>
                </c:pt>
                <c:pt idx="295">
                  <c:v>71.3898202736911</c:v>
                </c:pt>
                <c:pt idx="296">
                  <c:v>71.974206427744392</c:v>
                </c:pt>
                <c:pt idx="297">
                  <c:v>71.658104855995035</c:v>
                </c:pt>
                <c:pt idx="298">
                  <c:v>72.179411246944468</c:v>
                </c:pt>
                <c:pt idx="299">
                  <c:v>72.162928315624342</c:v>
                </c:pt>
                <c:pt idx="300">
                  <c:v>72.376312626027314</c:v>
                </c:pt>
                <c:pt idx="301">
                  <c:v>72.639713166246381</c:v>
                </c:pt>
                <c:pt idx="302">
                  <c:v>72.80908196629349</c:v>
                </c:pt>
                <c:pt idx="303">
                  <c:v>72.220955739034821</c:v>
                </c:pt>
                <c:pt idx="304">
                  <c:v>73.401007398349705</c:v>
                </c:pt>
                <c:pt idx="305">
                  <c:v>74.16468281418426</c:v>
                </c:pt>
                <c:pt idx="306">
                  <c:v>74.298199675034326</c:v>
                </c:pt>
                <c:pt idx="307">
                  <c:v>75.163797487158845</c:v>
                </c:pt>
                <c:pt idx="308">
                  <c:v>74.864866820061721</c:v>
                </c:pt>
                <c:pt idx="309">
                  <c:v>75.632723521750989</c:v>
                </c:pt>
                <c:pt idx="310">
                  <c:v>75.685393850339196</c:v>
                </c:pt>
                <c:pt idx="311">
                  <c:v>76.104930222563112</c:v>
                </c:pt>
                <c:pt idx="312">
                  <c:v>76.387714553557132</c:v>
                </c:pt>
                <c:pt idx="313">
                  <c:v>76.354060717584801</c:v>
                </c:pt>
                <c:pt idx="314">
                  <c:v>76.578450327009236</c:v>
                </c:pt>
                <c:pt idx="315">
                  <c:v>76.285516967934342</c:v>
                </c:pt>
                <c:pt idx="316">
                  <c:v>76.220009398113106</c:v>
                </c:pt>
                <c:pt idx="317">
                  <c:v>76.500168058985153</c:v>
                </c:pt>
                <c:pt idx="318">
                  <c:v>77.016270869822762</c:v>
                </c:pt>
                <c:pt idx="319">
                  <c:v>76.851847517744702</c:v>
                </c:pt>
                <c:pt idx="320">
                  <c:v>77.266652225448254</c:v>
                </c:pt>
                <c:pt idx="321">
                  <c:v>76.765095786286864</c:v>
                </c:pt>
                <c:pt idx="322">
                  <c:v>77.354319359438875</c:v>
                </c:pt>
                <c:pt idx="323">
                  <c:v>77.730342839840475</c:v>
                </c:pt>
                <c:pt idx="324">
                  <c:v>77.458608156562036</c:v>
                </c:pt>
                <c:pt idx="325">
                  <c:v>78.461142227569027</c:v>
                </c:pt>
                <c:pt idx="326">
                  <c:v>78.156289304085902</c:v>
                </c:pt>
                <c:pt idx="327">
                  <c:v>79.215370234406862</c:v>
                </c:pt>
                <c:pt idx="328">
                  <c:v>79.42663376751338</c:v>
                </c:pt>
                <c:pt idx="329">
                  <c:v>80.246978854430282</c:v>
                </c:pt>
                <c:pt idx="330">
                  <c:v>80.472481729792094</c:v>
                </c:pt>
                <c:pt idx="331">
                  <c:v>80.676053607331227</c:v>
                </c:pt>
                <c:pt idx="332">
                  <c:v>80.625886137096657</c:v>
                </c:pt>
                <c:pt idx="333">
                  <c:v>81.365018530738567</c:v>
                </c:pt>
                <c:pt idx="334">
                  <c:v>81.529350911136348</c:v>
                </c:pt>
                <c:pt idx="335">
                  <c:v>81.803922773693401</c:v>
                </c:pt>
                <c:pt idx="336">
                  <c:v>81.594826640869485</c:v>
                </c:pt>
                <c:pt idx="337">
                  <c:v>82.09862666909568</c:v>
                </c:pt>
                <c:pt idx="338">
                  <c:v>81.808639655315744</c:v>
                </c:pt>
                <c:pt idx="339">
                  <c:v>81.946428773700802</c:v>
                </c:pt>
                <c:pt idx="340">
                  <c:v>82.439896693339591</c:v>
                </c:pt>
                <c:pt idx="341">
                  <c:v>82.210836825278932</c:v>
                </c:pt>
                <c:pt idx="342">
                  <c:v>82.586233738232622</c:v>
                </c:pt>
                <c:pt idx="343">
                  <c:v>82.8143475008184</c:v>
                </c:pt>
                <c:pt idx="344">
                  <c:v>83.471169855291976</c:v>
                </c:pt>
                <c:pt idx="345">
                  <c:v>83.367537191412794</c:v>
                </c:pt>
                <c:pt idx="346">
                  <c:v>82.945467257893156</c:v>
                </c:pt>
                <c:pt idx="347">
                  <c:v>83.671291631856619</c:v>
                </c:pt>
                <c:pt idx="348">
                  <c:v>84.026999998906433</c:v>
                </c:pt>
                <c:pt idx="349">
                  <c:v>83.622024781256769</c:v>
                </c:pt>
                <c:pt idx="350">
                  <c:v>83.679151585032514</c:v>
                </c:pt>
                <c:pt idx="351">
                  <c:v>84.550428304298308</c:v>
                </c:pt>
                <c:pt idx="352">
                  <c:v>85.587424722086126</c:v>
                </c:pt>
              </c:numCache>
            </c:numRef>
          </c:val>
        </c:ser>
        <c:ser>
          <c:idx val="1"/>
          <c:order val="1"/>
          <c:tx>
            <c:strRef>
              <c:f>返老化上架数据!$N$1</c:f>
              <c:strCache>
                <c:ptCount val="1"/>
                <c:pt idx="0">
                  <c:v>frq2_82_NoBarCode-2018040418-2-82</c:v>
                </c:pt>
              </c:strCache>
            </c:strRef>
          </c:tx>
          <c:val>
            <c:numRef>
              <c:f>返老化上架数据!$N$2:$N$354</c:f>
              <c:numCache>
                <c:formatCode>General</c:formatCode>
                <c:ptCount val="353"/>
                <c:pt idx="0">
                  <c:v>0</c:v>
                </c:pt>
                <c:pt idx="1">
                  <c:v>-18.086462534915146</c:v>
                </c:pt>
                <c:pt idx="2">
                  <c:v>-33.700182951005822</c:v>
                </c:pt>
                <c:pt idx="3">
                  <c:v>-49.497466019102326</c:v>
                </c:pt>
                <c:pt idx="4">
                  <c:v>-63.653646169207541</c:v>
                </c:pt>
                <c:pt idx="5">
                  <c:v>-75.400486911517874</c:v>
                </c:pt>
                <c:pt idx="6">
                  <c:v>-85.17977514338142</c:v>
                </c:pt>
                <c:pt idx="7">
                  <c:v>-93.160315636329457</c:v>
                </c:pt>
                <c:pt idx="8">
                  <c:v>-100.80883565868632</c:v>
                </c:pt>
                <c:pt idx="9">
                  <c:v>-106.79517462524353</c:v>
                </c:pt>
                <c:pt idx="10">
                  <c:v>-111.97502805995337</c:v>
                </c:pt>
                <c:pt idx="11">
                  <c:v>-116.16927386584574</c:v>
                </c:pt>
                <c:pt idx="12">
                  <c:v>-120.50682053332294</c:v>
                </c:pt>
                <c:pt idx="13">
                  <c:v>-124.37956105746284</c:v>
                </c:pt>
                <c:pt idx="14">
                  <c:v>-126.62759175999932</c:v>
                </c:pt>
                <c:pt idx="15">
                  <c:v>-129.6606045639798</c:v>
                </c:pt>
                <c:pt idx="16">
                  <c:v>-132.11490899795183</c:v>
                </c:pt>
                <c:pt idx="17">
                  <c:v>-133.77966796367875</c:v>
                </c:pt>
                <c:pt idx="18">
                  <c:v>-136.82484481816292</c:v>
                </c:pt>
                <c:pt idx="19">
                  <c:v>-138.65662096194706</c:v>
                </c:pt>
                <c:pt idx="20">
                  <c:v>-140.69221346471289</c:v>
                </c:pt>
                <c:pt idx="21">
                  <c:v>-142.20449934941374</c:v>
                </c:pt>
                <c:pt idx="22">
                  <c:v>-143.44032116731967</c:v>
                </c:pt>
                <c:pt idx="23">
                  <c:v>-145.06393136876443</c:v>
                </c:pt>
                <c:pt idx="24">
                  <c:v>-146.84763125498151</c:v>
                </c:pt>
                <c:pt idx="25">
                  <c:v>-148.54465560062724</c:v>
                </c:pt>
                <c:pt idx="26">
                  <c:v>-150.60465239318086</c:v>
                </c:pt>
                <c:pt idx="27">
                  <c:v>-151.72971278160088</c:v>
                </c:pt>
                <c:pt idx="28">
                  <c:v>-153.02899530498112</c:v>
                </c:pt>
                <c:pt idx="29">
                  <c:v>-154.32583637595121</c:v>
                </c:pt>
                <c:pt idx="30">
                  <c:v>-155.51243569314639</c:v>
                </c:pt>
                <c:pt idx="31">
                  <c:v>-156.57756052861725</c:v>
                </c:pt>
                <c:pt idx="32">
                  <c:v>-158.25576624550862</c:v>
                </c:pt>
                <c:pt idx="33">
                  <c:v>-159.50419446370282</c:v>
                </c:pt>
                <c:pt idx="34">
                  <c:v>-160.28003391150099</c:v>
                </c:pt>
                <c:pt idx="35">
                  <c:v>-162.05094317978168</c:v>
                </c:pt>
                <c:pt idx="36">
                  <c:v>-163.08258247770164</c:v>
                </c:pt>
                <c:pt idx="37">
                  <c:v>-164.18129974244511</c:v>
                </c:pt>
                <c:pt idx="38">
                  <c:v>-165.44099139153008</c:v>
                </c:pt>
                <c:pt idx="39">
                  <c:v>-166.47206666504604</c:v>
                </c:pt>
                <c:pt idx="40">
                  <c:v>-167.55472856575645</c:v>
                </c:pt>
                <c:pt idx="41">
                  <c:v>-169.4146490724429</c:v>
                </c:pt>
                <c:pt idx="42">
                  <c:v>-170.40517030902205</c:v>
                </c:pt>
                <c:pt idx="43">
                  <c:v>-171.53658052057125</c:v>
                </c:pt>
                <c:pt idx="44">
                  <c:v>-172.75538381180255</c:v>
                </c:pt>
                <c:pt idx="45">
                  <c:v>-173.92583565614066</c:v>
                </c:pt>
                <c:pt idx="46">
                  <c:v>-175.67589649010011</c:v>
                </c:pt>
                <c:pt idx="47">
                  <c:v>-176.81164150210924</c:v>
                </c:pt>
                <c:pt idx="48">
                  <c:v>-178.6552462383342</c:v>
                </c:pt>
                <c:pt idx="49">
                  <c:v>-179.38409312868026</c:v>
                </c:pt>
                <c:pt idx="50">
                  <c:v>-180.52279813166456</c:v>
                </c:pt>
                <c:pt idx="51">
                  <c:v>-182.00996218746693</c:v>
                </c:pt>
                <c:pt idx="52">
                  <c:v>-182.72812559136992</c:v>
                </c:pt>
                <c:pt idx="53">
                  <c:v>-184.52902594761773</c:v>
                </c:pt>
                <c:pt idx="54">
                  <c:v>-185.79979794709141</c:v>
                </c:pt>
                <c:pt idx="55">
                  <c:v>-187.03377190278655</c:v>
                </c:pt>
                <c:pt idx="56">
                  <c:v>-188.30330782458446</c:v>
                </c:pt>
                <c:pt idx="57">
                  <c:v>-189.94677600620557</c:v>
                </c:pt>
                <c:pt idx="58">
                  <c:v>-190.46362590941965</c:v>
                </c:pt>
                <c:pt idx="59">
                  <c:v>-191.71370185213286</c:v>
                </c:pt>
                <c:pt idx="60">
                  <c:v>-193.26452561395533</c:v>
                </c:pt>
                <c:pt idx="61">
                  <c:v>-194.66733390697709</c:v>
                </c:pt>
                <c:pt idx="62">
                  <c:v>-195.55431572816298</c:v>
                </c:pt>
                <c:pt idx="63">
                  <c:v>-196.75233085380975</c:v>
                </c:pt>
                <c:pt idx="64">
                  <c:v>-198.35178125185158</c:v>
                </c:pt>
                <c:pt idx="65">
                  <c:v>-200.16283177307983</c:v>
                </c:pt>
                <c:pt idx="66">
                  <c:v>-200.37450808504664</c:v>
                </c:pt>
                <c:pt idx="67">
                  <c:v>-201.55469731037596</c:v>
                </c:pt>
                <c:pt idx="68">
                  <c:v>-203.56243428531738</c:v>
                </c:pt>
                <c:pt idx="69">
                  <c:v>-204.67638475755336</c:v>
                </c:pt>
                <c:pt idx="70">
                  <c:v>-205.39207486895884</c:v>
                </c:pt>
                <c:pt idx="71">
                  <c:v>-206.9225994379664</c:v>
                </c:pt>
                <c:pt idx="72">
                  <c:v>-208.76275521044658</c:v>
                </c:pt>
                <c:pt idx="73">
                  <c:v>-210.17614009818971</c:v>
                </c:pt>
                <c:pt idx="74">
                  <c:v>-212.07577429093681</c:v>
                </c:pt>
                <c:pt idx="75">
                  <c:v>-212.42774257623637</c:v>
                </c:pt>
                <c:pt idx="76">
                  <c:v>-214.18009362219115</c:v>
                </c:pt>
                <c:pt idx="77">
                  <c:v>-214.68465666313617</c:v>
                </c:pt>
                <c:pt idx="78">
                  <c:v>-216.11765390752484</c:v>
                </c:pt>
                <c:pt idx="79">
                  <c:v>-217.9078252914905</c:v>
                </c:pt>
                <c:pt idx="80">
                  <c:v>-219.30083479763832</c:v>
                </c:pt>
                <c:pt idx="81">
                  <c:v>-219.53642756376925</c:v>
                </c:pt>
                <c:pt idx="82">
                  <c:v>-222.00980875863215</c:v>
                </c:pt>
                <c:pt idx="83">
                  <c:v>-223.20558143241453</c:v>
                </c:pt>
                <c:pt idx="84">
                  <c:v>-223.99550784456153</c:v>
                </c:pt>
                <c:pt idx="85">
                  <c:v>-225.875865138726</c:v>
                </c:pt>
                <c:pt idx="86">
                  <c:v>-227.25385635797076</c:v>
                </c:pt>
                <c:pt idx="87">
                  <c:v>-228.03740338119323</c:v>
                </c:pt>
                <c:pt idx="88">
                  <c:v>-228.87307262736482</c:v>
                </c:pt>
                <c:pt idx="89">
                  <c:v>-230.19772146602838</c:v>
                </c:pt>
                <c:pt idx="90">
                  <c:v>-231.5749337402797</c:v>
                </c:pt>
                <c:pt idx="91">
                  <c:v>-232.89958257894327</c:v>
                </c:pt>
                <c:pt idx="92">
                  <c:v>-233.84759843609103</c:v>
                </c:pt>
                <c:pt idx="93">
                  <c:v>-235.15332289142447</c:v>
                </c:pt>
                <c:pt idx="94">
                  <c:v>-236.93019990178647</c:v>
                </c:pt>
                <c:pt idx="95">
                  <c:v>-238.10632951598197</c:v>
                </c:pt>
                <c:pt idx="96">
                  <c:v>-239.31363967283536</c:v>
                </c:pt>
                <c:pt idx="97">
                  <c:v>-240.18693025647204</c:v>
                </c:pt>
                <c:pt idx="98">
                  <c:v>-241.60464994467515</c:v>
                </c:pt>
                <c:pt idx="99">
                  <c:v>-243.84069967721004</c:v>
                </c:pt>
                <c:pt idx="100">
                  <c:v>-244.97649017505822</c:v>
                </c:pt>
                <c:pt idx="101">
                  <c:v>-246.10115483667866</c:v>
                </c:pt>
                <c:pt idx="102">
                  <c:v>-246.95390174111563</c:v>
                </c:pt>
                <c:pt idx="103">
                  <c:v>-248.2925624924936</c:v>
                </c:pt>
                <c:pt idx="104">
                  <c:v>-250.44019685111411</c:v>
                </c:pt>
                <c:pt idx="105">
                  <c:v>-251.06487548434237</c:v>
                </c:pt>
                <c:pt idx="106">
                  <c:v>-252.4286887675602</c:v>
                </c:pt>
                <c:pt idx="107">
                  <c:v>-254.34485137706631</c:v>
                </c:pt>
                <c:pt idx="108">
                  <c:v>-255.06846284733956</c:v>
                </c:pt>
                <c:pt idx="109">
                  <c:v>-255.82847436029985</c:v>
                </c:pt>
                <c:pt idx="110">
                  <c:v>-257.51463100185435</c:v>
                </c:pt>
                <c:pt idx="111">
                  <c:v>-258.42502552153707</c:v>
                </c:pt>
                <c:pt idx="112">
                  <c:v>-259.72899308633782</c:v>
                </c:pt>
                <c:pt idx="113">
                  <c:v>-260.97499463501958</c:v>
                </c:pt>
                <c:pt idx="114">
                  <c:v>-261.64164646336246</c:v>
                </c:pt>
                <c:pt idx="115">
                  <c:v>-263.49291328917269</c:v>
                </c:pt>
                <c:pt idx="116">
                  <c:v>-264.70670972667227</c:v>
                </c:pt>
                <c:pt idx="117">
                  <c:v>-265.94875855594194</c:v>
                </c:pt>
                <c:pt idx="118">
                  <c:v>-267.21250981616078</c:v>
                </c:pt>
                <c:pt idx="119">
                  <c:v>-268.88610554326601</c:v>
                </c:pt>
                <c:pt idx="120">
                  <c:v>-269.58824201178533</c:v>
                </c:pt>
                <c:pt idx="121">
                  <c:v>-271.06685927843318</c:v>
                </c:pt>
                <c:pt idx="122">
                  <c:v>-272.15880029030654</c:v>
                </c:pt>
                <c:pt idx="123">
                  <c:v>-274.05036074662513</c:v>
                </c:pt>
                <c:pt idx="124">
                  <c:v>-275.11708782077591</c:v>
                </c:pt>
                <c:pt idx="125">
                  <c:v>-276.39140089281841</c:v>
                </c:pt>
                <c:pt idx="126">
                  <c:v>-277.80854177371981</c:v>
                </c:pt>
                <c:pt idx="127">
                  <c:v>-279.09224084864701</c:v>
                </c:pt>
                <c:pt idx="128">
                  <c:v>-280.51383706748175</c:v>
                </c:pt>
                <c:pt idx="129">
                  <c:v>-281.52928340670559</c:v>
                </c:pt>
                <c:pt idx="130">
                  <c:v>-283.11395886708317</c:v>
                </c:pt>
                <c:pt idx="131">
                  <c:v>-284.35559491236359</c:v>
                </c:pt>
                <c:pt idx="132">
                  <c:v>-285.66139555647743</c:v>
                </c:pt>
                <c:pt idx="133">
                  <c:v>-286.64933774598336</c:v>
                </c:pt>
                <c:pt idx="134">
                  <c:v>-288.2428658877829</c:v>
                </c:pt>
                <c:pt idx="135">
                  <c:v>-288.77461240328068</c:v>
                </c:pt>
                <c:pt idx="136">
                  <c:v>-290.09272947545895</c:v>
                </c:pt>
                <c:pt idx="137">
                  <c:v>-291.62960273044968</c:v>
                </c:pt>
                <c:pt idx="138">
                  <c:v>-292.6296941875616</c:v>
                </c:pt>
                <c:pt idx="139">
                  <c:v>-295.61672194542462</c:v>
                </c:pt>
                <c:pt idx="140">
                  <c:v>-296.6110742267964</c:v>
                </c:pt>
                <c:pt idx="141">
                  <c:v>-298.17235290872082</c:v>
                </c:pt>
                <c:pt idx="142">
                  <c:v>-299.06487490510114</c:v>
                </c:pt>
                <c:pt idx="143">
                  <c:v>-300.14416289370121</c:v>
                </c:pt>
                <c:pt idx="144">
                  <c:v>-301.71792743844048</c:v>
                </c:pt>
                <c:pt idx="145">
                  <c:v>-303.00806730817487</c:v>
                </c:pt>
                <c:pt idx="146">
                  <c:v>-304.47705408555328</c:v>
                </c:pt>
                <c:pt idx="147">
                  <c:v>-305.77218488897563</c:v>
                </c:pt>
                <c:pt idx="148">
                  <c:v>-306.90202356478625</c:v>
                </c:pt>
                <c:pt idx="149">
                  <c:v>-308.01525649791148</c:v>
                </c:pt>
                <c:pt idx="150">
                  <c:v>-309.45177889482522</c:v>
                </c:pt>
                <c:pt idx="151">
                  <c:v>-310.68697414529845</c:v>
                </c:pt>
                <c:pt idx="152">
                  <c:v>-311.9184156769054</c:v>
                </c:pt>
                <c:pt idx="153">
                  <c:v>-313.24826923270035</c:v>
                </c:pt>
                <c:pt idx="154">
                  <c:v>-314.01782026325208</c:v>
                </c:pt>
                <c:pt idx="155">
                  <c:v>-315.24907757721093</c:v>
                </c:pt>
                <c:pt idx="156">
                  <c:v>-317.01577485679707</c:v>
                </c:pt>
                <c:pt idx="157">
                  <c:v>-318.18218187289909</c:v>
                </c:pt>
                <c:pt idx="158">
                  <c:v>-319.13938586953179</c:v>
                </c:pt>
                <c:pt idx="159">
                  <c:v>-320.00907397471696</c:v>
                </c:pt>
                <c:pt idx="160">
                  <c:v>-321.88383082495028</c:v>
                </c:pt>
                <c:pt idx="161">
                  <c:v>-322.5718791919748</c:v>
                </c:pt>
                <c:pt idx="162">
                  <c:v>-323.86420238198281</c:v>
                </c:pt>
                <c:pt idx="163">
                  <c:v>-325.10854028610191</c:v>
                </c:pt>
                <c:pt idx="164">
                  <c:v>-326.24393392000451</c:v>
                </c:pt>
                <c:pt idx="165">
                  <c:v>-327.27719137664809</c:v>
                </c:pt>
                <c:pt idx="166">
                  <c:v>-328.89442218916838</c:v>
                </c:pt>
                <c:pt idx="167">
                  <c:v>-354.43727938523637</c:v>
                </c:pt>
                <c:pt idx="168">
                  <c:v>-355.44915281180403</c:v>
                </c:pt>
                <c:pt idx="169">
                  <c:v>-356.58219596497457</c:v>
                </c:pt>
                <c:pt idx="170">
                  <c:v>-358.02427559427235</c:v>
                </c:pt>
                <c:pt idx="171">
                  <c:v>-358.85467758028381</c:v>
                </c:pt>
                <c:pt idx="172">
                  <c:v>-360.56433902915916</c:v>
                </c:pt>
                <c:pt idx="173">
                  <c:v>-361.65550223318508</c:v>
                </c:pt>
                <c:pt idx="174">
                  <c:v>-363.08451605522032</c:v>
                </c:pt>
                <c:pt idx="175">
                  <c:v>-364.0195593510756</c:v>
                </c:pt>
                <c:pt idx="176">
                  <c:v>-365.33605712738427</c:v>
                </c:pt>
                <c:pt idx="177">
                  <c:v>-366.10437208026025</c:v>
                </c:pt>
                <c:pt idx="178">
                  <c:v>-367.61823063784567</c:v>
                </c:pt>
                <c:pt idx="179">
                  <c:v>-368.94251331550504</c:v>
                </c:pt>
                <c:pt idx="180">
                  <c:v>-370.17221387662289</c:v>
                </c:pt>
                <c:pt idx="181">
                  <c:v>-371.12435075078713</c:v>
                </c:pt>
                <c:pt idx="182">
                  <c:v>-372.47618306400346</c:v>
                </c:pt>
                <c:pt idx="183">
                  <c:v>-373.22248855651679</c:v>
                </c:pt>
                <c:pt idx="184">
                  <c:v>-374.71108769054069</c:v>
                </c:pt>
                <c:pt idx="185">
                  <c:v>-374.84690954304239</c:v>
                </c:pt>
                <c:pt idx="186">
                  <c:v>-376.28158521489138</c:v>
                </c:pt>
                <c:pt idx="187">
                  <c:v>-377.48732383600611</c:v>
                </c:pt>
                <c:pt idx="188">
                  <c:v>-378.81032495015063</c:v>
                </c:pt>
                <c:pt idx="189">
                  <c:v>-380.23111265819659</c:v>
                </c:pt>
                <c:pt idx="190">
                  <c:v>-381.12752596810628</c:v>
                </c:pt>
                <c:pt idx="191">
                  <c:v>-382.30138129035009</c:v>
                </c:pt>
                <c:pt idx="192">
                  <c:v>-383.01508708202766</c:v>
                </c:pt>
                <c:pt idx="193">
                  <c:v>-384.79780902270556</c:v>
                </c:pt>
                <c:pt idx="194">
                  <c:v>-385.35286134497841</c:v>
                </c:pt>
                <c:pt idx="195">
                  <c:v>-386.61827624975979</c:v>
                </c:pt>
                <c:pt idx="196">
                  <c:v>-388.3721840485556</c:v>
                </c:pt>
                <c:pt idx="197">
                  <c:v>-389.18302030090655</c:v>
                </c:pt>
                <c:pt idx="198">
                  <c:v>-389.89542860902577</c:v>
                </c:pt>
                <c:pt idx="199">
                  <c:v>-391.54715247043151</c:v>
                </c:pt>
                <c:pt idx="200">
                  <c:v>-393.40773024749194</c:v>
                </c:pt>
                <c:pt idx="201">
                  <c:v>-394.22015395562522</c:v>
                </c:pt>
                <c:pt idx="202">
                  <c:v>-394.38259184683767</c:v>
                </c:pt>
                <c:pt idx="203">
                  <c:v>-396.66993937148925</c:v>
                </c:pt>
                <c:pt idx="204">
                  <c:v>-397.71218596707195</c:v>
                </c:pt>
                <c:pt idx="205">
                  <c:v>-398.71040113332367</c:v>
                </c:pt>
                <c:pt idx="206">
                  <c:v>-399.15632496773196</c:v>
                </c:pt>
                <c:pt idx="207">
                  <c:v>-400.08781240812073</c:v>
                </c:pt>
                <c:pt idx="208">
                  <c:v>-400.98794987110131</c:v>
                </c:pt>
                <c:pt idx="209">
                  <c:v>-401.59683240957895</c:v>
                </c:pt>
                <c:pt idx="210">
                  <c:v>-404.06974168886194</c:v>
                </c:pt>
                <c:pt idx="211">
                  <c:v>-405.06609307285925</c:v>
                </c:pt>
                <c:pt idx="212">
                  <c:v>-405.92225937524552</c:v>
                </c:pt>
                <c:pt idx="213">
                  <c:v>-406.68692636383093</c:v>
                </c:pt>
                <c:pt idx="214">
                  <c:v>-407.46415540401159</c:v>
                </c:pt>
                <c:pt idx="215">
                  <c:v>-408.37416670550044</c:v>
                </c:pt>
                <c:pt idx="216">
                  <c:v>-409.22670096363987</c:v>
                </c:pt>
                <c:pt idx="217">
                  <c:v>-411.10924044093201</c:v>
                </c:pt>
                <c:pt idx="218">
                  <c:v>-412.03646813249532</c:v>
                </c:pt>
                <c:pt idx="219">
                  <c:v>-413.29785412908427</c:v>
                </c:pt>
                <c:pt idx="220">
                  <c:v>-414.72103780370134</c:v>
                </c:pt>
                <c:pt idx="221">
                  <c:v>-416.31114768469757</c:v>
                </c:pt>
                <c:pt idx="222">
                  <c:v>-416.99881624496606</c:v>
                </c:pt>
                <c:pt idx="223">
                  <c:v>-418.10249374045623</c:v>
                </c:pt>
                <c:pt idx="224">
                  <c:v>-418.9950305197342</c:v>
                </c:pt>
                <c:pt idx="225">
                  <c:v>-420.70727101568281</c:v>
                </c:pt>
                <c:pt idx="226">
                  <c:v>-421.52782986612732</c:v>
                </c:pt>
                <c:pt idx="227">
                  <c:v>-422.42450244531938</c:v>
                </c:pt>
                <c:pt idx="228">
                  <c:v>-423.23205803153007</c:v>
                </c:pt>
                <c:pt idx="229">
                  <c:v>-424.65771386149862</c:v>
                </c:pt>
                <c:pt idx="230">
                  <c:v>-425.60742406615037</c:v>
                </c:pt>
                <c:pt idx="231">
                  <c:v>-426.49120027283044</c:v>
                </c:pt>
                <c:pt idx="232">
                  <c:v>-427.83559792565654</c:v>
                </c:pt>
                <c:pt idx="233">
                  <c:v>-429.11645868422801</c:v>
                </c:pt>
                <c:pt idx="234">
                  <c:v>-429.77982870928457</c:v>
                </c:pt>
                <c:pt idx="235">
                  <c:v>-431.40417236988378</c:v>
                </c:pt>
                <c:pt idx="236">
                  <c:v>-432.21418532854824</c:v>
                </c:pt>
                <c:pt idx="237">
                  <c:v>-433.38446887528193</c:v>
                </c:pt>
                <c:pt idx="238">
                  <c:v>-434.34593148359414</c:v>
                </c:pt>
                <c:pt idx="239">
                  <c:v>-434.99289362936514</c:v>
                </c:pt>
                <c:pt idx="240">
                  <c:v>-435.80128842930594</c:v>
                </c:pt>
                <c:pt idx="241">
                  <c:v>-436.86745147905276</c:v>
                </c:pt>
                <c:pt idx="242">
                  <c:v>-438.44187101987416</c:v>
                </c:pt>
                <c:pt idx="243">
                  <c:v>-439.44614489988527</c:v>
                </c:pt>
                <c:pt idx="244">
                  <c:v>-440.60966697664651</c:v>
                </c:pt>
                <c:pt idx="245">
                  <c:v>-441.43950493825395</c:v>
                </c:pt>
                <c:pt idx="246">
                  <c:v>-442.52697469215025</c:v>
                </c:pt>
                <c:pt idx="247">
                  <c:v>-443.51339083175662</c:v>
                </c:pt>
                <c:pt idx="248">
                  <c:v>-444.23985653842925</c:v>
                </c:pt>
                <c:pt idx="249">
                  <c:v>-445.60434073777287</c:v>
                </c:pt>
                <c:pt idx="250">
                  <c:v>-446.64522844391439</c:v>
                </c:pt>
                <c:pt idx="251">
                  <c:v>-447.32624242593226</c:v>
                </c:pt>
                <c:pt idx="252">
                  <c:v>-448.57308318834419</c:v>
                </c:pt>
                <c:pt idx="253">
                  <c:v>-449.71754214996633</c:v>
                </c:pt>
                <c:pt idx="254">
                  <c:v>-450.79826521678791</c:v>
                </c:pt>
                <c:pt idx="255">
                  <c:v>-451.99535015702645</c:v>
                </c:pt>
                <c:pt idx="256">
                  <c:v>-452.51995425864988</c:v>
                </c:pt>
                <c:pt idx="257">
                  <c:v>-453.75988003638258</c:v>
                </c:pt>
                <c:pt idx="258">
                  <c:v>-454.92781423953016</c:v>
                </c:pt>
                <c:pt idx="259">
                  <c:v>-455.84162702001629</c:v>
                </c:pt>
                <c:pt idx="260">
                  <c:v>-456.90988014406673</c:v>
                </c:pt>
                <c:pt idx="261">
                  <c:v>-457.71746643321865</c:v>
                </c:pt>
                <c:pt idx="262">
                  <c:v>-458.54187111135354</c:v>
                </c:pt>
                <c:pt idx="263">
                  <c:v>-459.90136437700909</c:v>
                </c:pt>
                <c:pt idx="264">
                  <c:v>-460.6862384495854</c:v>
                </c:pt>
                <c:pt idx="265">
                  <c:v>-461.70830866411859</c:v>
                </c:pt>
                <c:pt idx="266">
                  <c:v>-462.81679401279462</c:v>
                </c:pt>
                <c:pt idx="267">
                  <c:v>-463.65620219493479</c:v>
                </c:pt>
                <c:pt idx="268">
                  <c:v>-464.46935822507652</c:v>
                </c:pt>
                <c:pt idx="269">
                  <c:v>-465.74925695815239</c:v>
                </c:pt>
                <c:pt idx="270">
                  <c:v>-466.56848875924305</c:v>
                </c:pt>
                <c:pt idx="271">
                  <c:v>-467.5005095210945</c:v>
                </c:pt>
                <c:pt idx="272">
                  <c:v>-468.57888210718403</c:v>
                </c:pt>
                <c:pt idx="273">
                  <c:v>-469.35314888209757</c:v>
                </c:pt>
                <c:pt idx="274">
                  <c:v>-470.70481289770947</c:v>
                </c:pt>
                <c:pt idx="275">
                  <c:v>-471.24302977380978</c:v>
                </c:pt>
                <c:pt idx="276">
                  <c:v>-472.53681874498068</c:v>
                </c:pt>
                <c:pt idx="277">
                  <c:v>-473.27085329526858</c:v>
                </c:pt>
                <c:pt idx="278">
                  <c:v>-474.35781929349764</c:v>
                </c:pt>
                <c:pt idx="279">
                  <c:v>-475.13492552191286</c:v>
                </c:pt>
                <c:pt idx="280">
                  <c:v>-476.46383297225606</c:v>
                </c:pt>
                <c:pt idx="281">
                  <c:v>-477.32677552751244</c:v>
                </c:pt>
                <c:pt idx="282">
                  <c:v>-478.04012994108353</c:v>
                </c:pt>
                <c:pt idx="283">
                  <c:v>-479.42012140009984</c:v>
                </c:pt>
                <c:pt idx="284">
                  <c:v>-480.32915589319538</c:v>
                </c:pt>
                <c:pt idx="285">
                  <c:v>-480.91041374448173</c:v>
                </c:pt>
                <c:pt idx="286">
                  <c:v>-481.8201214279951</c:v>
                </c:pt>
                <c:pt idx="287">
                  <c:v>-482.68999261368231</c:v>
                </c:pt>
                <c:pt idx="288">
                  <c:v>-483.88794747059239</c:v>
                </c:pt>
                <c:pt idx="289">
                  <c:v>-484.47292947494964</c:v>
                </c:pt>
                <c:pt idx="290">
                  <c:v>-485.60049385880853</c:v>
                </c:pt>
                <c:pt idx="291">
                  <c:v>-486.51743492787421</c:v>
                </c:pt>
                <c:pt idx="292">
                  <c:v>-487.3164278048867</c:v>
                </c:pt>
                <c:pt idx="293">
                  <c:v>-488.69386978262509</c:v>
                </c:pt>
                <c:pt idx="294">
                  <c:v>-489.52712600503594</c:v>
                </c:pt>
                <c:pt idx="295">
                  <c:v>-490.55017302796239</c:v>
                </c:pt>
                <c:pt idx="296">
                  <c:v>-491.05104261877779</c:v>
                </c:pt>
                <c:pt idx="297">
                  <c:v>-491.77567638328338</c:v>
                </c:pt>
                <c:pt idx="298">
                  <c:v>-492.90662832500436</c:v>
                </c:pt>
                <c:pt idx="299">
                  <c:v>-494.35105729788819</c:v>
                </c:pt>
                <c:pt idx="300">
                  <c:v>-495.44267877174235</c:v>
                </c:pt>
                <c:pt idx="301">
                  <c:v>-495.71690038667293</c:v>
                </c:pt>
                <c:pt idx="302">
                  <c:v>-497.21709840965053</c:v>
                </c:pt>
                <c:pt idx="303">
                  <c:v>-498.30858228884165</c:v>
                </c:pt>
                <c:pt idx="304">
                  <c:v>-498.55029517461458</c:v>
                </c:pt>
                <c:pt idx="305">
                  <c:v>-499.1603523848853</c:v>
                </c:pt>
                <c:pt idx="306">
                  <c:v>-500.57460832644597</c:v>
                </c:pt>
                <c:pt idx="307">
                  <c:v>-501.21700710541592</c:v>
                </c:pt>
                <c:pt idx="308">
                  <c:v>-502.22108198488115</c:v>
                </c:pt>
                <c:pt idx="309">
                  <c:v>-502.9015615082904</c:v>
                </c:pt>
                <c:pt idx="310">
                  <c:v>-503.94083219285432</c:v>
                </c:pt>
                <c:pt idx="311">
                  <c:v>-504.70766658166968</c:v>
                </c:pt>
                <c:pt idx="312">
                  <c:v>-505.27042534222085</c:v>
                </c:pt>
                <c:pt idx="313">
                  <c:v>-506.87801088257396</c:v>
                </c:pt>
                <c:pt idx="314">
                  <c:v>-507.73370413223427</c:v>
                </c:pt>
                <c:pt idx="315">
                  <c:v>-508.94637138377993</c:v>
                </c:pt>
                <c:pt idx="316">
                  <c:v>-510.04415846311514</c:v>
                </c:pt>
                <c:pt idx="317">
                  <c:v>-510.59669200705144</c:v>
                </c:pt>
                <c:pt idx="318">
                  <c:v>-511.32965991441404</c:v>
                </c:pt>
                <c:pt idx="319">
                  <c:v>-512.37729317048434</c:v>
                </c:pt>
                <c:pt idx="320">
                  <c:v>-513.3969514984027</c:v>
                </c:pt>
                <c:pt idx="321">
                  <c:v>-514.19341081418099</c:v>
                </c:pt>
                <c:pt idx="322">
                  <c:v>-514.91071908431013</c:v>
                </c:pt>
                <c:pt idx="323">
                  <c:v>-515.84545648789788</c:v>
                </c:pt>
                <c:pt idx="324">
                  <c:v>-516.79380780310851</c:v>
                </c:pt>
                <c:pt idx="325">
                  <c:v>-518.18580979792182</c:v>
                </c:pt>
                <c:pt idx="326">
                  <c:v>-518.41541890192786</c:v>
                </c:pt>
                <c:pt idx="327">
                  <c:v>-519.67303525960688</c:v>
                </c:pt>
                <c:pt idx="328">
                  <c:v>-520.37756883184329</c:v>
                </c:pt>
                <c:pt idx="329">
                  <c:v>-521.15191179553722</c:v>
                </c:pt>
                <c:pt idx="330">
                  <c:v>-521.86766331282536</c:v>
                </c:pt>
                <c:pt idx="331">
                  <c:v>-522.63077354856989</c:v>
                </c:pt>
                <c:pt idx="332">
                  <c:v>-523.37495826383827</c:v>
                </c:pt>
                <c:pt idx="333">
                  <c:v>-524.44484546665603</c:v>
                </c:pt>
                <c:pt idx="334">
                  <c:v>-525.40266011067763</c:v>
                </c:pt>
                <c:pt idx="335">
                  <c:v>-526.17218043828802</c:v>
                </c:pt>
                <c:pt idx="336">
                  <c:v>-527.29150278811392</c:v>
                </c:pt>
                <c:pt idx="337">
                  <c:v>-528.33500138141608</c:v>
                </c:pt>
                <c:pt idx="338">
                  <c:v>-529.44696639677818</c:v>
                </c:pt>
                <c:pt idx="339">
                  <c:v>-529.83686304895627</c:v>
                </c:pt>
                <c:pt idx="340">
                  <c:v>-530.97657556327522</c:v>
                </c:pt>
                <c:pt idx="341">
                  <c:v>-531.91610603715117</c:v>
                </c:pt>
                <c:pt idx="342">
                  <c:v>-532.40804675776417</c:v>
                </c:pt>
                <c:pt idx="343">
                  <c:v>-533.53310828333031</c:v>
                </c:pt>
                <c:pt idx="344">
                  <c:v>-534.33187145685565</c:v>
                </c:pt>
                <c:pt idx="345">
                  <c:v>-535.25974163589524</c:v>
                </c:pt>
                <c:pt idx="346">
                  <c:v>-536.01221387103556</c:v>
                </c:pt>
                <c:pt idx="347">
                  <c:v>-536.82971948453496</c:v>
                </c:pt>
                <c:pt idx="348">
                  <c:v>-537.78461962342055</c:v>
                </c:pt>
                <c:pt idx="349">
                  <c:v>-538.92547724373708</c:v>
                </c:pt>
                <c:pt idx="350">
                  <c:v>-539.58782383741539</c:v>
                </c:pt>
                <c:pt idx="351">
                  <c:v>-540.50703919843272</c:v>
                </c:pt>
                <c:pt idx="352">
                  <c:v>-541.10574200613462</c:v>
                </c:pt>
              </c:numCache>
            </c:numRef>
          </c:val>
        </c:ser>
        <c:ser>
          <c:idx val="2"/>
          <c:order val="2"/>
          <c:tx>
            <c:strRef>
              <c:f>返老化上架数据!$O$1</c:f>
              <c:strCache>
                <c:ptCount val="1"/>
                <c:pt idx="0">
                  <c:v>frq2_83_NoBarCode-2018040418-2-83</c:v>
                </c:pt>
              </c:strCache>
            </c:strRef>
          </c:tx>
          <c:val>
            <c:numRef>
              <c:f>返老化上架数据!$O$2:$O$354</c:f>
              <c:numCache>
                <c:formatCode>General</c:formatCode>
                <c:ptCount val="353"/>
                <c:pt idx="0">
                  <c:v>0</c:v>
                </c:pt>
                <c:pt idx="1">
                  <c:v>-12.698519566470349</c:v>
                </c:pt>
                <c:pt idx="2">
                  <c:v>-18.207905491749155</c:v>
                </c:pt>
                <c:pt idx="3">
                  <c:v>-20.429502137389051</c:v>
                </c:pt>
                <c:pt idx="4">
                  <c:v>-21.686569275322867</c:v>
                </c:pt>
                <c:pt idx="5">
                  <c:v>-22.692460194324589</c:v>
                </c:pt>
                <c:pt idx="6">
                  <c:v>-23.423610955074711</c:v>
                </c:pt>
                <c:pt idx="7">
                  <c:v>-23.613324432948055</c:v>
                </c:pt>
                <c:pt idx="8">
                  <c:v>-24.166666497252102</c:v>
                </c:pt>
                <c:pt idx="9">
                  <c:v>-23.795345118161595</c:v>
                </c:pt>
                <c:pt idx="10">
                  <c:v>-24.673610730646264</c:v>
                </c:pt>
                <c:pt idx="11">
                  <c:v>-23.682692612967774</c:v>
                </c:pt>
                <c:pt idx="12">
                  <c:v>-24.246734083943821</c:v>
                </c:pt>
                <c:pt idx="13">
                  <c:v>-23.15265521869625</c:v>
                </c:pt>
                <c:pt idx="14">
                  <c:v>-22.802807704585458</c:v>
                </c:pt>
                <c:pt idx="15">
                  <c:v>-22.496184246911</c:v>
                </c:pt>
                <c:pt idx="16">
                  <c:v>-22.095040076941551</c:v>
                </c:pt>
                <c:pt idx="17">
                  <c:v>-21.10671578927888</c:v>
                </c:pt>
                <c:pt idx="18">
                  <c:v>-20.878372324791162</c:v>
                </c:pt>
                <c:pt idx="19">
                  <c:v>-20.641925557939256</c:v>
                </c:pt>
                <c:pt idx="20">
                  <c:v>-19.836400900497061</c:v>
                </c:pt>
                <c:pt idx="21">
                  <c:v>-19.506379526818449</c:v>
                </c:pt>
                <c:pt idx="22">
                  <c:v>-18.948367203910731</c:v>
                </c:pt>
                <c:pt idx="23">
                  <c:v>-18.37831136776429</c:v>
                </c:pt>
                <c:pt idx="24">
                  <c:v>-17.776282397661344</c:v>
                </c:pt>
                <c:pt idx="25">
                  <c:v>-17.425014588202124</c:v>
                </c:pt>
                <c:pt idx="26">
                  <c:v>-16.927914627691319</c:v>
                </c:pt>
                <c:pt idx="27">
                  <c:v>-16.521260985373498</c:v>
                </c:pt>
                <c:pt idx="28">
                  <c:v>-16.535835785598291</c:v>
                </c:pt>
                <c:pt idx="29">
                  <c:v>-15.789804332350577</c:v>
                </c:pt>
                <c:pt idx="30">
                  <c:v>-15.06210253540492</c:v>
                </c:pt>
                <c:pt idx="31">
                  <c:v>-14.804075011849719</c:v>
                </c:pt>
                <c:pt idx="32">
                  <c:v>-14.120467188026984</c:v>
                </c:pt>
                <c:pt idx="33">
                  <c:v>-13.75518860275676</c:v>
                </c:pt>
                <c:pt idx="34">
                  <c:v>-13.081211268370225</c:v>
                </c:pt>
                <c:pt idx="35">
                  <c:v>-12.748152577737532</c:v>
                </c:pt>
                <c:pt idx="36">
                  <c:v>-12.110149994065791</c:v>
                </c:pt>
                <c:pt idx="37">
                  <c:v>-11.374816810344088</c:v>
                </c:pt>
                <c:pt idx="38">
                  <c:v>-10.810790122265978</c:v>
                </c:pt>
                <c:pt idx="39">
                  <c:v>-10.25514306302898</c:v>
                </c:pt>
                <c:pt idx="40">
                  <c:v>-9.7948718498756158</c:v>
                </c:pt>
                <c:pt idx="41">
                  <c:v>-9.1974051095067644</c:v>
                </c:pt>
                <c:pt idx="42">
                  <c:v>-9.2174757363279838</c:v>
                </c:pt>
                <c:pt idx="43">
                  <c:v>-8.6495577346531487</c:v>
                </c:pt>
                <c:pt idx="44">
                  <c:v>-8.1711842943968396</c:v>
                </c:pt>
                <c:pt idx="45">
                  <c:v>-7.7207107311410175</c:v>
                </c:pt>
                <c:pt idx="46">
                  <c:v>-7.0322643511072762</c:v>
                </c:pt>
                <c:pt idx="47">
                  <c:v>-6.4639494854799997</c:v>
                </c:pt>
                <c:pt idx="48">
                  <c:v>-6.310866891560873</c:v>
                </c:pt>
                <c:pt idx="49">
                  <c:v>-5.7054640092891722</c:v>
                </c:pt>
                <c:pt idx="50">
                  <c:v>-5.2189554265807931</c:v>
                </c:pt>
                <c:pt idx="51">
                  <c:v>-5.1334090704825757</c:v>
                </c:pt>
                <c:pt idx="52">
                  <c:v>-4.3456500449286519</c:v>
                </c:pt>
                <c:pt idx="53">
                  <c:v>-4.0261597803147007</c:v>
                </c:pt>
                <c:pt idx="54">
                  <c:v>-3.1677498740580923</c:v>
                </c:pt>
                <c:pt idx="55">
                  <c:v>-2.9647897824827418</c:v>
                </c:pt>
                <c:pt idx="56">
                  <c:v>-2.6484278065025117</c:v>
                </c:pt>
                <c:pt idx="57">
                  <c:v>-1.6416055649304446</c:v>
                </c:pt>
                <c:pt idx="58">
                  <c:v>-1.3335470290096221</c:v>
                </c:pt>
                <c:pt idx="59">
                  <c:v>-0.71382747865411689</c:v>
                </c:pt>
                <c:pt idx="60">
                  <c:v>-0.64363600493362927</c:v>
                </c:pt>
                <c:pt idx="61">
                  <c:v>9.0705587479966557E-2</c:v>
                </c:pt>
                <c:pt idx="62">
                  <c:v>0.49957325305109779</c:v>
                </c:pt>
                <c:pt idx="63">
                  <c:v>0.95134316274183106</c:v>
                </c:pt>
                <c:pt idx="64">
                  <c:v>2.0927659643675702</c:v>
                </c:pt>
                <c:pt idx="65">
                  <c:v>1.9993892209440882</c:v>
                </c:pt>
                <c:pt idx="66">
                  <c:v>2.8370268813002313</c:v>
                </c:pt>
                <c:pt idx="67">
                  <c:v>3.2327377677030049</c:v>
                </c:pt>
                <c:pt idx="68">
                  <c:v>3.6557083179107797</c:v>
                </c:pt>
                <c:pt idx="69">
                  <c:v>4.0066395321553205</c:v>
                </c:pt>
                <c:pt idx="70">
                  <c:v>4.8825853668090984</c:v>
                </c:pt>
                <c:pt idx="71">
                  <c:v>4.9401101712853039</c:v>
                </c:pt>
                <c:pt idx="72">
                  <c:v>5.5044723174320955</c:v>
                </c:pt>
                <c:pt idx="73">
                  <c:v>5.6545790002809042</c:v>
                </c:pt>
                <c:pt idx="74">
                  <c:v>6.1177044498830648</c:v>
                </c:pt>
                <c:pt idx="75">
                  <c:v>6.9714748004778846</c:v>
                </c:pt>
                <c:pt idx="76">
                  <c:v>7.2806466023283374</c:v>
                </c:pt>
                <c:pt idx="77">
                  <c:v>7.9429795617205778</c:v>
                </c:pt>
                <c:pt idx="78">
                  <c:v>7.751740033921223</c:v>
                </c:pt>
                <c:pt idx="79">
                  <c:v>8.4658734048481392</c:v>
                </c:pt>
                <c:pt idx="80">
                  <c:v>9.0153230184094646</c:v>
                </c:pt>
                <c:pt idx="81">
                  <c:v>9.2876069413107079</c:v>
                </c:pt>
                <c:pt idx="82">
                  <c:v>9.9755495656684268</c:v>
                </c:pt>
                <c:pt idx="83">
                  <c:v>10.571138877998646</c:v>
                </c:pt>
                <c:pt idx="84">
                  <c:v>11.152609385648287</c:v>
                </c:pt>
                <c:pt idx="85">
                  <c:v>11.586522691771108</c:v>
                </c:pt>
                <c:pt idx="86">
                  <c:v>12.296168884599638</c:v>
                </c:pt>
                <c:pt idx="87">
                  <c:v>12.712316558834194</c:v>
                </c:pt>
                <c:pt idx="88">
                  <c:v>13.424084666090394</c:v>
                </c:pt>
                <c:pt idx="89">
                  <c:v>13.779059571495063</c:v>
                </c:pt>
                <c:pt idx="90">
                  <c:v>14.427793401926682</c:v>
                </c:pt>
                <c:pt idx="91">
                  <c:v>14.797222570080615</c:v>
                </c:pt>
                <c:pt idx="92">
                  <c:v>15.211340438713139</c:v>
                </c:pt>
                <c:pt idx="93">
                  <c:v>15.667719201123781</c:v>
                </c:pt>
                <c:pt idx="94">
                  <c:v>15.876479874422364</c:v>
                </c:pt>
                <c:pt idx="95">
                  <c:v>16.317018193115182</c:v>
                </c:pt>
                <c:pt idx="96">
                  <c:v>17.742429561374223</c:v>
                </c:pt>
                <c:pt idx="97">
                  <c:v>17.467872483627904</c:v>
                </c:pt>
                <c:pt idx="98">
                  <c:v>17.72265004392786</c:v>
                </c:pt>
                <c:pt idx="99">
                  <c:v>18.14555805110588</c:v>
                </c:pt>
                <c:pt idx="100">
                  <c:v>18.879075212672713</c:v>
                </c:pt>
                <c:pt idx="101">
                  <c:v>19.124954605557598</c:v>
                </c:pt>
                <c:pt idx="102">
                  <c:v>19.91861996741234</c:v>
                </c:pt>
                <c:pt idx="103">
                  <c:v>20.483714435580254</c:v>
                </c:pt>
                <c:pt idx="104">
                  <c:v>20.277777295788589</c:v>
                </c:pt>
                <c:pt idx="105">
                  <c:v>20.953265897203195</c:v>
                </c:pt>
                <c:pt idx="106">
                  <c:v>21.113430636382525</c:v>
                </c:pt>
                <c:pt idx="107">
                  <c:v>22.268117108900199</c:v>
                </c:pt>
                <c:pt idx="108">
                  <c:v>21.874251810448182</c:v>
                </c:pt>
                <c:pt idx="109">
                  <c:v>22.61373671419959</c:v>
                </c:pt>
                <c:pt idx="110">
                  <c:v>23.765765676525696</c:v>
                </c:pt>
                <c:pt idx="111">
                  <c:v>25.07933418753974</c:v>
                </c:pt>
                <c:pt idx="112">
                  <c:v>25.488308744834452</c:v>
                </c:pt>
                <c:pt idx="113">
                  <c:v>25.371489736712984</c:v>
                </c:pt>
                <c:pt idx="114">
                  <c:v>26.2146368694175</c:v>
                </c:pt>
                <c:pt idx="115">
                  <c:v>25.948184231181365</c:v>
                </c:pt>
                <c:pt idx="116">
                  <c:v>26.496535361711004</c:v>
                </c:pt>
                <c:pt idx="117">
                  <c:v>27.211141785372064</c:v>
                </c:pt>
                <c:pt idx="118">
                  <c:v>28.08185333700839</c:v>
                </c:pt>
                <c:pt idx="119">
                  <c:v>28.341483099271297</c:v>
                </c:pt>
                <c:pt idx="120">
                  <c:v>28.301725063829359</c:v>
                </c:pt>
                <c:pt idx="121">
                  <c:v>29.273840472471651</c:v>
                </c:pt>
                <c:pt idx="122">
                  <c:v>29.362087550309273</c:v>
                </c:pt>
                <c:pt idx="123">
                  <c:v>29.554822425092755</c:v>
                </c:pt>
                <c:pt idx="124">
                  <c:v>30.363385536635022</c:v>
                </c:pt>
                <c:pt idx="125">
                  <c:v>31.450640388763375</c:v>
                </c:pt>
                <c:pt idx="126">
                  <c:v>31.272816909419362</c:v>
                </c:pt>
                <c:pt idx="127">
                  <c:v>32.073732714141642</c:v>
                </c:pt>
                <c:pt idx="128">
                  <c:v>32.422099664166247</c:v>
                </c:pt>
                <c:pt idx="129">
                  <c:v>32.766803866939227</c:v>
                </c:pt>
                <c:pt idx="130">
                  <c:v>32.977365779494747</c:v>
                </c:pt>
                <c:pt idx="131">
                  <c:v>33.582433203697761</c:v>
                </c:pt>
                <c:pt idx="132">
                  <c:v>34.403647064440371</c:v>
                </c:pt>
                <c:pt idx="133">
                  <c:v>34.482340978769486</c:v>
                </c:pt>
                <c:pt idx="134">
                  <c:v>35.034920018110526</c:v>
                </c:pt>
                <c:pt idx="135">
                  <c:v>35.457600596089442</c:v>
                </c:pt>
                <c:pt idx="136">
                  <c:v>36.347573126598157</c:v>
                </c:pt>
                <c:pt idx="137">
                  <c:v>36.928968582612093</c:v>
                </c:pt>
                <c:pt idx="138">
                  <c:v>37.644628003465016</c:v>
                </c:pt>
                <c:pt idx="139">
                  <c:v>38.369612021481345</c:v>
                </c:pt>
                <c:pt idx="140">
                  <c:v>38.799847797454603</c:v>
                </c:pt>
                <c:pt idx="141">
                  <c:v>39.176267002043097</c:v>
                </c:pt>
                <c:pt idx="142">
                  <c:v>39.433470094751534</c:v>
                </c:pt>
                <c:pt idx="143">
                  <c:v>39.721290843389795</c:v>
                </c:pt>
                <c:pt idx="144">
                  <c:v>40.434188136619561</c:v>
                </c:pt>
                <c:pt idx="145">
                  <c:v>40.83618744037765</c:v>
                </c:pt>
                <c:pt idx="146">
                  <c:v>41.226037476319433</c:v>
                </c:pt>
                <c:pt idx="147">
                  <c:v>41.414941306243961</c:v>
                </c:pt>
                <c:pt idx="148">
                  <c:v>42.195711432509313</c:v>
                </c:pt>
                <c:pt idx="149">
                  <c:v>42.3664072807533</c:v>
                </c:pt>
                <c:pt idx="150">
                  <c:v>43.092963971681456</c:v>
                </c:pt>
                <c:pt idx="151">
                  <c:v>42.799816831200104</c:v>
                </c:pt>
                <c:pt idx="152">
                  <c:v>44.023779374911861</c:v>
                </c:pt>
                <c:pt idx="153">
                  <c:v>44.384004483377922</c:v>
                </c:pt>
                <c:pt idx="154">
                  <c:v>45.163950178796519</c:v>
                </c:pt>
                <c:pt idx="155">
                  <c:v>45.344505082821811</c:v>
                </c:pt>
                <c:pt idx="156">
                  <c:v>45.5413154888533</c:v>
                </c:pt>
                <c:pt idx="157">
                  <c:v>47.024557553861349</c:v>
                </c:pt>
                <c:pt idx="158">
                  <c:v>46.410316772912338</c:v>
                </c:pt>
                <c:pt idx="159">
                  <c:v>47.362210314316002</c:v>
                </c:pt>
                <c:pt idx="160">
                  <c:v>47.983378588669829</c:v>
                </c:pt>
                <c:pt idx="161">
                  <c:v>47.978479763721054</c:v>
                </c:pt>
                <c:pt idx="162">
                  <c:v>49.26378223672404</c:v>
                </c:pt>
                <c:pt idx="163">
                  <c:v>49.235469575727173</c:v>
                </c:pt>
                <c:pt idx="164">
                  <c:v>49.938339515568302</c:v>
                </c:pt>
                <c:pt idx="165">
                  <c:v>50.189255328067418</c:v>
                </c:pt>
                <c:pt idx="166">
                  <c:v>49.960835674798005</c:v>
                </c:pt>
                <c:pt idx="167">
                  <c:v>60.538888400449508</c:v>
                </c:pt>
                <c:pt idx="168">
                  <c:v>60.651098555851064</c:v>
                </c:pt>
                <c:pt idx="169">
                  <c:v>61.794810432365821</c:v>
                </c:pt>
                <c:pt idx="170">
                  <c:v>62.108791224631396</c:v>
                </c:pt>
                <c:pt idx="171">
                  <c:v>62.249862145399675</c:v>
                </c:pt>
                <c:pt idx="172">
                  <c:v>62.874679521253171</c:v>
                </c:pt>
                <c:pt idx="173">
                  <c:v>63.465796438382938</c:v>
                </c:pt>
                <c:pt idx="174">
                  <c:v>63.784768164422935</c:v>
                </c:pt>
                <c:pt idx="175">
                  <c:v>64.137606372501992</c:v>
                </c:pt>
                <c:pt idx="176">
                  <c:v>64.459157145659844</c:v>
                </c:pt>
                <c:pt idx="177">
                  <c:v>65.072160711765719</c:v>
                </c:pt>
                <c:pt idx="178">
                  <c:v>65.502075812568236</c:v>
                </c:pt>
                <c:pt idx="179">
                  <c:v>65.817414357152472</c:v>
                </c:pt>
                <c:pt idx="180">
                  <c:v>66.126801079596092</c:v>
                </c:pt>
                <c:pt idx="181">
                  <c:v>66.354318976091051</c:v>
                </c:pt>
                <c:pt idx="182">
                  <c:v>66.78482880424923</c:v>
                </c:pt>
                <c:pt idx="183">
                  <c:v>67.521932524285987</c:v>
                </c:pt>
                <c:pt idx="184">
                  <c:v>68.059645654027378</c:v>
                </c:pt>
                <c:pt idx="185">
                  <c:v>68.900610603566463</c:v>
                </c:pt>
                <c:pt idx="186">
                  <c:v>69.105158150951581</c:v>
                </c:pt>
                <c:pt idx="187">
                  <c:v>69.611385982368546</c:v>
                </c:pt>
                <c:pt idx="188">
                  <c:v>70.200000041162156</c:v>
                </c:pt>
                <c:pt idx="189">
                  <c:v>70.35941653827642</c:v>
                </c:pt>
                <c:pt idx="190">
                  <c:v>70.923213522863421</c:v>
                </c:pt>
                <c:pt idx="191">
                  <c:v>71.387026945792897</c:v>
                </c:pt>
                <c:pt idx="192">
                  <c:v>71.495436759277354</c:v>
                </c:pt>
                <c:pt idx="193">
                  <c:v>71.850427584725963</c:v>
                </c:pt>
                <c:pt idx="194">
                  <c:v>72.279196442364992</c:v>
                </c:pt>
                <c:pt idx="195">
                  <c:v>73.174007529084705</c:v>
                </c:pt>
                <c:pt idx="196">
                  <c:v>73.406012603678064</c:v>
                </c:pt>
                <c:pt idx="197">
                  <c:v>73.905676828408801</c:v>
                </c:pt>
                <c:pt idx="198">
                  <c:v>73.891315811631173</c:v>
                </c:pt>
                <c:pt idx="199">
                  <c:v>74.746733886773526</c:v>
                </c:pt>
                <c:pt idx="200">
                  <c:v>75.467460430182555</c:v>
                </c:pt>
                <c:pt idx="201">
                  <c:v>75.525152395120116</c:v>
                </c:pt>
                <c:pt idx="202">
                  <c:v>75.803875975794071</c:v>
                </c:pt>
                <c:pt idx="203">
                  <c:v>76.299313428859406</c:v>
                </c:pt>
                <c:pt idx="204">
                  <c:v>76.573794317824024</c:v>
                </c:pt>
                <c:pt idx="205">
                  <c:v>77.241711801200339</c:v>
                </c:pt>
                <c:pt idx="206">
                  <c:v>78.078525030709727</c:v>
                </c:pt>
                <c:pt idx="207">
                  <c:v>78.31849808729379</c:v>
                </c:pt>
                <c:pt idx="208">
                  <c:v>79.055372103839446</c:v>
                </c:pt>
                <c:pt idx="209">
                  <c:v>79.453585848578399</c:v>
                </c:pt>
                <c:pt idx="210">
                  <c:v>79.889713177954533</c:v>
                </c:pt>
                <c:pt idx="211">
                  <c:v>80.325259425726941</c:v>
                </c:pt>
                <c:pt idx="212">
                  <c:v>80.847970188349237</c:v>
                </c:pt>
                <c:pt idx="213">
                  <c:v>81.227670059134837</c:v>
                </c:pt>
                <c:pt idx="214">
                  <c:v>82.23852234611509</c:v>
                </c:pt>
                <c:pt idx="215">
                  <c:v>82.328724177919028</c:v>
                </c:pt>
                <c:pt idx="216">
                  <c:v>82.58806396795309</c:v>
                </c:pt>
                <c:pt idx="217">
                  <c:v>83.013156432588531</c:v>
                </c:pt>
                <c:pt idx="218">
                  <c:v>83.406058568382335</c:v>
                </c:pt>
                <c:pt idx="219">
                  <c:v>83.838094446466528</c:v>
                </c:pt>
                <c:pt idx="220">
                  <c:v>84.206486537472529</c:v>
                </c:pt>
                <c:pt idx="221">
                  <c:v>84.768589174526198</c:v>
                </c:pt>
                <c:pt idx="222">
                  <c:v>85.104989937239779</c:v>
                </c:pt>
                <c:pt idx="223">
                  <c:v>85.459721493401389</c:v>
                </c:pt>
                <c:pt idx="224">
                  <c:v>86.216544462146729</c:v>
                </c:pt>
                <c:pt idx="225">
                  <c:v>86.381410162871617</c:v>
                </c:pt>
                <c:pt idx="226">
                  <c:v>86.816711924254989</c:v>
                </c:pt>
                <c:pt idx="227">
                  <c:v>87.053372474554052</c:v>
                </c:pt>
                <c:pt idx="228">
                  <c:v>87.665582312755049</c:v>
                </c:pt>
                <c:pt idx="229">
                  <c:v>87.863384310094645</c:v>
                </c:pt>
                <c:pt idx="230">
                  <c:v>88.52605272755558</c:v>
                </c:pt>
                <c:pt idx="231">
                  <c:v>88.775671056473783</c:v>
                </c:pt>
                <c:pt idx="232">
                  <c:v>89.546031748295988</c:v>
                </c:pt>
                <c:pt idx="233">
                  <c:v>89.832905254319968</c:v>
                </c:pt>
                <c:pt idx="234">
                  <c:v>90.37252765218787</c:v>
                </c:pt>
                <c:pt idx="235">
                  <c:v>90.541559855840376</c:v>
                </c:pt>
                <c:pt idx="236">
                  <c:v>90.807066388608234</c:v>
                </c:pt>
                <c:pt idx="237">
                  <c:v>91.254578823691674</c:v>
                </c:pt>
                <c:pt idx="238">
                  <c:v>91.570618987355175</c:v>
                </c:pt>
                <c:pt idx="239">
                  <c:v>92.525762492014081</c:v>
                </c:pt>
                <c:pt idx="240">
                  <c:v>92.703555268416224</c:v>
                </c:pt>
                <c:pt idx="241">
                  <c:v>93.024205421945624</c:v>
                </c:pt>
                <c:pt idx="242">
                  <c:v>94.063140666431636</c:v>
                </c:pt>
                <c:pt idx="243">
                  <c:v>94.138964424268025</c:v>
                </c:pt>
                <c:pt idx="244">
                  <c:v>94.693315137070115</c:v>
                </c:pt>
                <c:pt idx="245">
                  <c:v>94.866497923606332</c:v>
                </c:pt>
                <c:pt idx="246">
                  <c:v>95.403403679690911</c:v>
                </c:pt>
                <c:pt idx="247">
                  <c:v>95.861965762412964</c:v>
                </c:pt>
                <c:pt idx="248">
                  <c:v>96.52683114593728</c:v>
                </c:pt>
                <c:pt idx="249">
                  <c:v>96.531409295715306</c:v>
                </c:pt>
                <c:pt idx="250">
                  <c:v>97.0851493611178</c:v>
                </c:pt>
                <c:pt idx="251">
                  <c:v>97.502045277417409</c:v>
                </c:pt>
                <c:pt idx="252">
                  <c:v>98.007386134957869</c:v>
                </c:pt>
                <c:pt idx="253">
                  <c:v>98.388613192815484</c:v>
                </c:pt>
                <c:pt idx="254">
                  <c:v>98.711385260772559</c:v>
                </c:pt>
                <c:pt idx="255">
                  <c:v>99.455509720185759</c:v>
                </c:pt>
                <c:pt idx="256">
                  <c:v>99.996459167430459</c:v>
                </c:pt>
                <c:pt idx="257">
                  <c:v>100.3545475785709</c:v>
                </c:pt>
                <c:pt idx="258">
                  <c:v>100.93791143430309</c:v>
                </c:pt>
                <c:pt idx="259">
                  <c:v>101.03907194206603</c:v>
                </c:pt>
                <c:pt idx="260">
                  <c:v>101.42194672447118</c:v>
                </c:pt>
                <c:pt idx="261">
                  <c:v>101.92165757218774</c:v>
                </c:pt>
                <c:pt idx="262">
                  <c:v>102.72615993537994</c:v>
                </c:pt>
                <c:pt idx="263">
                  <c:v>102.9004571249918</c:v>
                </c:pt>
                <c:pt idx="264">
                  <c:v>103.31311034958208</c:v>
                </c:pt>
                <c:pt idx="265">
                  <c:v>104.03475229551752</c:v>
                </c:pt>
                <c:pt idx="266">
                  <c:v>104.30489838394715</c:v>
                </c:pt>
                <c:pt idx="267">
                  <c:v>104.86251498004843</c:v>
                </c:pt>
                <c:pt idx="268">
                  <c:v>105.17916579111152</c:v>
                </c:pt>
                <c:pt idx="269">
                  <c:v>105.70694367628991</c:v>
                </c:pt>
                <c:pt idx="270">
                  <c:v>106.01043884533065</c:v>
                </c:pt>
                <c:pt idx="271">
                  <c:v>106.32164158992913</c:v>
                </c:pt>
                <c:pt idx="272">
                  <c:v>106.79200156235488</c:v>
                </c:pt>
                <c:pt idx="273">
                  <c:v>107.58105920863571</c:v>
                </c:pt>
                <c:pt idx="274">
                  <c:v>107.90166273917932</c:v>
                </c:pt>
                <c:pt idx="275">
                  <c:v>108.31231686110942</c:v>
                </c:pt>
                <c:pt idx="276">
                  <c:v>108.79096435355066</c:v>
                </c:pt>
                <c:pt idx="277">
                  <c:v>109.31832945473266</c:v>
                </c:pt>
                <c:pt idx="278">
                  <c:v>109.62426721337181</c:v>
                </c:pt>
                <c:pt idx="279">
                  <c:v>110.13985034489407</c:v>
                </c:pt>
                <c:pt idx="280">
                  <c:v>110.48667532494872</c:v>
                </c:pt>
                <c:pt idx="281">
                  <c:v>110.93046360689679</c:v>
                </c:pt>
                <c:pt idx="282">
                  <c:v>111.33099826661264</c:v>
                </c:pt>
                <c:pt idx="283">
                  <c:v>111.76399503306305</c:v>
                </c:pt>
                <c:pt idx="284">
                  <c:v>112.19413870021067</c:v>
                </c:pt>
                <c:pt idx="285">
                  <c:v>112.68069276875887</c:v>
                </c:pt>
                <c:pt idx="286">
                  <c:v>113.6727707753528</c:v>
                </c:pt>
                <c:pt idx="287">
                  <c:v>113.81802411909267</c:v>
                </c:pt>
                <c:pt idx="288">
                  <c:v>114.04571031319497</c:v>
                </c:pt>
                <c:pt idx="289">
                  <c:v>114.88131816794908</c:v>
                </c:pt>
                <c:pt idx="290">
                  <c:v>115.09041429931634</c:v>
                </c:pt>
                <c:pt idx="291">
                  <c:v>115.44948065601295</c:v>
                </c:pt>
                <c:pt idx="292">
                  <c:v>115.63032666941309</c:v>
                </c:pt>
                <c:pt idx="293">
                  <c:v>116.32376284607525</c:v>
                </c:pt>
                <c:pt idx="294">
                  <c:v>116.74825944620905</c:v>
                </c:pt>
                <c:pt idx="295">
                  <c:v>117.09761798754175</c:v>
                </c:pt>
                <c:pt idx="296">
                  <c:v>117.46036301153393</c:v>
                </c:pt>
                <c:pt idx="297">
                  <c:v>117.92603680531208</c:v>
                </c:pt>
                <c:pt idx="298">
                  <c:v>118.40099198470581</c:v>
                </c:pt>
                <c:pt idx="299">
                  <c:v>118.55381530933795</c:v>
                </c:pt>
                <c:pt idx="300">
                  <c:v>119.18369867060157</c:v>
                </c:pt>
                <c:pt idx="301">
                  <c:v>119.52786841475664</c:v>
                </c:pt>
                <c:pt idx="302">
                  <c:v>119.93659848566233</c:v>
                </c:pt>
                <c:pt idx="303">
                  <c:v>120.51571964968518</c:v>
                </c:pt>
                <c:pt idx="304">
                  <c:v>121.24038412967677</c:v>
                </c:pt>
                <c:pt idx="305">
                  <c:v>121.87730415036076</c:v>
                </c:pt>
                <c:pt idx="306">
                  <c:v>122.27115352876883</c:v>
                </c:pt>
                <c:pt idx="307">
                  <c:v>122.57243581170225</c:v>
                </c:pt>
                <c:pt idx="308">
                  <c:v>123.04760363739713</c:v>
                </c:pt>
                <c:pt idx="309">
                  <c:v>123.69833543334292</c:v>
                </c:pt>
                <c:pt idx="310">
                  <c:v>123.75613542715006</c:v>
                </c:pt>
                <c:pt idx="311">
                  <c:v>124.45833331370781</c:v>
                </c:pt>
                <c:pt idx="312">
                  <c:v>124.87696792623461</c:v>
                </c:pt>
                <c:pt idx="313">
                  <c:v>125.11736854971301</c:v>
                </c:pt>
                <c:pt idx="314">
                  <c:v>125.56736792308868</c:v>
                </c:pt>
                <c:pt idx="315">
                  <c:v>125.95270121513619</c:v>
                </c:pt>
                <c:pt idx="316">
                  <c:v>126.43215721838025</c:v>
                </c:pt>
                <c:pt idx="317">
                  <c:v>126.87162661983726</c:v>
                </c:pt>
                <c:pt idx="318">
                  <c:v>127.42400779577507</c:v>
                </c:pt>
                <c:pt idx="319">
                  <c:v>127.70080846257061</c:v>
                </c:pt>
                <c:pt idx="320">
                  <c:v>128.23490433090018</c:v>
                </c:pt>
                <c:pt idx="321">
                  <c:v>128.52020743830434</c:v>
                </c:pt>
                <c:pt idx="322">
                  <c:v>128.97458709805483</c:v>
                </c:pt>
                <c:pt idx="323">
                  <c:v>129.48342467953154</c:v>
                </c:pt>
                <c:pt idx="324">
                  <c:v>129.54287239788621</c:v>
                </c:pt>
                <c:pt idx="325">
                  <c:v>130.28450764471518</c:v>
                </c:pt>
                <c:pt idx="326">
                  <c:v>130.96912297988996</c:v>
                </c:pt>
                <c:pt idx="327">
                  <c:v>130.87231319270595</c:v>
                </c:pt>
                <c:pt idx="328">
                  <c:v>131.63746916730659</c:v>
                </c:pt>
                <c:pt idx="329">
                  <c:v>132.25335767280313</c:v>
                </c:pt>
                <c:pt idx="330">
                  <c:v>132.81233202122306</c:v>
                </c:pt>
                <c:pt idx="331">
                  <c:v>132.81164518504178</c:v>
                </c:pt>
                <c:pt idx="332">
                  <c:v>133.56692504667117</c:v>
                </c:pt>
                <c:pt idx="333">
                  <c:v>133.82979226358339</c:v>
                </c:pt>
                <c:pt idx="334">
                  <c:v>134.32777692367873</c:v>
                </c:pt>
                <c:pt idx="335">
                  <c:v>135.13493565991649</c:v>
                </c:pt>
                <c:pt idx="336">
                  <c:v>135.61285083033661</c:v>
                </c:pt>
                <c:pt idx="337">
                  <c:v>135.92695329722372</c:v>
                </c:pt>
                <c:pt idx="338">
                  <c:v>136.15372295165361</c:v>
                </c:pt>
                <c:pt idx="339">
                  <c:v>136.60428862373507</c:v>
                </c:pt>
                <c:pt idx="340">
                  <c:v>136.82009960220597</c:v>
                </c:pt>
                <c:pt idx="341">
                  <c:v>137.52817425926867</c:v>
                </c:pt>
                <c:pt idx="342">
                  <c:v>138.05355504068845</c:v>
                </c:pt>
                <c:pt idx="343">
                  <c:v>138.27991418541399</c:v>
                </c:pt>
                <c:pt idx="344">
                  <c:v>138.71468148817945</c:v>
                </c:pt>
                <c:pt idx="345">
                  <c:v>139.12414501825225</c:v>
                </c:pt>
                <c:pt idx="346">
                  <c:v>139.24107091809728</c:v>
                </c:pt>
                <c:pt idx="347">
                  <c:v>140.27516760637229</c:v>
                </c:pt>
                <c:pt idx="348">
                  <c:v>140.15154050517555</c:v>
                </c:pt>
                <c:pt idx="349">
                  <c:v>140.4392088762504</c:v>
                </c:pt>
                <c:pt idx="350">
                  <c:v>140.92313727469491</c:v>
                </c:pt>
                <c:pt idx="351">
                  <c:v>141.39714521147437</c:v>
                </c:pt>
                <c:pt idx="352">
                  <c:v>142.34224657984669</c:v>
                </c:pt>
              </c:numCache>
            </c:numRef>
          </c:val>
        </c:ser>
        <c:marker val="1"/>
        <c:axId val="230110336"/>
        <c:axId val="230111872"/>
      </c:lineChart>
      <c:catAx>
        <c:axId val="230110336"/>
        <c:scaling>
          <c:orientation val="minMax"/>
        </c:scaling>
        <c:axPos val="b"/>
        <c:tickLblPos val="nextTo"/>
        <c:crossAx val="230111872"/>
        <c:crosses val="autoZero"/>
        <c:auto val="1"/>
        <c:lblAlgn val="ctr"/>
        <c:lblOffset val="100"/>
      </c:catAx>
      <c:valAx>
        <c:axId val="230111872"/>
        <c:scaling>
          <c:orientation val="minMax"/>
        </c:scaling>
        <c:axPos val="l"/>
        <c:majorGridlines/>
        <c:numFmt formatCode="General" sourceLinked="1"/>
        <c:tickLblPos val="nextTo"/>
        <c:crossAx val="2301103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返老化上架数据!$U$1:$U$714</c:f>
              <c:numCache>
                <c:formatCode>General</c:formatCode>
                <c:ptCount val="714"/>
                <c:pt idx="0">
                  <c:v>52</c:v>
                </c:pt>
                <c:pt idx="1">
                  <c:v>0</c:v>
                </c:pt>
                <c:pt idx="2">
                  <c:v>-0.21576661455326052</c:v>
                </c:pt>
                <c:pt idx="3">
                  <c:v>-0.25401451741447839</c:v>
                </c:pt>
                <c:pt idx="4">
                  <c:v>-0.61040855587552034</c:v>
                </c:pt>
                <c:pt idx="5">
                  <c:v>-0.41271346420825572</c:v>
                </c:pt>
                <c:pt idx="6">
                  <c:v>-0.4638588760408407</c:v>
                </c:pt>
                <c:pt idx="7">
                  <c:v>0.57825120653666562</c:v>
                </c:pt>
                <c:pt idx="8">
                  <c:v>0.60637964789760157</c:v>
                </c:pt>
                <c:pt idx="9">
                  <c:v>1.1099055849019583</c:v>
                </c:pt>
                <c:pt idx="10">
                  <c:v>1.2528687065197723</c:v>
                </c:pt>
                <c:pt idx="11">
                  <c:v>1.4763428960869567</c:v>
                </c:pt>
                <c:pt idx="12">
                  <c:v>1.8822494048462086</c:v>
                </c:pt>
                <c:pt idx="13">
                  <c:v>2.1718247493240437</c:v>
                </c:pt>
                <c:pt idx="14">
                  <c:v>2.4703903694082645</c:v>
                </c:pt>
                <c:pt idx="15">
                  <c:v>3.0625147561116273</c:v>
                </c:pt>
                <c:pt idx="16">
                  <c:v>3.3779146843259946</c:v>
                </c:pt>
                <c:pt idx="17">
                  <c:v>3.3600580820179911</c:v>
                </c:pt>
                <c:pt idx="18">
                  <c:v>4.0230005048886808</c:v>
                </c:pt>
                <c:pt idx="19">
                  <c:v>3.6389192376818404</c:v>
                </c:pt>
                <c:pt idx="20">
                  <c:v>4.0939402156689466</c:v>
                </c:pt>
                <c:pt idx="21">
                  <c:v>4.5743275075887162</c:v>
                </c:pt>
                <c:pt idx="22">
                  <c:v>5.0816992720786285</c:v>
                </c:pt>
                <c:pt idx="23">
                  <c:v>5.999861587034018</c:v>
                </c:pt>
                <c:pt idx="24">
                  <c:v>5.9047006682577985</c:v>
                </c:pt>
                <c:pt idx="25">
                  <c:v>6.3385377549887236</c:v>
                </c:pt>
                <c:pt idx="26">
                  <c:v>6.7176121687304846</c:v>
                </c:pt>
                <c:pt idx="27">
                  <c:v>7.3812880507165453</c:v>
                </c:pt>
                <c:pt idx="28">
                  <c:v>7.6970075169331125</c:v>
                </c:pt>
                <c:pt idx="29">
                  <c:v>7.7233051533704105</c:v>
                </c:pt>
                <c:pt idx="30">
                  <c:v>8.1778530786567494</c:v>
                </c:pt>
                <c:pt idx="31">
                  <c:v>8.944351968596342</c:v>
                </c:pt>
                <c:pt idx="32">
                  <c:v>9.1842488194723337</c:v>
                </c:pt>
                <c:pt idx="33">
                  <c:v>9.4981215607224492</c:v>
                </c:pt>
                <c:pt idx="34">
                  <c:v>9.9084242755902618</c:v>
                </c:pt>
                <c:pt idx="35">
                  <c:v>10.218787784545754</c:v>
                </c:pt>
                <c:pt idx="36">
                  <c:v>10.557919948012493</c:v>
                </c:pt>
                <c:pt idx="37">
                  <c:v>10.647053993437607</c:v>
                </c:pt>
                <c:pt idx="38">
                  <c:v>11.093131318800854</c:v>
                </c:pt>
                <c:pt idx="39">
                  <c:v>10.560224942782813</c:v>
                </c:pt>
                <c:pt idx="40">
                  <c:v>10.889071621445638</c:v>
                </c:pt>
                <c:pt idx="41">
                  <c:v>11.129715577187985</c:v>
                </c:pt>
                <c:pt idx="42">
                  <c:v>11.379410077270228</c:v>
                </c:pt>
                <c:pt idx="43">
                  <c:v>11.901037102954378</c:v>
                </c:pt>
                <c:pt idx="44">
                  <c:v>12.309904739677078</c:v>
                </c:pt>
                <c:pt idx="45">
                  <c:v>12.483881241842951</c:v>
                </c:pt>
                <c:pt idx="46">
                  <c:v>12.878754023786017</c:v>
                </c:pt>
                <c:pt idx="47">
                  <c:v>13.29920576594791</c:v>
                </c:pt>
                <c:pt idx="48">
                  <c:v>13.52161103835471</c:v>
                </c:pt>
                <c:pt idx="49">
                  <c:v>13.613841532107193</c:v>
                </c:pt>
                <c:pt idx="50">
                  <c:v>14.042230552757903</c:v>
                </c:pt>
                <c:pt idx="51">
                  <c:v>14.527014050786235</c:v>
                </c:pt>
                <c:pt idx="52">
                  <c:v>14.57356425597508</c:v>
                </c:pt>
                <c:pt idx="53">
                  <c:v>14.871793280868371</c:v>
                </c:pt>
                <c:pt idx="54">
                  <c:v>15.698488126980445</c:v>
                </c:pt>
                <c:pt idx="55">
                  <c:v>15.767108060093491</c:v>
                </c:pt>
                <c:pt idx="56">
                  <c:v>15.900884179861572</c:v>
                </c:pt>
                <c:pt idx="57">
                  <c:v>16.383636735285172</c:v>
                </c:pt>
                <c:pt idx="58">
                  <c:v>16.672861838821095</c:v>
                </c:pt>
                <c:pt idx="59">
                  <c:v>16.904821411208271</c:v>
                </c:pt>
                <c:pt idx="60">
                  <c:v>17.354425026054873</c:v>
                </c:pt>
                <c:pt idx="61">
                  <c:v>17.369000962397227</c:v>
                </c:pt>
                <c:pt idx="62">
                  <c:v>17.724586490112486</c:v>
                </c:pt>
                <c:pt idx="63">
                  <c:v>17.694000676428583</c:v>
                </c:pt>
                <c:pt idx="64">
                  <c:v>17.763902172988175</c:v>
                </c:pt>
                <c:pt idx="65">
                  <c:v>18.33543853289498</c:v>
                </c:pt>
                <c:pt idx="66">
                  <c:v>18.669305710773866</c:v>
                </c:pt>
                <c:pt idx="67">
                  <c:v>18.954180094037834</c:v>
                </c:pt>
                <c:pt idx="68">
                  <c:v>18.967505169873359</c:v>
                </c:pt>
                <c:pt idx="69">
                  <c:v>19.616772275966614</c:v>
                </c:pt>
                <c:pt idx="70">
                  <c:v>20.088643482126681</c:v>
                </c:pt>
                <c:pt idx="71">
                  <c:v>20.080813095353903</c:v>
                </c:pt>
                <c:pt idx="72">
                  <c:v>20.673792615785576</c:v>
                </c:pt>
                <c:pt idx="73">
                  <c:v>20.856759393557834</c:v>
                </c:pt>
                <c:pt idx="74">
                  <c:v>20.94139034115835</c:v>
                </c:pt>
                <c:pt idx="75">
                  <c:v>21.565490133854116</c:v>
                </c:pt>
                <c:pt idx="76">
                  <c:v>21.716680506169148</c:v>
                </c:pt>
                <c:pt idx="77">
                  <c:v>21.717001181317265</c:v>
                </c:pt>
                <c:pt idx="78">
                  <c:v>22.481835289636852</c:v>
                </c:pt>
                <c:pt idx="79">
                  <c:v>22.755324567996809</c:v>
                </c:pt>
                <c:pt idx="80">
                  <c:v>23.220907357245252</c:v>
                </c:pt>
                <c:pt idx="81">
                  <c:v>23.29015385775763</c:v>
                </c:pt>
                <c:pt idx="82">
                  <c:v>23.632553041439035</c:v>
                </c:pt>
                <c:pt idx="83">
                  <c:v>24.051982489423072</c:v>
                </c:pt>
                <c:pt idx="84">
                  <c:v>24.355568608723356</c:v>
                </c:pt>
                <c:pt idx="85">
                  <c:v>24.783697222959461</c:v>
                </c:pt>
                <c:pt idx="86">
                  <c:v>24.803126498068327</c:v>
                </c:pt>
                <c:pt idx="87">
                  <c:v>24.850181596043569</c:v>
                </c:pt>
                <c:pt idx="88">
                  <c:v>24.800882909177435</c:v>
                </c:pt>
                <c:pt idx="89">
                  <c:v>24.888246418412422</c:v>
                </c:pt>
                <c:pt idx="90">
                  <c:v>25.191191187416475</c:v>
                </c:pt>
                <c:pt idx="91">
                  <c:v>25.773914788838027</c:v>
                </c:pt>
                <c:pt idx="92">
                  <c:v>26.026813766109594</c:v>
                </c:pt>
                <c:pt idx="93">
                  <c:v>25.947479644182561</c:v>
                </c:pt>
                <c:pt idx="94">
                  <c:v>26.676997411810582</c:v>
                </c:pt>
                <c:pt idx="95">
                  <c:v>27.087314909575298</c:v>
                </c:pt>
                <c:pt idx="96">
                  <c:v>27.550730298709169</c:v>
                </c:pt>
                <c:pt idx="97">
                  <c:v>27.32562316760761</c:v>
                </c:pt>
                <c:pt idx="98">
                  <c:v>27.686704521531531</c:v>
                </c:pt>
                <c:pt idx="99">
                  <c:v>28.530232538627835</c:v>
                </c:pt>
                <c:pt idx="100">
                  <c:v>28.610651497758067</c:v>
                </c:pt>
                <c:pt idx="101">
                  <c:v>28.680889589508588</c:v>
                </c:pt>
                <c:pt idx="102">
                  <c:v>29.305324840249373</c:v>
                </c:pt>
                <c:pt idx="103">
                  <c:v>29.463489328462956</c:v>
                </c:pt>
                <c:pt idx="104">
                  <c:v>29.631941575772288</c:v>
                </c:pt>
                <c:pt idx="105">
                  <c:v>30.248730657378577</c:v>
                </c:pt>
                <c:pt idx="106">
                  <c:v>30.849555347479921</c:v>
                </c:pt>
                <c:pt idx="107">
                  <c:v>31.14212252286092</c:v>
                </c:pt>
                <c:pt idx="108">
                  <c:v>31.137084966456126</c:v>
                </c:pt>
                <c:pt idx="109">
                  <c:v>31.782598353882968</c:v>
                </c:pt>
                <c:pt idx="110">
                  <c:v>31.608605931674276</c:v>
                </c:pt>
                <c:pt idx="111">
                  <c:v>32.067091793265313</c:v>
                </c:pt>
                <c:pt idx="112">
                  <c:v>32.031392234400286</c:v>
                </c:pt>
                <c:pt idx="113">
                  <c:v>32.197890865027134</c:v>
                </c:pt>
                <c:pt idx="114">
                  <c:v>32.773883699776</c:v>
                </c:pt>
                <c:pt idx="115">
                  <c:v>32.98241465487019</c:v>
                </c:pt>
                <c:pt idx="116">
                  <c:v>33.139481797275508</c:v>
                </c:pt>
                <c:pt idx="117">
                  <c:v>33.41851125053482</c:v>
                </c:pt>
                <c:pt idx="118">
                  <c:v>33.866663867193495</c:v>
                </c:pt>
                <c:pt idx="119">
                  <c:v>34.213733309149056</c:v>
                </c:pt>
                <c:pt idx="120">
                  <c:v>34.364390360029809</c:v>
                </c:pt>
                <c:pt idx="121">
                  <c:v>34.66628213191629</c:v>
                </c:pt>
                <c:pt idx="122">
                  <c:v>35.086566713628635</c:v>
                </c:pt>
                <c:pt idx="123">
                  <c:v>35.345005865799557</c:v>
                </c:pt>
                <c:pt idx="124">
                  <c:v>35.381697015902724</c:v>
                </c:pt>
                <c:pt idx="125">
                  <c:v>35.970968303504591</c:v>
                </c:pt>
                <c:pt idx="126">
                  <c:v>35.866449810991341</c:v>
                </c:pt>
                <c:pt idx="127">
                  <c:v>36.475683695136354</c:v>
                </c:pt>
                <c:pt idx="128">
                  <c:v>36.370144045591168</c:v>
                </c:pt>
                <c:pt idx="129">
                  <c:v>37.199905774236811</c:v>
                </c:pt>
                <c:pt idx="130">
                  <c:v>37.281727971426527</c:v>
                </c:pt>
                <c:pt idx="131">
                  <c:v>37.446501551699853</c:v>
                </c:pt>
                <c:pt idx="132">
                  <c:v>37.628873602158407</c:v>
                </c:pt>
                <c:pt idx="133">
                  <c:v>37.957414388570022</c:v>
                </c:pt>
                <c:pt idx="134">
                  <c:v>37.976263719262086</c:v>
                </c:pt>
                <c:pt idx="135">
                  <c:v>38.383819089598518</c:v>
                </c:pt>
                <c:pt idx="136">
                  <c:v>38.555415545363672</c:v>
                </c:pt>
                <c:pt idx="137">
                  <c:v>38.847356153345331</c:v>
                </c:pt>
                <c:pt idx="138">
                  <c:v>39.308940737555567</c:v>
                </c:pt>
                <c:pt idx="139">
                  <c:v>39.428980134666787</c:v>
                </c:pt>
                <c:pt idx="140">
                  <c:v>39.907215946514803</c:v>
                </c:pt>
                <c:pt idx="141">
                  <c:v>39.999050713488764</c:v>
                </c:pt>
                <c:pt idx="142">
                  <c:v>39.999188308144518</c:v>
                </c:pt>
                <c:pt idx="143">
                  <c:v>40.749721669433249</c:v>
                </c:pt>
                <c:pt idx="144">
                  <c:v>40.712450574913284</c:v>
                </c:pt>
                <c:pt idx="145">
                  <c:v>41.218403181300893</c:v>
                </c:pt>
                <c:pt idx="146">
                  <c:v>41.427576623837226</c:v>
                </c:pt>
                <c:pt idx="147">
                  <c:v>41.060848203297908</c:v>
                </c:pt>
                <c:pt idx="148">
                  <c:v>42.031071332547704</c:v>
                </c:pt>
                <c:pt idx="149">
                  <c:v>42.152210349759024</c:v>
                </c:pt>
                <c:pt idx="150">
                  <c:v>42.521485977148615</c:v>
                </c:pt>
                <c:pt idx="151">
                  <c:v>42.878125639127362</c:v>
                </c:pt>
                <c:pt idx="152">
                  <c:v>42.763213632948244</c:v>
                </c:pt>
                <c:pt idx="153">
                  <c:v>43.642548100625618</c:v>
                </c:pt>
                <c:pt idx="154">
                  <c:v>43.523394540182416</c:v>
                </c:pt>
                <c:pt idx="155">
                  <c:v>44.040594656818293</c:v>
                </c:pt>
                <c:pt idx="156">
                  <c:v>44.121562857425616</c:v>
                </c:pt>
                <c:pt idx="157">
                  <c:v>44.253385360511203</c:v>
                </c:pt>
                <c:pt idx="158">
                  <c:v>44.749646072262685</c:v>
                </c:pt>
                <c:pt idx="159">
                  <c:v>45.17952930264611</c:v>
                </c:pt>
                <c:pt idx="160">
                  <c:v>45.523608050844416</c:v>
                </c:pt>
                <c:pt idx="161">
                  <c:v>45.484597123074025</c:v>
                </c:pt>
                <c:pt idx="162">
                  <c:v>45.956849273115722</c:v>
                </c:pt>
                <c:pt idx="163">
                  <c:v>46.037694661964196</c:v>
                </c:pt>
                <c:pt idx="164">
                  <c:v>46.484931876161049</c:v>
                </c:pt>
                <c:pt idx="165">
                  <c:v>46.919852662949253</c:v>
                </c:pt>
                <c:pt idx="166">
                  <c:v>46.740624820946508</c:v>
                </c:pt>
                <c:pt idx="167">
                  <c:v>47.432612224785871</c:v>
                </c:pt>
                <c:pt idx="168">
                  <c:v>47.496485710848447</c:v>
                </c:pt>
                <c:pt idx="169">
                  <c:v>48.06209981482835</c:v>
                </c:pt>
                <c:pt idx="170">
                  <c:v>48.244165973035685</c:v>
                </c:pt>
                <c:pt idx="171">
                  <c:v>48.316616950737384</c:v>
                </c:pt>
                <c:pt idx="172">
                  <c:v>48.439450315362507</c:v>
                </c:pt>
                <c:pt idx="173">
                  <c:v>49.007734437951548</c:v>
                </c:pt>
                <c:pt idx="174">
                  <c:v>49.320249426978791</c:v>
                </c:pt>
                <c:pt idx="175">
                  <c:v>49.508573299158044</c:v>
                </c:pt>
                <c:pt idx="176">
                  <c:v>49.812481230752354</c:v>
                </c:pt>
                <c:pt idx="177">
                  <c:v>49.806651083644596</c:v>
                </c:pt>
                <c:pt idx="178">
                  <c:v>50.363762747615773</c:v>
                </c:pt>
                <c:pt idx="179">
                  <c:v>50.585435698053118</c:v>
                </c:pt>
                <c:pt idx="180">
                  <c:v>51.036228767527128</c:v>
                </c:pt>
                <c:pt idx="181">
                  <c:v>51.07003611558909</c:v>
                </c:pt>
                <c:pt idx="182">
                  <c:v>51.224324073377403</c:v>
                </c:pt>
                <c:pt idx="183">
                  <c:v>51.781237873959327</c:v>
                </c:pt>
                <c:pt idx="184">
                  <c:v>51.951827955589422</c:v>
                </c:pt>
                <c:pt idx="185">
                  <c:v>51.878155683174683</c:v>
                </c:pt>
                <c:pt idx="186">
                  <c:v>52.583420402721124</c:v>
                </c:pt>
                <c:pt idx="187">
                  <c:v>52.735374937091251</c:v>
                </c:pt>
                <c:pt idx="188">
                  <c:v>53.116022023633867</c:v>
                </c:pt>
                <c:pt idx="189">
                  <c:v>53.545218417884442</c:v>
                </c:pt>
                <c:pt idx="190">
                  <c:v>53.629177312249013</c:v>
                </c:pt>
                <c:pt idx="191">
                  <c:v>53.876950035734389</c:v>
                </c:pt>
                <c:pt idx="192">
                  <c:v>54.212373966371331</c:v>
                </c:pt>
                <c:pt idx="193">
                  <c:v>54.512099475289162</c:v>
                </c:pt>
                <c:pt idx="194">
                  <c:v>54.794775755498854</c:v>
                </c:pt>
                <c:pt idx="195">
                  <c:v>55.073286670220789</c:v>
                </c:pt>
                <c:pt idx="196">
                  <c:v>55.245950906000402</c:v>
                </c:pt>
                <c:pt idx="197">
                  <c:v>55.885480631620915</c:v>
                </c:pt>
                <c:pt idx="198">
                  <c:v>56.216891574322752</c:v>
                </c:pt>
                <c:pt idx="199">
                  <c:v>56.550865643917682</c:v>
                </c:pt>
                <c:pt idx="200">
                  <c:v>56.830505744533511</c:v>
                </c:pt>
                <c:pt idx="201">
                  <c:v>57.028017755708412</c:v>
                </c:pt>
                <c:pt idx="202">
                  <c:v>57.18239782231587</c:v>
                </c:pt>
                <c:pt idx="203">
                  <c:v>57.958938847833501</c:v>
                </c:pt>
                <c:pt idx="204">
                  <c:v>57.64688212861013</c:v>
                </c:pt>
                <c:pt idx="205">
                  <c:v>58.052589636834199</c:v>
                </c:pt>
                <c:pt idx="206">
                  <c:v>58.454497940555243</c:v>
                </c:pt>
                <c:pt idx="207">
                  <c:v>58.300362360319582</c:v>
                </c:pt>
                <c:pt idx="208">
                  <c:v>58.601170432148784</c:v>
                </c:pt>
                <c:pt idx="209">
                  <c:v>58.807199666229295</c:v>
                </c:pt>
                <c:pt idx="210">
                  <c:v>59.471073411604621</c:v>
                </c:pt>
                <c:pt idx="211">
                  <c:v>59.622309269756272</c:v>
                </c:pt>
                <c:pt idx="212">
                  <c:v>59.758145897922873</c:v>
                </c:pt>
                <c:pt idx="213">
                  <c:v>60.011106281073872</c:v>
                </c:pt>
                <c:pt idx="214">
                  <c:v>60.293752995489761</c:v>
                </c:pt>
                <c:pt idx="215">
                  <c:v>60.736075465040678</c:v>
                </c:pt>
                <c:pt idx="216">
                  <c:v>61.063090201633955</c:v>
                </c:pt>
                <c:pt idx="217">
                  <c:v>60.877437485209747</c:v>
                </c:pt>
                <c:pt idx="218">
                  <c:v>61.34460773015595</c:v>
                </c:pt>
                <c:pt idx="219">
                  <c:v>61.839784741850146</c:v>
                </c:pt>
                <c:pt idx="220">
                  <c:v>61.850529633603848</c:v>
                </c:pt>
                <c:pt idx="221">
                  <c:v>62.669271281184294</c:v>
                </c:pt>
                <c:pt idx="222">
                  <c:v>62.777697007062521</c:v>
                </c:pt>
                <c:pt idx="223">
                  <c:v>63.240150370752055</c:v>
                </c:pt>
                <c:pt idx="224">
                  <c:v>63.323316674413654</c:v>
                </c:pt>
                <c:pt idx="225">
                  <c:v>63.602665665675168</c:v>
                </c:pt>
                <c:pt idx="226">
                  <c:v>63.832870621915028</c:v>
                </c:pt>
                <c:pt idx="227">
                  <c:v>64.291021025461049</c:v>
                </c:pt>
                <c:pt idx="228">
                  <c:v>64.431542694798708</c:v>
                </c:pt>
                <c:pt idx="229">
                  <c:v>64.564296520388936</c:v>
                </c:pt>
                <c:pt idx="230">
                  <c:v>64.964815231801481</c:v>
                </c:pt>
                <c:pt idx="231">
                  <c:v>65.046728400664421</c:v>
                </c:pt>
                <c:pt idx="232">
                  <c:v>65.436106493544742</c:v>
                </c:pt>
                <c:pt idx="233">
                  <c:v>65.420218290816123</c:v>
                </c:pt>
                <c:pt idx="234">
                  <c:v>65.395675270526141</c:v>
                </c:pt>
                <c:pt idx="235">
                  <c:v>66.301613266892019</c:v>
                </c:pt>
                <c:pt idx="236">
                  <c:v>66.091905365775503</c:v>
                </c:pt>
                <c:pt idx="237">
                  <c:v>66.473025505018896</c:v>
                </c:pt>
                <c:pt idx="238">
                  <c:v>66.659411680558463</c:v>
                </c:pt>
                <c:pt idx="239">
                  <c:v>67.056267644977822</c:v>
                </c:pt>
                <c:pt idx="240">
                  <c:v>67.15431464008708</c:v>
                </c:pt>
                <c:pt idx="241">
                  <c:v>67.406419889509763</c:v>
                </c:pt>
                <c:pt idx="242">
                  <c:v>67.583633846096504</c:v>
                </c:pt>
                <c:pt idx="243">
                  <c:v>68.257274537738368</c:v>
                </c:pt>
                <c:pt idx="244">
                  <c:v>68.622980664099828</c:v>
                </c:pt>
                <c:pt idx="245">
                  <c:v>68.65791606090977</c:v>
                </c:pt>
                <c:pt idx="246">
                  <c:v>69.15811470896594</c:v>
                </c:pt>
                <c:pt idx="247">
                  <c:v>69.570202742920785</c:v>
                </c:pt>
                <c:pt idx="248">
                  <c:v>69.812296559705132</c:v>
                </c:pt>
                <c:pt idx="249">
                  <c:v>70.095965568298894</c:v>
                </c:pt>
                <c:pt idx="250">
                  <c:v>70.509121382268205</c:v>
                </c:pt>
                <c:pt idx="251">
                  <c:v>70.855870149075642</c:v>
                </c:pt>
                <c:pt idx="252">
                  <c:v>70.845889419377016</c:v>
                </c:pt>
                <c:pt idx="253">
                  <c:v>71.13297668859218</c:v>
                </c:pt>
                <c:pt idx="254">
                  <c:v>71.179160732796291</c:v>
                </c:pt>
                <c:pt idx="255">
                  <c:v>71.597125536841418</c:v>
                </c:pt>
                <c:pt idx="256">
                  <c:v>71.892730028962191</c:v>
                </c:pt>
                <c:pt idx="257">
                  <c:v>72.042271539700039</c:v>
                </c:pt>
                <c:pt idx="258">
                  <c:v>72.419255879249476</c:v>
                </c:pt>
                <c:pt idx="259">
                  <c:v>72.441630362278971</c:v>
                </c:pt>
                <c:pt idx="260">
                  <c:v>72.938394829670941</c:v>
                </c:pt>
                <c:pt idx="261">
                  <c:v>73.070751791336718</c:v>
                </c:pt>
                <c:pt idx="262">
                  <c:v>73.214584829579735</c:v>
                </c:pt>
                <c:pt idx="263">
                  <c:v>73.746407505540489</c:v>
                </c:pt>
                <c:pt idx="264">
                  <c:v>73.9125092722429</c:v>
                </c:pt>
                <c:pt idx="265">
                  <c:v>74.198314978011496</c:v>
                </c:pt>
                <c:pt idx="266">
                  <c:v>74.728199957332578</c:v>
                </c:pt>
                <c:pt idx="267">
                  <c:v>74.910800574120117</c:v>
                </c:pt>
                <c:pt idx="268">
                  <c:v>75.277116210692171</c:v>
                </c:pt>
                <c:pt idx="269">
                  <c:v>75.330015101526158</c:v>
                </c:pt>
                <c:pt idx="270">
                  <c:v>75.585265696550579</c:v>
                </c:pt>
                <c:pt idx="271">
                  <c:v>75.845003469356769</c:v>
                </c:pt>
                <c:pt idx="272">
                  <c:v>76.241997028431868</c:v>
                </c:pt>
                <c:pt idx="273">
                  <c:v>76.427985202901098</c:v>
                </c:pt>
                <c:pt idx="274">
                  <c:v>76.628031912321205</c:v>
                </c:pt>
                <c:pt idx="275">
                  <c:v>76.927069447960278</c:v>
                </c:pt>
                <c:pt idx="276">
                  <c:v>77.156770648559672</c:v>
                </c:pt>
                <c:pt idx="277">
                  <c:v>77.482670982155952</c:v>
                </c:pt>
                <c:pt idx="278">
                  <c:v>77.66420381892901</c:v>
                </c:pt>
                <c:pt idx="279">
                  <c:v>77.936135207384993</c:v>
                </c:pt>
                <c:pt idx="280">
                  <c:v>77.976412915705026</c:v>
                </c:pt>
                <c:pt idx="281">
                  <c:v>78.430855086421232</c:v>
                </c:pt>
                <c:pt idx="282">
                  <c:v>78.53902040588487</c:v>
                </c:pt>
                <c:pt idx="283">
                  <c:v>78.739401436204076</c:v>
                </c:pt>
                <c:pt idx="284">
                  <c:v>79.542835962618625</c:v>
                </c:pt>
                <c:pt idx="285">
                  <c:v>79.406740065183342</c:v>
                </c:pt>
                <c:pt idx="286">
                  <c:v>79.826535674152097</c:v>
                </c:pt>
                <c:pt idx="287">
                  <c:v>80.287188935857699</c:v>
                </c:pt>
                <c:pt idx="288">
                  <c:v>80.36108977460141</c:v>
                </c:pt>
                <c:pt idx="289">
                  <c:v>80.855320680894081</c:v>
                </c:pt>
                <c:pt idx="290">
                  <c:v>81.341461931145275</c:v>
                </c:pt>
                <c:pt idx="291">
                  <c:v>81.417713250495922</c:v>
                </c:pt>
                <c:pt idx="292">
                  <c:v>81.352969847808154</c:v>
                </c:pt>
                <c:pt idx="293">
                  <c:v>82.116752096156091</c:v>
                </c:pt>
                <c:pt idx="294">
                  <c:v>82.307732341193486</c:v>
                </c:pt>
                <c:pt idx="295">
                  <c:v>82.477877798770706</c:v>
                </c:pt>
                <c:pt idx="296">
                  <c:v>83.160143742180139</c:v>
                </c:pt>
                <c:pt idx="297">
                  <c:v>82.808830471668671</c:v>
                </c:pt>
                <c:pt idx="298">
                  <c:v>83.235342064413203</c:v>
                </c:pt>
                <c:pt idx="299">
                  <c:v>83.527481672930051</c:v>
                </c:pt>
                <c:pt idx="300">
                  <c:v>83.793018889904303</c:v>
                </c:pt>
                <c:pt idx="301">
                  <c:v>84.2208427490351</c:v>
                </c:pt>
                <c:pt idx="302">
                  <c:v>84.196834187325308</c:v>
                </c:pt>
                <c:pt idx="303">
                  <c:v>84.708495266207748</c:v>
                </c:pt>
                <c:pt idx="304">
                  <c:v>84.90272547427108</c:v>
                </c:pt>
                <c:pt idx="305">
                  <c:v>85.299016277170537</c:v>
                </c:pt>
                <c:pt idx="306">
                  <c:v>85.417103194745167</c:v>
                </c:pt>
                <c:pt idx="307">
                  <c:v>85.49582666931569</c:v>
                </c:pt>
                <c:pt idx="308">
                  <c:v>86.073818606583671</c:v>
                </c:pt>
                <c:pt idx="309">
                  <c:v>86.131495784553749</c:v>
                </c:pt>
                <c:pt idx="310">
                  <c:v>86.473085320343458</c:v>
                </c:pt>
                <c:pt idx="311">
                  <c:v>86.778550004695816</c:v>
                </c:pt>
                <c:pt idx="312">
                  <c:v>86.943506665461513</c:v>
                </c:pt>
                <c:pt idx="313">
                  <c:v>87.297489954582119</c:v>
                </c:pt>
                <c:pt idx="314">
                  <c:v>87.710936877905738</c:v>
                </c:pt>
                <c:pt idx="315">
                  <c:v>87.733433035548174</c:v>
                </c:pt>
                <c:pt idx="316">
                  <c:v>88.191095603496535</c:v>
                </c:pt>
                <c:pt idx="317">
                  <c:v>88.447535653148364</c:v>
                </c:pt>
                <c:pt idx="318">
                  <c:v>88.941385615559398</c:v>
                </c:pt>
                <c:pt idx="319">
                  <c:v>89.167743607167793</c:v>
                </c:pt>
                <c:pt idx="320">
                  <c:v>89.686898477632084</c:v>
                </c:pt>
                <c:pt idx="321">
                  <c:v>89.705624996565291</c:v>
                </c:pt>
                <c:pt idx="322">
                  <c:v>90.045642996700053</c:v>
                </c:pt>
                <c:pt idx="323">
                  <c:v>90.104403874727424</c:v>
                </c:pt>
                <c:pt idx="324">
                  <c:v>90.351564813710368</c:v>
                </c:pt>
                <c:pt idx="325">
                  <c:v>90.819575409487982</c:v>
                </c:pt>
                <c:pt idx="326">
                  <c:v>90.903427412136509</c:v>
                </c:pt>
                <c:pt idx="327">
                  <c:v>91.170398570109938</c:v>
                </c:pt>
                <c:pt idx="328">
                  <c:v>91.610539993795314</c:v>
                </c:pt>
                <c:pt idx="329">
                  <c:v>91.508585765321072</c:v>
                </c:pt>
                <c:pt idx="330">
                  <c:v>91.842285782750409</c:v>
                </c:pt>
                <c:pt idx="331">
                  <c:v>91.885401807275031</c:v>
                </c:pt>
                <c:pt idx="332">
                  <c:v>92.467590950116403</c:v>
                </c:pt>
                <c:pt idx="333">
                  <c:v>92.660920538614818</c:v>
                </c:pt>
                <c:pt idx="334">
                  <c:v>93.108219158691099</c:v>
                </c:pt>
                <c:pt idx="335">
                  <c:v>93.253091548300702</c:v>
                </c:pt>
                <c:pt idx="336">
                  <c:v>93.938836021065057</c:v>
                </c:pt>
                <c:pt idx="337">
                  <c:v>93.858432981977643</c:v>
                </c:pt>
                <c:pt idx="338">
                  <c:v>93.814920093528556</c:v>
                </c:pt>
                <c:pt idx="339">
                  <c:v>94.201290435462909</c:v>
                </c:pt>
                <c:pt idx="340">
                  <c:v>94.704785669527553</c:v>
                </c:pt>
                <c:pt idx="341">
                  <c:v>94.659501107742457</c:v>
                </c:pt>
                <c:pt idx="342">
                  <c:v>95.146009656124292</c:v>
                </c:pt>
                <c:pt idx="343">
                  <c:v>95.657685517903616</c:v>
                </c:pt>
                <c:pt idx="344">
                  <c:v>95.818537081915068</c:v>
                </c:pt>
                <c:pt idx="345">
                  <c:v>96.053503268102304</c:v>
                </c:pt>
                <c:pt idx="346">
                  <c:v>96.716125015824886</c:v>
                </c:pt>
                <c:pt idx="347">
                  <c:v>96.637263946598608</c:v>
                </c:pt>
                <c:pt idx="348">
                  <c:v>97.169085485413461</c:v>
                </c:pt>
                <c:pt idx="349">
                  <c:v>97.419284878282099</c:v>
                </c:pt>
                <c:pt idx="350">
                  <c:v>97.641903934120975</c:v>
                </c:pt>
                <c:pt idx="351">
                  <c:v>97.604296244410079</c:v>
                </c:pt>
                <c:pt idx="352">
                  <c:v>97.491369694999079</c:v>
                </c:pt>
                <c:pt idx="353">
                  <c:v>98.028778031695794</c:v>
                </c:pt>
                <c:pt idx="354">
                  <c:v>98.547061848388964</c:v>
                </c:pt>
                <c:pt idx="355">
                  <c:v>98.966201324164587</c:v>
                </c:pt>
                <c:pt idx="356">
                  <c:v>98.910432277040385</c:v>
                </c:pt>
                <c:pt idx="357">
                  <c:v>99.155990977428658</c:v>
                </c:pt>
                <c:pt idx="358">
                  <c:v>99.45728802200145</c:v>
                </c:pt>
                <c:pt idx="359">
                  <c:v>99.72993694953</c:v>
                </c:pt>
                <c:pt idx="360">
                  <c:v>100.2774499648301</c:v>
                </c:pt>
                <c:pt idx="361">
                  <c:v>100.43456145592612</c:v>
                </c:pt>
                <c:pt idx="362">
                  <c:v>100.740636787635</c:v>
                </c:pt>
                <c:pt idx="363">
                  <c:v>101.27761755746756</c:v>
                </c:pt>
                <c:pt idx="364">
                  <c:v>101.1673758095626</c:v>
                </c:pt>
                <c:pt idx="365">
                  <c:v>101.61011106308077</c:v>
                </c:pt>
                <c:pt idx="366">
                  <c:v>101.56137867488046</c:v>
                </c:pt>
                <c:pt idx="367">
                  <c:v>101.8419637437519</c:v>
                </c:pt>
                <c:pt idx="368">
                  <c:v>102.55118231964586</c:v>
                </c:pt>
                <c:pt idx="369">
                  <c:v>102.72752522246148</c:v>
                </c:pt>
                <c:pt idx="370">
                  <c:v>102.96517848444658</c:v>
                </c:pt>
                <c:pt idx="371">
                  <c:v>103.35795891790549</c:v>
                </c:pt>
                <c:pt idx="372">
                  <c:v>103.72244374955392</c:v>
                </c:pt>
                <c:pt idx="373">
                  <c:v>103.99345973554809</c:v>
                </c:pt>
                <c:pt idx="374">
                  <c:v>104.23330996344154</c:v>
                </c:pt>
                <c:pt idx="375">
                  <c:v>104.3081728276296</c:v>
                </c:pt>
                <c:pt idx="376">
                  <c:v>104.44078905856408</c:v>
                </c:pt>
                <c:pt idx="377">
                  <c:v>104.60272432263281</c:v>
                </c:pt>
                <c:pt idx="378">
                  <c:v>105.03468398145758</c:v>
                </c:pt>
                <c:pt idx="379">
                  <c:v>105.15806545041386</c:v>
                </c:pt>
                <c:pt idx="380">
                  <c:v>105.31120943941139</c:v>
                </c:pt>
                <c:pt idx="381">
                  <c:v>105.65957636485629</c:v>
                </c:pt>
                <c:pt idx="382">
                  <c:v>105.50185422640376</c:v>
                </c:pt>
                <c:pt idx="383">
                  <c:v>106.05310504032748</c:v>
                </c:pt>
                <c:pt idx="384">
                  <c:v>106.47200002973132</c:v>
                </c:pt>
                <c:pt idx="385">
                  <c:v>106.57316053035669</c:v>
                </c:pt>
                <c:pt idx="386">
                  <c:v>106.72725062475574</c:v>
                </c:pt>
                <c:pt idx="387">
                  <c:v>107.20583781469158</c:v>
                </c:pt>
                <c:pt idx="388">
                  <c:v>107.18860550549108</c:v>
                </c:pt>
                <c:pt idx="389">
                  <c:v>107.35399087026684</c:v>
                </c:pt>
                <c:pt idx="390">
                  <c:v>108.05423509059722</c:v>
                </c:pt>
                <c:pt idx="391">
                  <c:v>108.53776659097279</c:v>
                </c:pt>
                <c:pt idx="392">
                  <c:v>108.81430796896943</c:v>
                </c:pt>
                <c:pt idx="393">
                  <c:v>108.66343827180252</c:v>
                </c:pt>
                <c:pt idx="394">
                  <c:v>109.17523580819478</c:v>
                </c:pt>
                <c:pt idx="395">
                  <c:v>109.50685939718279</c:v>
                </c:pt>
                <c:pt idx="396">
                  <c:v>109.59055902227865</c:v>
                </c:pt>
                <c:pt idx="397">
                  <c:v>109.81149965074655</c:v>
                </c:pt>
                <c:pt idx="398">
                  <c:v>110.2341028729802</c:v>
                </c:pt>
                <c:pt idx="399">
                  <c:v>110.49376445701007</c:v>
                </c:pt>
                <c:pt idx="400">
                  <c:v>110.20773018491249</c:v>
                </c:pt>
                <c:pt idx="401">
                  <c:v>110.8268845300226</c:v>
                </c:pt>
                <c:pt idx="402">
                  <c:v>110.93004299602114</c:v>
                </c:pt>
                <c:pt idx="403">
                  <c:v>111.02558713297083</c:v>
                </c:pt>
                <c:pt idx="404">
                  <c:v>111.52316011110858</c:v>
                </c:pt>
                <c:pt idx="405">
                  <c:v>111.73164558036615</c:v>
                </c:pt>
                <c:pt idx="406">
                  <c:v>111.71879469437731</c:v>
                </c:pt>
                <c:pt idx="407">
                  <c:v>112.43085272362178</c:v>
                </c:pt>
                <c:pt idx="408">
                  <c:v>112.60220469301512</c:v>
                </c:pt>
                <c:pt idx="409">
                  <c:v>112.77004629296793</c:v>
                </c:pt>
                <c:pt idx="410">
                  <c:v>113.25597375978707</c:v>
                </c:pt>
                <c:pt idx="411">
                  <c:v>113.30345642462646</c:v>
                </c:pt>
                <c:pt idx="412">
                  <c:v>113.60289082418997</c:v>
                </c:pt>
                <c:pt idx="413">
                  <c:v>113.88333943555159</c:v>
                </c:pt>
                <c:pt idx="414">
                  <c:v>114.19429880896671</c:v>
                </c:pt>
                <c:pt idx="415">
                  <c:v>114.55591348432489</c:v>
                </c:pt>
                <c:pt idx="416">
                  <c:v>114.94142869253092</c:v>
                </c:pt>
                <c:pt idx="417">
                  <c:v>115.15339496543525</c:v>
                </c:pt>
                <c:pt idx="418">
                  <c:v>115.50478328757713</c:v>
                </c:pt>
                <c:pt idx="419">
                  <c:v>115.83344688574759</c:v>
                </c:pt>
                <c:pt idx="420">
                  <c:v>115.83642279660793</c:v>
                </c:pt>
                <c:pt idx="421">
                  <c:v>116.31781759980866</c:v>
                </c:pt>
                <c:pt idx="422">
                  <c:v>116.48303466698896</c:v>
                </c:pt>
                <c:pt idx="423">
                  <c:v>116.9254037595224</c:v>
                </c:pt>
                <c:pt idx="424">
                  <c:v>116.79058942553364</c:v>
                </c:pt>
                <c:pt idx="425">
                  <c:v>116.75357760028236</c:v>
                </c:pt>
                <c:pt idx="426">
                  <c:v>117.22064095351253</c:v>
                </c:pt>
                <c:pt idx="427">
                  <c:v>117.71604766868161</c:v>
                </c:pt>
                <c:pt idx="428">
                  <c:v>117.61925267122511</c:v>
                </c:pt>
                <c:pt idx="429">
                  <c:v>117.98398085209942</c:v>
                </c:pt>
                <c:pt idx="430">
                  <c:v>118.11197231059636</c:v>
                </c:pt>
                <c:pt idx="431">
                  <c:v>118.59829664133991</c:v>
                </c:pt>
                <c:pt idx="432">
                  <c:v>118.81427703932526</c:v>
                </c:pt>
                <c:pt idx="433">
                  <c:v>119.22848585041213</c:v>
                </c:pt>
                <c:pt idx="434">
                  <c:v>119.61455143724118</c:v>
                </c:pt>
                <c:pt idx="435">
                  <c:v>119.84293923430837</c:v>
                </c:pt>
                <c:pt idx="436">
                  <c:v>120.19686225469546</c:v>
                </c:pt>
                <c:pt idx="437">
                  <c:v>120.28439292438</c:v>
                </c:pt>
                <c:pt idx="438">
                  <c:v>120.83764397796874</c:v>
                </c:pt>
                <c:pt idx="439">
                  <c:v>121.30582059704999</c:v>
                </c:pt>
                <c:pt idx="440">
                  <c:v>121.17813503080427</c:v>
                </c:pt>
                <c:pt idx="441">
                  <c:v>121.64829710665363</c:v>
                </c:pt>
                <c:pt idx="442">
                  <c:v>122.03556806815288</c:v>
                </c:pt>
                <c:pt idx="443">
                  <c:v>122.0072713291965</c:v>
                </c:pt>
                <c:pt idx="444">
                  <c:v>122.36308542324073</c:v>
                </c:pt>
                <c:pt idx="445">
                  <c:v>122.48843642892234</c:v>
                </c:pt>
                <c:pt idx="446">
                  <c:v>123.0123536664799</c:v>
                </c:pt>
                <c:pt idx="447">
                  <c:v>123.08747579993666</c:v>
                </c:pt>
                <c:pt idx="448">
                  <c:v>123.2715410606631</c:v>
                </c:pt>
                <c:pt idx="449">
                  <c:v>122.94747266913636</c:v>
                </c:pt>
                <c:pt idx="450">
                  <c:v>123.63959653048556</c:v>
                </c:pt>
                <c:pt idx="451">
                  <c:v>123.82431906155105</c:v>
                </c:pt>
                <c:pt idx="452">
                  <c:v>124.0411841590585</c:v>
                </c:pt>
                <c:pt idx="453">
                  <c:v>124.43741469322444</c:v>
                </c:pt>
                <c:pt idx="454">
                  <c:v>124.52227420715393</c:v>
                </c:pt>
                <c:pt idx="455">
                  <c:v>124.59838793184882</c:v>
                </c:pt>
                <c:pt idx="456">
                  <c:v>125.23349188556699</c:v>
                </c:pt>
                <c:pt idx="457">
                  <c:v>125.38423990812095</c:v>
                </c:pt>
                <c:pt idx="458">
                  <c:v>125.57476188335448</c:v>
                </c:pt>
                <c:pt idx="459">
                  <c:v>125.98230133364812</c:v>
                </c:pt>
                <c:pt idx="460">
                  <c:v>126.31780145306138</c:v>
                </c:pt>
                <c:pt idx="461">
                  <c:v>127.00638537917624</c:v>
                </c:pt>
                <c:pt idx="462">
                  <c:v>126.92657820454845</c:v>
                </c:pt>
                <c:pt idx="463">
                  <c:v>127.3330942235183</c:v>
                </c:pt>
                <c:pt idx="464">
                  <c:v>127.64754804633112</c:v>
                </c:pt>
                <c:pt idx="465">
                  <c:v>127.74032891870662</c:v>
                </c:pt>
                <c:pt idx="466">
                  <c:v>128.03178169109063</c:v>
                </c:pt>
                <c:pt idx="467">
                  <c:v>128.57039653960348</c:v>
                </c:pt>
                <c:pt idx="468">
                  <c:v>128.85151606705512</c:v>
                </c:pt>
                <c:pt idx="469">
                  <c:v>128.95875120116003</c:v>
                </c:pt>
                <c:pt idx="470">
                  <c:v>129.18845126461352</c:v>
                </c:pt>
                <c:pt idx="471">
                  <c:v>129.34391616842416</c:v>
                </c:pt>
                <c:pt idx="472">
                  <c:v>129.49296984356434</c:v>
                </c:pt>
                <c:pt idx="473">
                  <c:v>129.61328329284115</c:v>
                </c:pt>
                <c:pt idx="474">
                  <c:v>129.80586577647321</c:v>
                </c:pt>
                <c:pt idx="475">
                  <c:v>129.79916571274023</c:v>
                </c:pt>
                <c:pt idx="476">
                  <c:v>130.32798177490093</c:v>
                </c:pt>
                <c:pt idx="477">
                  <c:v>130.72437946951641</c:v>
                </c:pt>
                <c:pt idx="478">
                  <c:v>130.91436698616977</c:v>
                </c:pt>
                <c:pt idx="479">
                  <c:v>131.19728888989715</c:v>
                </c:pt>
                <c:pt idx="480">
                  <c:v>131.47865290372059</c:v>
                </c:pt>
                <c:pt idx="481">
                  <c:v>132.06334490472153</c:v>
                </c:pt>
                <c:pt idx="482">
                  <c:v>132.16482494334909</c:v>
                </c:pt>
                <c:pt idx="483">
                  <c:v>132.48133927456047</c:v>
                </c:pt>
                <c:pt idx="484">
                  <c:v>132.80174491909401</c:v>
                </c:pt>
                <c:pt idx="485">
                  <c:v>133.0490741556724</c:v>
                </c:pt>
                <c:pt idx="486">
                  <c:v>133.28954981381929</c:v>
                </c:pt>
                <c:pt idx="487">
                  <c:v>133.72578400413968</c:v>
                </c:pt>
                <c:pt idx="488">
                  <c:v>133.71267271173622</c:v>
                </c:pt>
                <c:pt idx="489">
                  <c:v>134.63971841058193</c:v>
                </c:pt>
                <c:pt idx="490">
                  <c:v>134.63234629361304</c:v>
                </c:pt>
                <c:pt idx="491">
                  <c:v>134.68848150172198</c:v>
                </c:pt>
                <c:pt idx="492">
                  <c:v>135.3582775030242</c:v>
                </c:pt>
                <c:pt idx="493">
                  <c:v>135.54490702778966</c:v>
                </c:pt>
                <c:pt idx="494">
                  <c:v>135.46077983582961</c:v>
                </c:pt>
                <c:pt idx="495">
                  <c:v>135.77553955089368</c:v>
                </c:pt>
                <c:pt idx="496">
                  <c:v>135.85859782569332</c:v>
                </c:pt>
                <c:pt idx="497">
                  <c:v>136.44744040928512</c:v>
                </c:pt>
                <c:pt idx="498">
                  <c:v>136.28681854874856</c:v>
                </c:pt>
                <c:pt idx="499">
                  <c:v>136.76343620195911</c:v>
                </c:pt>
                <c:pt idx="500">
                  <c:v>137.0235094328103</c:v>
                </c:pt>
                <c:pt idx="501">
                  <c:v>137.36670234434061</c:v>
                </c:pt>
                <c:pt idx="502">
                  <c:v>137.06503800163719</c:v>
                </c:pt>
                <c:pt idx="503">
                  <c:v>137.5735548720638</c:v>
                </c:pt>
                <c:pt idx="504">
                  <c:v>137.94751667777035</c:v>
                </c:pt>
                <c:pt idx="505">
                  <c:v>138.15273626395918</c:v>
                </c:pt>
                <c:pt idx="506">
                  <c:v>138.63715360100278</c:v>
                </c:pt>
                <c:pt idx="507">
                  <c:v>138.89490705418677</c:v>
                </c:pt>
                <c:pt idx="508">
                  <c:v>139.20583458751628</c:v>
                </c:pt>
                <c:pt idx="509">
                  <c:v>139.40913125996232</c:v>
                </c:pt>
                <c:pt idx="510">
                  <c:v>139.83741338889698</c:v>
                </c:pt>
                <c:pt idx="511">
                  <c:v>140.21236678584168</c:v>
                </c:pt>
                <c:pt idx="512">
                  <c:v>139.99260196625022</c:v>
                </c:pt>
                <c:pt idx="513">
                  <c:v>140.42611837783303</c:v>
                </c:pt>
                <c:pt idx="514">
                  <c:v>140.67543193403364</c:v>
                </c:pt>
                <c:pt idx="515">
                  <c:v>140.77257830957799</c:v>
                </c:pt>
                <c:pt idx="516">
                  <c:v>141.23703191293254</c:v>
                </c:pt>
                <c:pt idx="517">
                  <c:v>141.24135079311884</c:v>
                </c:pt>
                <c:pt idx="518">
                  <c:v>141.7083231746758</c:v>
                </c:pt>
                <c:pt idx="519">
                  <c:v>141.70481166808935</c:v>
                </c:pt>
                <c:pt idx="520">
                  <c:v>142.18002608324039</c:v>
                </c:pt>
                <c:pt idx="521">
                  <c:v>142.27526432793886</c:v>
                </c:pt>
                <c:pt idx="522">
                  <c:v>142.36863992762804</c:v>
                </c:pt>
                <c:pt idx="523">
                  <c:v>142.93588697314232</c:v>
                </c:pt>
                <c:pt idx="524">
                  <c:v>143.12331022575665</c:v>
                </c:pt>
                <c:pt idx="525">
                  <c:v>143.39994371257242</c:v>
                </c:pt>
                <c:pt idx="526">
                  <c:v>144.11763288838947</c:v>
                </c:pt>
                <c:pt idx="527">
                  <c:v>144.20479625994335</c:v>
                </c:pt>
                <c:pt idx="528">
                  <c:v>144.41599950793852</c:v>
                </c:pt>
                <c:pt idx="529">
                  <c:v>144.17147902177089</c:v>
                </c:pt>
                <c:pt idx="530">
                  <c:v>144.58057522482258</c:v>
                </c:pt>
                <c:pt idx="531">
                  <c:v>145.18258936955135</c:v>
                </c:pt>
                <c:pt idx="532">
                  <c:v>145.56486939762834</c:v>
                </c:pt>
                <c:pt idx="533">
                  <c:v>145.7375961764333</c:v>
                </c:pt>
                <c:pt idx="534">
                  <c:v>146.15952848257692</c:v>
                </c:pt>
                <c:pt idx="535">
                  <c:v>146.27466791793907</c:v>
                </c:pt>
                <c:pt idx="536">
                  <c:v>146.56219867406119</c:v>
                </c:pt>
                <c:pt idx="537">
                  <c:v>146.64176249946314</c:v>
                </c:pt>
                <c:pt idx="538">
                  <c:v>146.87512644705572</c:v>
                </c:pt>
                <c:pt idx="539">
                  <c:v>147.38077316119211</c:v>
                </c:pt>
                <c:pt idx="540">
                  <c:v>147.26244289439157</c:v>
                </c:pt>
                <c:pt idx="541">
                  <c:v>147.55603236395044</c:v>
                </c:pt>
                <c:pt idx="542">
                  <c:v>147.84721108416883</c:v>
                </c:pt>
                <c:pt idx="543">
                  <c:v>148.11073327858116</c:v>
                </c:pt>
                <c:pt idx="544">
                  <c:v>148.30388092373315</c:v>
                </c:pt>
                <c:pt idx="545">
                  <c:v>148.92355380738064</c:v>
                </c:pt>
                <c:pt idx="546">
                  <c:v>148.72378342441795</c:v>
                </c:pt>
                <c:pt idx="547">
                  <c:v>149.4019579168241</c:v>
                </c:pt>
                <c:pt idx="548">
                  <c:v>149.24438701877833</c:v>
                </c:pt>
                <c:pt idx="549">
                  <c:v>149.7558490971256</c:v>
                </c:pt>
                <c:pt idx="550">
                  <c:v>150.19788273161402</c:v>
                </c:pt>
                <c:pt idx="551">
                  <c:v>150.5773233063405</c:v>
                </c:pt>
                <c:pt idx="552">
                  <c:v>150.65137765978278</c:v>
                </c:pt>
                <c:pt idx="553">
                  <c:v>150.84046455687118</c:v>
                </c:pt>
                <c:pt idx="554">
                  <c:v>150.93637485480559</c:v>
                </c:pt>
                <c:pt idx="555">
                  <c:v>151.39948435168827</c:v>
                </c:pt>
                <c:pt idx="556">
                  <c:v>151.58202469974228</c:v>
                </c:pt>
                <c:pt idx="557">
                  <c:v>151.76419774966564</c:v>
                </c:pt>
                <c:pt idx="558">
                  <c:v>152.31403054263299</c:v>
                </c:pt>
                <c:pt idx="559">
                  <c:v>152.43846500870683</c:v>
                </c:pt>
                <c:pt idx="560">
                  <c:v>152.54959145613392</c:v>
                </c:pt>
                <c:pt idx="561">
                  <c:v>152.73014748456575</c:v>
                </c:pt>
                <c:pt idx="562">
                  <c:v>153.11900590176276</c:v>
                </c:pt>
                <c:pt idx="563">
                  <c:v>153.3042162684259</c:v>
                </c:pt>
                <c:pt idx="564">
                  <c:v>153.56598384669095</c:v>
                </c:pt>
                <c:pt idx="565">
                  <c:v>153.64783674682039</c:v>
                </c:pt>
                <c:pt idx="566">
                  <c:v>153.86065701630707</c:v>
                </c:pt>
                <c:pt idx="567">
                  <c:v>154.40871813593836</c:v>
                </c:pt>
                <c:pt idx="568">
                  <c:v>154.7016821752438</c:v>
                </c:pt>
                <c:pt idx="569">
                  <c:v>155.17996347292842</c:v>
                </c:pt>
                <c:pt idx="570">
                  <c:v>154.94850765618173</c:v>
                </c:pt>
                <c:pt idx="571">
                  <c:v>154.97721604195948</c:v>
                </c:pt>
                <c:pt idx="572">
                  <c:v>155.60201859083088</c:v>
                </c:pt>
                <c:pt idx="573">
                  <c:v>156.15273494617441</c:v>
                </c:pt>
                <c:pt idx="574">
                  <c:v>156.28316899409742</c:v>
                </c:pt>
                <c:pt idx="575">
                  <c:v>156.15340699941038</c:v>
                </c:pt>
                <c:pt idx="576">
                  <c:v>156.41567833331587</c:v>
                </c:pt>
                <c:pt idx="577">
                  <c:v>156.98484715542702</c:v>
                </c:pt>
                <c:pt idx="578">
                  <c:v>156.84141098110842</c:v>
                </c:pt>
                <c:pt idx="579">
                  <c:v>157.52253068143523</c:v>
                </c:pt>
                <c:pt idx="580">
                  <c:v>157.85316267918506</c:v>
                </c:pt>
                <c:pt idx="581">
                  <c:v>157.97799514632928</c:v>
                </c:pt>
                <c:pt idx="582">
                  <c:v>158.42718597720864</c:v>
                </c:pt>
                <c:pt idx="583">
                  <c:v>158.51612102209859</c:v>
                </c:pt>
                <c:pt idx="584">
                  <c:v>158.93533554950463</c:v>
                </c:pt>
                <c:pt idx="585">
                  <c:v>159.11015240250188</c:v>
                </c:pt>
                <c:pt idx="586">
                  <c:v>159.00633666616432</c:v>
                </c:pt>
                <c:pt idx="587">
                  <c:v>159.34348564715478</c:v>
                </c:pt>
                <c:pt idx="588">
                  <c:v>159.68008538666811</c:v>
                </c:pt>
                <c:pt idx="589">
                  <c:v>160.08455795442816</c:v>
                </c:pt>
                <c:pt idx="590">
                  <c:v>160.01224343423632</c:v>
                </c:pt>
                <c:pt idx="591">
                  <c:v>160.36479278235771</c:v>
                </c:pt>
                <c:pt idx="592">
                  <c:v>160.89835529156889</c:v>
                </c:pt>
                <c:pt idx="593">
                  <c:v>161.21729515501761</c:v>
                </c:pt>
                <c:pt idx="594">
                  <c:v>161.15749719991547</c:v>
                </c:pt>
                <c:pt idx="595">
                  <c:v>161.12016469951607</c:v>
                </c:pt>
                <c:pt idx="596">
                  <c:v>161.5582603976998</c:v>
                </c:pt>
                <c:pt idx="597">
                  <c:v>161.75708467526096</c:v>
                </c:pt>
                <c:pt idx="598">
                  <c:v>162.23214557571347</c:v>
                </c:pt>
                <c:pt idx="599">
                  <c:v>162.24725597063602</c:v>
                </c:pt>
                <c:pt idx="600">
                  <c:v>162.63731976250324</c:v>
                </c:pt>
                <c:pt idx="601">
                  <c:v>163.00285759126925</c:v>
                </c:pt>
                <c:pt idx="602">
                  <c:v>163.34963706101638</c:v>
                </c:pt>
                <c:pt idx="603">
                  <c:v>162.90778650702035</c:v>
                </c:pt>
                <c:pt idx="604">
                  <c:v>163.85346775312604</c:v>
                </c:pt>
                <c:pt idx="605">
                  <c:v>163.97045505060061</c:v>
                </c:pt>
                <c:pt idx="606">
                  <c:v>164.48667835889523</c:v>
                </c:pt>
                <c:pt idx="607">
                  <c:v>164.5960035671925</c:v>
                </c:pt>
                <c:pt idx="608">
                  <c:v>164.88466350920848</c:v>
                </c:pt>
                <c:pt idx="609">
                  <c:v>164.99826324900133</c:v>
                </c:pt>
                <c:pt idx="610">
                  <c:v>165.46183101568786</c:v>
                </c:pt>
                <c:pt idx="611">
                  <c:v>165.32176761615406</c:v>
                </c:pt>
                <c:pt idx="612">
                  <c:v>165.91959933820635</c:v>
                </c:pt>
                <c:pt idx="613">
                  <c:v>166.06456269948916</c:v>
                </c:pt>
                <c:pt idx="614">
                  <c:v>166.28416035863108</c:v>
                </c:pt>
                <c:pt idx="615">
                  <c:v>166.43983790872792</c:v>
                </c:pt>
                <c:pt idx="616">
                  <c:v>167.15674813959296</c:v>
                </c:pt>
                <c:pt idx="617">
                  <c:v>168.25378805560919</c:v>
                </c:pt>
                <c:pt idx="618">
                  <c:v>168.89316540367705</c:v>
                </c:pt>
                <c:pt idx="619">
                  <c:v>168.57675796418172</c:v>
                </c:pt>
                <c:pt idx="620">
                  <c:v>168.979428155666</c:v>
                </c:pt>
                <c:pt idx="621">
                  <c:v>169.3616024291729</c:v>
                </c:pt>
                <c:pt idx="622">
                  <c:v>169.71051859609491</c:v>
                </c:pt>
                <c:pt idx="623">
                  <c:v>169.85067410444785</c:v>
                </c:pt>
                <c:pt idx="624">
                  <c:v>170.12352203251157</c:v>
                </c:pt>
                <c:pt idx="625">
                  <c:v>170.45580175469269</c:v>
                </c:pt>
                <c:pt idx="626">
                  <c:v>170.64579040849196</c:v>
                </c:pt>
                <c:pt idx="627">
                  <c:v>170.97324749484628</c:v>
                </c:pt>
                <c:pt idx="628">
                  <c:v>171.31477676190249</c:v>
                </c:pt>
                <c:pt idx="629">
                  <c:v>171.08474010325807</c:v>
                </c:pt>
                <c:pt idx="630">
                  <c:v>171.70131540143228</c:v>
                </c:pt>
                <c:pt idx="631">
                  <c:v>171.4506736588026</c:v>
                </c:pt>
                <c:pt idx="632">
                  <c:v>171.63128995596793</c:v>
                </c:pt>
                <c:pt idx="633">
                  <c:v>172.48281665743247</c:v>
                </c:pt>
                <c:pt idx="634">
                  <c:v>172.71466933810359</c:v>
                </c:pt>
                <c:pt idx="635">
                  <c:v>172.83710583880429</c:v>
                </c:pt>
                <c:pt idx="636">
                  <c:v>173.07002629948988</c:v>
                </c:pt>
                <c:pt idx="637">
                  <c:v>173.15844280584247</c:v>
                </c:pt>
                <c:pt idx="638">
                  <c:v>172.91393710257177</c:v>
                </c:pt>
                <c:pt idx="639">
                  <c:v>173.96761537054564</c:v>
                </c:pt>
                <c:pt idx="640">
                  <c:v>173.83332071224018</c:v>
                </c:pt>
                <c:pt idx="641">
                  <c:v>174.11398310703385</c:v>
                </c:pt>
                <c:pt idx="642">
                  <c:v>174.5843737492122</c:v>
                </c:pt>
                <c:pt idx="643">
                  <c:v>174.19836956826259</c:v>
                </c:pt>
                <c:pt idx="644">
                  <c:v>174.97187327704046</c:v>
                </c:pt>
                <c:pt idx="645">
                  <c:v>175.05743440999967</c:v>
                </c:pt>
                <c:pt idx="646">
                  <c:v>175.87138526183895</c:v>
                </c:pt>
                <c:pt idx="647">
                  <c:v>175.80410716090594</c:v>
                </c:pt>
                <c:pt idx="648">
                  <c:v>175.96770606944878</c:v>
                </c:pt>
                <c:pt idx="649">
                  <c:v>176.31311300407617</c:v>
                </c:pt>
                <c:pt idx="650">
                  <c:v>176.57719922286248</c:v>
                </c:pt>
                <c:pt idx="651">
                  <c:v>176.88431163164614</c:v>
                </c:pt>
                <c:pt idx="652">
                  <c:v>176.87587173466272</c:v>
                </c:pt>
                <c:pt idx="653">
                  <c:v>177.12976344031836</c:v>
                </c:pt>
                <c:pt idx="654">
                  <c:v>177.17020944623388</c:v>
                </c:pt>
                <c:pt idx="655">
                  <c:v>177.72631473606998</c:v>
                </c:pt>
                <c:pt idx="656">
                  <c:v>177.93646384980167</c:v>
                </c:pt>
                <c:pt idx="657">
                  <c:v>178.17744326358903</c:v>
                </c:pt>
                <c:pt idx="658">
                  <c:v>178.90039856213983</c:v>
                </c:pt>
                <c:pt idx="659">
                  <c:v>178.68295352021559</c:v>
                </c:pt>
                <c:pt idx="660">
                  <c:v>178.80541958671006</c:v>
                </c:pt>
                <c:pt idx="661">
                  <c:v>178.53779229554348</c:v>
                </c:pt>
                <c:pt idx="662">
                  <c:v>179.45874744086689</c:v>
                </c:pt>
                <c:pt idx="663">
                  <c:v>179.77243710162463</c:v>
                </c:pt>
                <c:pt idx="664">
                  <c:v>180.13446456095005</c:v>
                </c:pt>
                <c:pt idx="665">
                  <c:v>180.1821598720756</c:v>
                </c:pt>
                <c:pt idx="666">
                  <c:v>180.57631397780023</c:v>
                </c:pt>
                <c:pt idx="667">
                  <c:v>180.75439671386627</c:v>
                </c:pt>
                <c:pt idx="668">
                  <c:v>181.11766025080163</c:v>
                </c:pt>
                <c:pt idx="669">
                  <c:v>181.46231894341676</c:v>
                </c:pt>
                <c:pt idx="670">
                  <c:v>181.38635645912859</c:v>
                </c:pt>
                <c:pt idx="671">
                  <c:v>181.87316976261576</c:v>
                </c:pt>
                <c:pt idx="672">
                  <c:v>182.34581991372778</c:v>
                </c:pt>
                <c:pt idx="673">
                  <c:v>182.35685477768988</c:v>
                </c:pt>
                <c:pt idx="674">
                  <c:v>182.81930814137942</c:v>
                </c:pt>
                <c:pt idx="675">
                  <c:v>182.86172254687429</c:v>
                </c:pt>
                <c:pt idx="676">
                  <c:v>182.97521539495114</c:v>
                </c:pt>
                <c:pt idx="677">
                  <c:v>183.57521451711796</c:v>
                </c:pt>
                <c:pt idx="678">
                  <c:v>183.66733925630032</c:v>
                </c:pt>
                <c:pt idx="679">
                  <c:v>183.46704919765435</c:v>
                </c:pt>
                <c:pt idx="680">
                  <c:v>184.07651278527425</c:v>
                </c:pt>
                <c:pt idx="681">
                  <c:v>184.21018087618037</c:v>
                </c:pt>
                <c:pt idx="682">
                  <c:v>184.46750789964611</c:v>
                </c:pt>
                <c:pt idx="683">
                  <c:v>184.80888365200374</c:v>
                </c:pt>
                <c:pt idx="684">
                  <c:v>185.00438177776266</c:v>
                </c:pt>
                <c:pt idx="685">
                  <c:v>184.93426536062509</c:v>
                </c:pt>
                <c:pt idx="686">
                  <c:v>185.14903924679427</c:v>
                </c:pt>
                <c:pt idx="687">
                  <c:v>185.59067601735825</c:v>
                </c:pt>
                <c:pt idx="688">
                  <c:v>185.73104530914327</c:v>
                </c:pt>
                <c:pt idx="689">
                  <c:v>186.13878375997209</c:v>
                </c:pt>
                <c:pt idx="690">
                  <c:v>186.08959196482198</c:v>
                </c:pt>
                <c:pt idx="691">
                  <c:v>186.68185394618109</c:v>
                </c:pt>
                <c:pt idx="692">
                  <c:v>187.11936969994804</c:v>
                </c:pt>
                <c:pt idx="693">
                  <c:v>187.13415828257655</c:v>
                </c:pt>
                <c:pt idx="694">
                  <c:v>187.3728793245761</c:v>
                </c:pt>
                <c:pt idx="695">
                  <c:v>187.51292794121301</c:v>
                </c:pt>
                <c:pt idx="696">
                  <c:v>188.0694153120767</c:v>
                </c:pt>
                <c:pt idx="697">
                  <c:v>188.35618190614369</c:v>
                </c:pt>
                <c:pt idx="698">
                  <c:v>188.54038589867184</c:v>
                </c:pt>
                <c:pt idx="699">
                  <c:v>188.58109117385601</c:v>
                </c:pt>
                <c:pt idx="700">
                  <c:v>188.9225135491962</c:v>
                </c:pt>
                <c:pt idx="701">
                  <c:v>189.3747564797122</c:v>
                </c:pt>
                <c:pt idx="702">
                  <c:v>189.49096596938065</c:v>
                </c:pt>
                <c:pt idx="703">
                  <c:v>189.74159179196755</c:v>
                </c:pt>
                <c:pt idx="704">
                  <c:v>189.97188771988064</c:v>
                </c:pt>
                <c:pt idx="705">
                  <c:v>190.04316288870592</c:v>
                </c:pt>
                <c:pt idx="706">
                  <c:v>190.25908188081183</c:v>
                </c:pt>
                <c:pt idx="707">
                  <c:v>190.37840487599641</c:v>
                </c:pt>
                <c:pt idx="708">
                  <c:v>190.8811973538854</c:v>
                </c:pt>
                <c:pt idx="709">
                  <c:v>191.0387830348281</c:v>
                </c:pt>
                <c:pt idx="710">
                  <c:v>191.20894441244812</c:v>
                </c:pt>
                <c:pt idx="711">
                  <c:v>191.65450319927399</c:v>
                </c:pt>
                <c:pt idx="712">
                  <c:v>192.00787584103807</c:v>
                </c:pt>
                <c:pt idx="713">
                  <c:v>192.12663367470276</c:v>
                </c:pt>
              </c:numCache>
            </c:numRef>
          </c:val>
        </c:ser>
        <c:ser>
          <c:idx val="1"/>
          <c:order val="1"/>
          <c:val>
            <c:numRef>
              <c:f>返老化上架数据!$V$1:$V$714</c:f>
              <c:numCache>
                <c:formatCode>General</c:formatCode>
                <c:ptCount val="714"/>
                <c:pt idx="0">
                  <c:v>53</c:v>
                </c:pt>
                <c:pt idx="1">
                  <c:v>0</c:v>
                </c:pt>
                <c:pt idx="2">
                  <c:v>-0.28327215555945634</c:v>
                </c:pt>
                <c:pt idx="3">
                  <c:v>0.40010707997296691</c:v>
                </c:pt>
                <c:pt idx="4">
                  <c:v>0.64162096162530535</c:v>
                </c:pt>
                <c:pt idx="5">
                  <c:v>1.206775680382296</c:v>
                </c:pt>
                <c:pt idx="6">
                  <c:v>1.0309365264471761</c:v>
                </c:pt>
                <c:pt idx="7">
                  <c:v>1.4529916605751805</c:v>
                </c:pt>
                <c:pt idx="8">
                  <c:v>2.4522427520202341</c:v>
                </c:pt>
                <c:pt idx="9">
                  <c:v>3.0697800993794635</c:v>
                </c:pt>
                <c:pt idx="10">
                  <c:v>3.1123628041068705</c:v>
                </c:pt>
                <c:pt idx="11">
                  <c:v>2.758608067715461</c:v>
                </c:pt>
                <c:pt idx="12">
                  <c:v>3.4073100372275813</c:v>
                </c:pt>
                <c:pt idx="13">
                  <c:v>3.5214123999015672</c:v>
                </c:pt>
                <c:pt idx="14">
                  <c:v>3.6648656369238091</c:v>
                </c:pt>
                <c:pt idx="15">
                  <c:v>3.6781281702438551</c:v>
                </c:pt>
                <c:pt idx="16">
                  <c:v>4.2131712640060064</c:v>
                </c:pt>
                <c:pt idx="17">
                  <c:v>4.2677804243960047</c:v>
                </c:pt>
                <c:pt idx="18">
                  <c:v>4.3994039320065657</c:v>
                </c:pt>
                <c:pt idx="19">
                  <c:v>3.5704813851792228</c:v>
                </c:pt>
                <c:pt idx="20">
                  <c:v>3.8810586895066579</c:v>
                </c:pt>
                <c:pt idx="21">
                  <c:v>4.0514190742112213</c:v>
                </c:pt>
                <c:pt idx="22">
                  <c:v>4.6789985575345518</c:v>
                </c:pt>
                <c:pt idx="23">
                  <c:v>4.4588368655547255</c:v>
                </c:pt>
                <c:pt idx="24">
                  <c:v>3.058669046213883</c:v>
                </c:pt>
                <c:pt idx="25">
                  <c:v>3.3753653329468025</c:v>
                </c:pt>
                <c:pt idx="26">
                  <c:v>3.274267371460164</c:v>
                </c:pt>
                <c:pt idx="27">
                  <c:v>3.4935898497222349</c:v>
                </c:pt>
                <c:pt idx="28">
                  <c:v>3.6833783731366481</c:v>
                </c:pt>
                <c:pt idx="29">
                  <c:v>4.3546549642272261</c:v>
                </c:pt>
                <c:pt idx="30">
                  <c:v>4.8658270900176381</c:v>
                </c:pt>
                <c:pt idx="31">
                  <c:v>4.9624083077550498</c:v>
                </c:pt>
                <c:pt idx="32">
                  <c:v>5.124022902888794</c:v>
                </c:pt>
                <c:pt idx="33">
                  <c:v>5.3610348236893737</c:v>
                </c:pt>
                <c:pt idx="34">
                  <c:v>5.8724810016559097</c:v>
                </c:pt>
                <c:pt idx="35">
                  <c:v>6.0813940458091151</c:v>
                </c:pt>
                <c:pt idx="36">
                  <c:v>5.9035398692346117</c:v>
                </c:pt>
                <c:pt idx="37">
                  <c:v>6.4880340293166494</c:v>
                </c:pt>
                <c:pt idx="38">
                  <c:v>6.3915130803150646</c:v>
                </c:pt>
                <c:pt idx="39">
                  <c:v>5.579929735070853</c:v>
                </c:pt>
                <c:pt idx="40">
                  <c:v>5.9968245008368264</c:v>
                </c:pt>
                <c:pt idx="41">
                  <c:v>5.9320356098216847</c:v>
                </c:pt>
                <c:pt idx="42">
                  <c:v>6.2472524696619196</c:v>
                </c:pt>
                <c:pt idx="43">
                  <c:v>6.3639190964734951</c:v>
                </c:pt>
                <c:pt idx="44">
                  <c:v>6.4289069880314651</c:v>
                </c:pt>
                <c:pt idx="45">
                  <c:v>6.8519832792306694</c:v>
                </c:pt>
                <c:pt idx="46">
                  <c:v>6.6482897350293646</c:v>
                </c:pt>
                <c:pt idx="47">
                  <c:v>6.9855456207013589</c:v>
                </c:pt>
                <c:pt idx="48">
                  <c:v>6.7293034245877985</c:v>
                </c:pt>
                <c:pt idx="49">
                  <c:v>6.8300966309574189</c:v>
                </c:pt>
                <c:pt idx="50">
                  <c:v>6.8997252151741488</c:v>
                </c:pt>
                <c:pt idx="51">
                  <c:v>7.0528385071182615</c:v>
                </c:pt>
                <c:pt idx="52">
                  <c:v>6.8630181436169959</c:v>
                </c:pt>
                <c:pt idx="53">
                  <c:v>7.569001566522811</c:v>
                </c:pt>
                <c:pt idx="54">
                  <c:v>8.2501212930346632</c:v>
                </c:pt>
                <c:pt idx="55">
                  <c:v>8.649129890011217</c:v>
                </c:pt>
                <c:pt idx="56">
                  <c:v>7.740994892824526</c:v>
                </c:pt>
                <c:pt idx="57">
                  <c:v>8.0295627371151372</c:v>
                </c:pt>
                <c:pt idx="58">
                  <c:v>7.9038307827182575</c:v>
                </c:pt>
                <c:pt idx="59">
                  <c:v>7.8640556913636699</c:v>
                </c:pt>
                <c:pt idx="60">
                  <c:v>8.602594465930256</c:v>
                </c:pt>
                <c:pt idx="61">
                  <c:v>8.2555090905884967</c:v>
                </c:pt>
                <c:pt idx="62">
                  <c:v>8.0131559952184013</c:v>
                </c:pt>
                <c:pt idx="63">
                  <c:v>7.7702684412475689</c:v>
                </c:pt>
                <c:pt idx="64">
                  <c:v>7.5665748970462632</c:v>
                </c:pt>
                <c:pt idx="65">
                  <c:v>8.1393007335984073</c:v>
                </c:pt>
                <c:pt idx="66">
                  <c:v>7.7316543759171399</c:v>
                </c:pt>
                <c:pt idx="67">
                  <c:v>7.7098279963797172</c:v>
                </c:pt>
                <c:pt idx="68">
                  <c:v>7.8266629207932272</c:v>
                </c:pt>
                <c:pt idx="69">
                  <c:v>7.861751833650696</c:v>
                </c:pt>
                <c:pt idx="70">
                  <c:v>8.7683300780194866</c:v>
                </c:pt>
                <c:pt idx="71">
                  <c:v>8.3695966703650164</c:v>
                </c:pt>
                <c:pt idx="72">
                  <c:v>7.9116145468077459</c:v>
                </c:pt>
                <c:pt idx="73">
                  <c:v>7.7945817589973663</c:v>
                </c:pt>
                <c:pt idx="74">
                  <c:v>8.0866451899660046</c:v>
                </c:pt>
                <c:pt idx="75">
                  <c:v>8.6777768710108383</c:v>
                </c:pt>
                <c:pt idx="76">
                  <c:v>9.0338968709970082</c:v>
                </c:pt>
                <c:pt idx="77">
                  <c:v>9.2014030193444327</c:v>
                </c:pt>
                <c:pt idx="78">
                  <c:v>10.175578905247145</c:v>
                </c:pt>
                <c:pt idx="79">
                  <c:v>10.055661178138733</c:v>
                </c:pt>
                <c:pt idx="80">
                  <c:v>10.288216623925916</c:v>
                </c:pt>
                <c:pt idx="81">
                  <c:v>10.715520823800754</c:v>
                </c:pt>
                <c:pt idx="82">
                  <c:v>10.381669553130063</c:v>
                </c:pt>
                <c:pt idx="83">
                  <c:v>11.264514424188157</c:v>
                </c:pt>
                <c:pt idx="84">
                  <c:v>10.863689805115049</c:v>
                </c:pt>
                <c:pt idx="85">
                  <c:v>11.207035107397594</c:v>
                </c:pt>
                <c:pt idx="86">
                  <c:v>10.38255425268618</c:v>
                </c:pt>
                <c:pt idx="87">
                  <c:v>10.182737239059174</c:v>
                </c:pt>
                <c:pt idx="88">
                  <c:v>9.7453294973384459</c:v>
                </c:pt>
                <c:pt idx="89">
                  <c:v>10.233897435755464</c:v>
                </c:pt>
                <c:pt idx="90">
                  <c:v>10.347129881770801</c:v>
                </c:pt>
                <c:pt idx="91">
                  <c:v>10.375564216476088</c:v>
                </c:pt>
                <c:pt idx="92">
                  <c:v>10.573732368462517</c:v>
                </c:pt>
                <c:pt idx="93">
                  <c:v>10.72477036903142</c:v>
                </c:pt>
                <c:pt idx="94">
                  <c:v>10.762529300600665</c:v>
                </c:pt>
                <c:pt idx="95">
                  <c:v>11.086522652952613</c:v>
                </c:pt>
                <c:pt idx="96">
                  <c:v>10.799816316596919</c:v>
                </c:pt>
                <c:pt idx="97">
                  <c:v>11.24696257631069</c:v>
                </c:pt>
                <c:pt idx="98">
                  <c:v>11.287697418854689</c:v>
                </c:pt>
                <c:pt idx="99">
                  <c:v>11.998442071890921</c:v>
                </c:pt>
                <c:pt idx="100">
                  <c:v>10.883316944367728</c:v>
                </c:pt>
                <c:pt idx="101">
                  <c:v>11.152944485564907</c:v>
                </c:pt>
                <c:pt idx="102">
                  <c:v>12.117108938444412</c:v>
                </c:pt>
                <c:pt idx="103">
                  <c:v>12.349282303189362</c:v>
                </c:pt>
                <c:pt idx="104">
                  <c:v>11.409187818824428</c:v>
                </c:pt>
                <c:pt idx="105">
                  <c:v>12.324205960501063</c:v>
                </c:pt>
                <c:pt idx="106">
                  <c:v>12.508774983963574</c:v>
                </c:pt>
                <c:pt idx="107">
                  <c:v>11.046977265081749</c:v>
                </c:pt>
                <c:pt idx="108">
                  <c:v>10.719001627581312</c:v>
                </c:pt>
                <c:pt idx="109">
                  <c:v>11.184767515228071</c:v>
                </c:pt>
                <c:pt idx="110">
                  <c:v>10.898992501412813</c:v>
                </c:pt>
                <c:pt idx="111">
                  <c:v>11.470221853882887</c:v>
                </c:pt>
                <c:pt idx="112">
                  <c:v>10.349404173688843</c:v>
                </c:pt>
                <c:pt idx="113">
                  <c:v>10.719244976816542</c:v>
                </c:pt>
                <c:pt idx="114">
                  <c:v>11.087300460788581</c:v>
                </c:pt>
                <c:pt idx="115">
                  <c:v>11.603510143177452</c:v>
                </c:pt>
                <c:pt idx="116">
                  <c:v>11.979059419019432</c:v>
                </c:pt>
                <c:pt idx="117">
                  <c:v>11.690537060567181</c:v>
                </c:pt>
                <c:pt idx="118">
                  <c:v>11.907904784925696</c:v>
                </c:pt>
                <c:pt idx="119">
                  <c:v>12.082217888983813</c:v>
                </c:pt>
                <c:pt idx="120">
                  <c:v>12.381684140145666</c:v>
                </c:pt>
                <c:pt idx="121">
                  <c:v>12.643680294811867</c:v>
                </c:pt>
                <c:pt idx="122">
                  <c:v>13.033622427057159</c:v>
                </c:pt>
                <c:pt idx="123">
                  <c:v>12.934080081242458</c:v>
                </c:pt>
                <c:pt idx="124">
                  <c:v>12.709797372307145</c:v>
                </c:pt>
                <c:pt idx="125">
                  <c:v>12.920069305881377</c:v>
                </c:pt>
                <c:pt idx="126">
                  <c:v>13.043115321523054</c:v>
                </c:pt>
                <c:pt idx="127">
                  <c:v>13.477532369371559</c:v>
                </c:pt>
                <c:pt idx="128">
                  <c:v>13.506455676839224</c:v>
                </c:pt>
                <c:pt idx="129">
                  <c:v>13.842780239970782</c:v>
                </c:pt>
                <c:pt idx="130">
                  <c:v>14.081912937984931</c:v>
                </c:pt>
                <c:pt idx="131">
                  <c:v>13.898244534121961</c:v>
                </c:pt>
                <c:pt idx="132">
                  <c:v>14.231622752073701</c:v>
                </c:pt>
                <c:pt idx="133">
                  <c:v>14.305737377098762</c:v>
                </c:pt>
                <c:pt idx="134">
                  <c:v>14.171275553174487</c:v>
                </c:pt>
                <c:pt idx="135">
                  <c:v>14.398503470143662</c:v>
                </c:pt>
                <c:pt idx="136">
                  <c:v>14.571748794146259</c:v>
                </c:pt>
                <c:pt idx="137">
                  <c:v>14.523716885983228</c:v>
                </c:pt>
                <c:pt idx="138">
                  <c:v>14.704684568193528</c:v>
                </c:pt>
                <c:pt idx="139">
                  <c:v>14.941177950436796</c:v>
                </c:pt>
                <c:pt idx="140">
                  <c:v>14.733332686339111</c:v>
                </c:pt>
                <c:pt idx="141">
                  <c:v>14.638643679477505</c:v>
                </c:pt>
                <c:pt idx="142">
                  <c:v>15.041467401146569</c:v>
                </c:pt>
                <c:pt idx="143">
                  <c:v>15.198137685650497</c:v>
                </c:pt>
                <c:pt idx="144">
                  <c:v>15.485850396179924</c:v>
                </c:pt>
                <c:pt idx="145">
                  <c:v>15.324785042544386</c:v>
                </c:pt>
                <c:pt idx="146">
                  <c:v>15.514346136766997</c:v>
                </c:pt>
                <c:pt idx="147">
                  <c:v>15.552608823996088</c:v>
                </c:pt>
                <c:pt idx="148">
                  <c:v>15.831058343543344</c:v>
                </c:pt>
                <c:pt idx="149">
                  <c:v>15.724602150297804</c:v>
                </c:pt>
                <c:pt idx="150">
                  <c:v>15.903982376749312</c:v>
                </c:pt>
                <c:pt idx="151">
                  <c:v>16.052379924401368</c:v>
                </c:pt>
                <c:pt idx="152">
                  <c:v>16.206759996943831</c:v>
                </c:pt>
                <c:pt idx="153">
                  <c:v>16.055234160758509</c:v>
                </c:pt>
                <c:pt idx="154">
                  <c:v>16.347419266344762</c:v>
                </c:pt>
                <c:pt idx="155">
                  <c:v>16.599755366089088</c:v>
                </c:pt>
                <c:pt idx="156">
                  <c:v>16.694809396803539</c:v>
                </c:pt>
                <c:pt idx="157">
                  <c:v>16.803036126307269</c:v>
                </c:pt>
                <c:pt idx="158">
                  <c:v>17.102533080410019</c:v>
                </c:pt>
                <c:pt idx="159">
                  <c:v>17.618803031534718</c:v>
                </c:pt>
                <c:pt idx="160">
                  <c:v>18.238918288783044</c:v>
                </c:pt>
                <c:pt idx="161">
                  <c:v>18.000075562988439</c:v>
                </c:pt>
                <c:pt idx="162">
                  <c:v>18.063597673405233</c:v>
                </c:pt>
                <c:pt idx="163">
                  <c:v>17.954806919505831</c:v>
                </c:pt>
                <c:pt idx="164">
                  <c:v>18.376723321826834</c:v>
                </c:pt>
                <c:pt idx="165">
                  <c:v>18.67493757528781</c:v>
                </c:pt>
                <c:pt idx="166">
                  <c:v>18.576143471514143</c:v>
                </c:pt>
                <c:pt idx="167">
                  <c:v>18.773655490282216</c:v>
                </c:pt>
                <c:pt idx="168">
                  <c:v>18.670221830995754</c:v>
                </c:pt>
                <c:pt idx="169">
                  <c:v>18.948152811985693</c:v>
                </c:pt>
                <c:pt idx="170">
                  <c:v>19.15121978876358</c:v>
                </c:pt>
                <c:pt idx="171">
                  <c:v>19.509263839712411</c:v>
                </c:pt>
                <c:pt idx="172">
                  <c:v>19.189193640919083</c:v>
                </c:pt>
                <c:pt idx="173">
                  <c:v>19.504745958817225</c:v>
                </c:pt>
                <c:pt idx="174">
                  <c:v>19.543695482205568</c:v>
                </c:pt>
                <c:pt idx="175">
                  <c:v>19.39557312387559</c:v>
                </c:pt>
                <c:pt idx="176">
                  <c:v>19.743405604112425</c:v>
                </c:pt>
                <c:pt idx="177">
                  <c:v>19.977074315793487</c:v>
                </c:pt>
                <c:pt idx="178">
                  <c:v>20.167337029072812</c:v>
                </c:pt>
                <c:pt idx="179">
                  <c:v>19.952501728765036</c:v>
                </c:pt>
                <c:pt idx="180">
                  <c:v>20.11926077221738</c:v>
                </c:pt>
                <c:pt idx="181">
                  <c:v>20.250090551948546</c:v>
                </c:pt>
                <c:pt idx="182">
                  <c:v>20.783026514248636</c:v>
                </c:pt>
                <c:pt idx="183">
                  <c:v>21.25340239161326</c:v>
                </c:pt>
                <c:pt idx="184">
                  <c:v>21.616466941971161</c:v>
                </c:pt>
                <c:pt idx="185">
                  <c:v>21.650959990346102</c:v>
                </c:pt>
                <c:pt idx="186">
                  <c:v>21.911293637620215</c:v>
                </c:pt>
                <c:pt idx="187">
                  <c:v>21.667748813285069</c:v>
                </c:pt>
                <c:pt idx="188">
                  <c:v>21.889834556227555</c:v>
                </c:pt>
                <c:pt idx="189">
                  <c:v>21.838078495048741</c:v>
                </c:pt>
                <c:pt idx="190">
                  <c:v>22.165383216433352</c:v>
                </c:pt>
                <c:pt idx="191">
                  <c:v>22.640093894193761</c:v>
                </c:pt>
                <c:pt idx="192">
                  <c:v>22.587391727577039</c:v>
                </c:pt>
                <c:pt idx="193">
                  <c:v>22.608530133809253</c:v>
                </c:pt>
                <c:pt idx="194">
                  <c:v>22.853585087977979</c:v>
                </c:pt>
                <c:pt idx="195">
                  <c:v>22.750105942853153</c:v>
                </c:pt>
                <c:pt idx="196">
                  <c:v>23.162087100930201</c:v>
                </c:pt>
                <c:pt idx="197">
                  <c:v>23.783362247056729</c:v>
                </c:pt>
                <c:pt idx="198">
                  <c:v>23.887819337706311</c:v>
                </c:pt>
                <c:pt idx="199">
                  <c:v>24.009384789309344</c:v>
                </c:pt>
                <c:pt idx="200">
                  <c:v>24.00581415099802</c:v>
                </c:pt>
                <c:pt idx="201">
                  <c:v>24.156439367583801</c:v>
                </c:pt>
                <c:pt idx="202">
                  <c:v>24.260057244515625</c:v>
                </c:pt>
                <c:pt idx="203">
                  <c:v>24.665856877159445</c:v>
                </c:pt>
                <c:pt idx="204">
                  <c:v>24.540169271454968</c:v>
                </c:pt>
                <c:pt idx="205">
                  <c:v>24.782293800487299</c:v>
                </c:pt>
                <c:pt idx="206">
                  <c:v>24.865123512142286</c:v>
                </c:pt>
                <c:pt idx="207">
                  <c:v>25.102715377381966</c:v>
                </c:pt>
                <c:pt idx="208">
                  <c:v>25.534354377652587</c:v>
                </c:pt>
                <c:pt idx="209">
                  <c:v>25.807538911409583</c:v>
                </c:pt>
                <c:pt idx="210">
                  <c:v>25.621122025763658</c:v>
                </c:pt>
                <c:pt idx="211">
                  <c:v>25.914787695388558</c:v>
                </c:pt>
                <c:pt idx="212">
                  <c:v>25.738734758013141</c:v>
                </c:pt>
                <c:pt idx="213">
                  <c:v>26.197557232434125</c:v>
                </c:pt>
                <c:pt idx="214">
                  <c:v>26.227944046751048</c:v>
                </c:pt>
                <c:pt idx="215">
                  <c:v>26.702654724511454</c:v>
                </c:pt>
                <c:pt idx="216">
                  <c:v>26.398152053897103</c:v>
                </c:pt>
                <c:pt idx="217">
                  <c:v>26.685926170308317</c:v>
                </c:pt>
                <c:pt idx="218">
                  <c:v>26.534980278562099</c:v>
                </c:pt>
                <c:pt idx="219">
                  <c:v>26.746533775632148</c:v>
                </c:pt>
                <c:pt idx="220">
                  <c:v>26.573594343892527</c:v>
                </c:pt>
                <c:pt idx="221">
                  <c:v>27.058285751735244</c:v>
                </c:pt>
                <c:pt idx="222">
                  <c:v>27.502837044370537</c:v>
                </c:pt>
                <c:pt idx="223">
                  <c:v>27.647267089771574</c:v>
                </c:pt>
                <c:pt idx="224">
                  <c:v>27.635239496963028</c:v>
                </c:pt>
                <c:pt idx="225">
                  <c:v>27.977593207969306</c:v>
                </c:pt>
                <c:pt idx="226">
                  <c:v>27.901113319349484</c:v>
                </c:pt>
                <c:pt idx="227">
                  <c:v>28.082554054278734</c:v>
                </c:pt>
                <c:pt idx="228">
                  <c:v>28.387895938610843</c:v>
                </c:pt>
                <c:pt idx="229">
                  <c:v>28.142718172678542</c:v>
                </c:pt>
                <c:pt idx="230">
                  <c:v>28.464788611213788</c:v>
                </c:pt>
                <c:pt idx="231">
                  <c:v>28.408485103344848</c:v>
                </c:pt>
                <c:pt idx="232">
                  <c:v>29.092627363815776</c:v>
                </c:pt>
                <c:pt idx="233">
                  <c:v>29.299586791211382</c:v>
                </c:pt>
                <c:pt idx="234">
                  <c:v>29.032416622431647</c:v>
                </c:pt>
                <c:pt idx="235">
                  <c:v>29.136323334437062</c:v>
                </c:pt>
                <c:pt idx="236">
                  <c:v>29.090306448913417</c:v>
                </c:pt>
                <c:pt idx="237">
                  <c:v>29.452288436318334</c:v>
                </c:pt>
                <c:pt idx="238">
                  <c:v>29.606652588817369</c:v>
                </c:pt>
                <c:pt idx="239">
                  <c:v>29.29961749415228</c:v>
                </c:pt>
                <c:pt idx="240">
                  <c:v>29.927761001871286</c:v>
                </c:pt>
                <c:pt idx="241">
                  <c:v>29.807859194806298</c:v>
                </c:pt>
                <c:pt idx="242">
                  <c:v>29.719442685054648</c:v>
                </c:pt>
                <c:pt idx="243">
                  <c:v>30.207965137633305</c:v>
                </c:pt>
                <c:pt idx="244">
                  <c:v>30.561857468685758</c:v>
                </c:pt>
                <c:pt idx="245">
                  <c:v>30.536857314776711</c:v>
                </c:pt>
                <c:pt idx="246">
                  <c:v>30.988032482623286</c:v>
                </c:pt>
                <c:pt idx="247">
                  <c:v>30.992657255238623</c:v>
                </c:pt>
                <c:pt idx="248">
                  <c:v>31.333774888587445</c:v>
                </c:pt>
                <c:pt idx="249">
                  <c:v>31.314131829291341</c:v>
                </c:pt>
                <c:pt idx="250">
                  <c:v>31.345389697412873</c:v>
                </c:pt>
                <c:pt idx="251">
                  <c:v>31.607659904255197</c:v>
                </c:pt>
                <c:pt idx="252">
                  <c:v>31.797220998477808</c:v>
                </c:pt>
                <c:pt idx="253">
                  <c:v>31.676494760592529</c:v>
                </c:pt>
                <c:pt idx="254">
                  <c:v>31.600838165647037</c:v>
                </c:pt>
                <c:pt idx="255">
                  <c:v>31.865108612231278</c:v>
                </c:pt>
                <c:pt idx="256">
                  <c:v>32.35097582899563</c:v>
                </c:pt>
                <c:pt idx="257">
                  <c:v>32.330722122319528</c:v>
                </c:pt>
                <c:pt idx="258">
                  <c:v>32.08324049867425</c:v>
                </c:pt>
                <c:pt idx="259">
                  <c:v>32.067992508509761</c:v>
                </c:pt>
                <c:pt idx="260">
                  <c:v>32.367123301613702</c:v>
                </c:pt>
                <c:pt idx="261">
                  <c:v>33.199143434033417</c:v>
                </c:pt>
                <c:pt idx="262">
                  <c:v>32.863597815883786</c:v>
                </c:pt>
                <c:pt idx="263">
                  <c:v>33.385987886559924</c:v>
                </c:pt>
                <c:pt idx="264">
                  <c:v>33.311155722434727</c:v>
                </c:pt>
                <c:pt idx="265">
                  <c:v>33.410758336985253</c:v>
                </c:pt>
                <c:pt idx="266">
                  <c:v>33.55578310972286</c:v>
                </c:pt>
                <c:pt idx="267">
                  <c:v>33.947755047504998</c:v>
                </c:pt>
                <c:pt idx="268">
                  <c:v>34.06506302463746</c:v>
                </c:pt>
                <c:pt idx="269">
                  <c:v>34.346579426836193</c:v>
                </c:pt>
                <c:pt idx="270">
                  <c:v>34.29219883278396</c:v>
                </c:pt>
                <c:pt idx="271">
                  <c:v>34.203509408002141</c:v>
                </c:pt>
                <c:pt idx="272">
                  <c:v>33.697312295782439</c:v>
                </c:pt>
                <c:pt idx="273">
                  <c:v>34.023777803449292</c:v>
                </c:pt>
                <c:pt idx="274">
                  <c:v>34.156499794056266</c:v>
                </c:pt>
                <c:pt idx="275">
                  <c:v>34.32626545142427</c:v>
                </c:pt>
                <c:pt idx="276">
                  <c:v>34.277852599364962</c:v>
                </c:pt>
                <c:pt idx="277">
                  <c:v>34.666512030968484</c:v>
                </c:pt>
                <c:pt idx="278">
                  <c:v>35.036094701963485</c:v>
                </c:pt>
                <c:pt idx="279">
                  <c:v>34.784766113538851</c:v>
                </c:pt>
                <c:pt idx="280">
                  <c:v>35.236064093148997</c:v>
                </c:pt>
                <c:pt idx="281">
                  <c:v>35.638108869836138</c:v>
                </c:pt>
                <c:pt idx="282">
                  <c:v>36.067366686468574</c:v>
                </c:pt>
                <c:pt idx="283">
                  <c:v>36.038826597189093</c:v>
                </c:pt>
                <c:pt idx="284">
                  <c:v>36.604301991106531</c:v>
                </c:pt>
                <c:pt idx="285">
                  <c:v>36.973716364499602</c:v>
                </c:pt>
                <c:pt idx="286">
                  <c:v>37.078570319088875</c:v>
                </c:pt>
                <c:pt idx="287">
                  <c:v>36.763567242688943</c:v>
                </c:pt>
                <c:pt idx="288">
                  <c:v>37.124128934791038</c:v>
                </c:pt>
                <c:pt idx="289">
                  <c:v>37.224113630383798</c:v>
                </c:pt>
                <c:pt idx="290">
                  <c:v>37.748441397774108</c:v>
                </c:pt>
                <c:pt idx="291">
                  <c:v>37.935193741477939</c:v>
                </c:pt>
                <c:pt idx="292">
                  <c:v>37.9811492211198</c:v>
                </c:pt>
                <c:pt idx="293">
                  <c:v>38.270664307994274</c:v>
                </c:pt>
                <c:pt idx="294">
                  <c:v>38.186292626418862</c:v>
                </c:pt>
                <c:pt idx="295">
                  <c:v>38.384598373066325</c:v>
                </c:pt>
                <c:pt idx="296">
                  <c:v>38.032599390035635</c:v>
                </c:pt>
                <c:pt idx="297">
                  <c:v>38.230538975684311</c:v>
                </c:pt>
                <c:pt idx="298">
                  <c:v>38.363429263893217</c:v>
                </c:pt>
                <c:pt idx="299">
                  <c:v>38.561537147143817</c:v>
                </c:pt>
                <c:pt idx="300">
                  <c:v>38.417840560886347</c:v>
                </c:pt>
                <c:pt idx="301">
                  <c:v>38.888490490427095</c:v>
                </c:pt>
                <c:pt idx="302">
                  <c:v>38.821960628948688</c:v>
                </c:pt>
                <c:pt idx="303">
                  <c:v>39.095632998322102</c:v>
                </c:pt>
                <c:pt idx="304">
                  <c:v>39.471625761088106</c:v>
                </c:pt>
                <c:pt idx="305">
                  <c:v>39.432446534216041</c:v>
                </c:pt>
                <c:pt idx="306">
                  <c:v>39.616054669343178</c:v>
                </c:pt>
                <c:pt idx="307">
                  <c:v>39.512436792411357</c:v>
                </c:pt>
                <c:pt idx="308">
                  <c:v>40.140733814834832</c:v>
                </c:pt>
                <c:pt idx="309">
                  <c:v>40.006713203542652</c:v>
                </c:pt>
                <c:pt idx="310">
                  <c:v>39.530156937890766</c:v>
                </c:pt>
                <c:pt idx="311">
                  <c:v>40.105874605461082</c:v>
                </c:pt>
                <c:pt idx="312">
                  <c:v>40.519412516356034</c:v>
                </c:pt>
                <c:pt idx="313">
                  <c:v>40.582446791156407</c:v>
                </c:pt>
                <c:pt idx="314">
                  <c:v>40.942153349497325</c:v>
                </c:pt>
                <c:pt idx="315">
                  <c:v>41.140962851804645</c:v>
                </c:pt>
                <c:pt idx="316">
                  <c:v>41.255568970138476</c:v>
                </c:pt>
                <c:pt idx="317">
                  <c:v>41.320312375315254</c:v>
                </c:pt>
                <c:pt idx="318">
                  <c:v>41.896410986781845</c:v>
                </c:pt>
                <c:pt idx="319">
                  <c:v>41.630157357645075</c:v>
                </c:pt>
                <c:pt idx="320">
                  <c:v>41.821946120801414</c:v>
                </c:pt>
                <c:pt idx="321">
                  <c:v>41.744473503759366</c:v>
                </c:pt>
                <c:pt idx="322">
                  <c:v>41.884400451162684</c:v>
                </c:pt>
                <c:pt idx="323">
                  <c:v>41.819854909382769</c:v>
                </c:pt>
                <c:pt idx="324">
                  <c:v>42.114955657207958</c:v>
                </c:pt>
                <c:pt idx="325">
                  <c:v>42.603508812727497</c:v>
                </c:pt>
                <c:pt idx="326">
                  <c:v>42.994824617291293</c:v>
                </c:pt>
                <c:pt idx="327">
                  <c:v>42.808377028704477</c:v>
                </c:pt>
                <c:pt idx="328">
                  <c:v>42.945998981248863</c:v>
                </c:pt>
                <c:pt idx="329">
                  <c:v>42.951722236860611</c:v>
                </c:pt>
                <c:pt idx="330">
                  <c:v>43.258316118893603</c:v>
                </c:pt>
                <c:pt idx="331">
                  <c:v>42.943481340095595</c:v>
                </c:pt>
                <c:pt idx="332">
                  <c:v>43.475364305237633</c:v>
                </c:pt>
                <c:pt idx="333">
                  <c:v>43.467504352368891</c:v>
                </c:pt>
                <c:pt idx="334">
                  <c:v>44.109475554949569</c:v>
                </c:pt>
                <c:pt idx="335">
                  <c:v>44.23873379896537</c:v>
                </c:pt>
                <c:pt idx="336">
                  <c:v>44.204867318013854</c:v>
                </c:pt>
                <c:pt idx="337">
                  <c:v>44.049922083929751</c:v>
                </c:pt>
                <c:pt idx="338">
                  <c:v>44.009079212519651</c:v>
                </c:pt>
                <c:pt idx="339">
                  <c:v>44.27550227640431</c:v>
                </c:pt>
                <c:pt idx="340">
                  <c:v>44.640520443519812</c:v>
                </c:pt>
                <c:pt idx="341">
                  <c:v>44.669640477238389</c:v>
                </c:pt>
                <c:pt idx="342">
                  <c:v>44.562375773215983</c:v>
                </c:pt>
                <c:pt idx="343">
                  <c:v>45.11457385091591</c:v>
                </c:pt>
                <c:pt idx="344">
                  <c:v>45.449113094891807</c:v>
                </c:pt>
                <c:pt idx="345">
                  <c:v>45.549601546144402</c:v>
                </c:pt>
                <c:pt idx="346">
                  <c:v>45.874311300450536</c:v>
                </c:pt>
                <c:pt idx="347">
                  <c:v>45.564100157121899</c:v>
                </c:pt>
                <c:pt idx="348">
                  <c:v>46.048883673787309</c:v>
                </c:pt>
                <c:pt idx="349">
                  <c:v>46.109506062008599</c:v>
                </c:pt>
                <c:pt idx="350">
                  <c:v>46.296410783270943</c:v>
                </c:pt>
                <c:pt idx="351">
                  <c:v>46.063917880511504</c:v>
                </c:pt>
                <c:pt idx="352">
                  <c:v>46.241573056543182</c:v>
                </c:pt>
                <c:pt idx="353">
                  <c:v>46.908758196473201</c:v>
                </c:pt>
                <c:pt idx="354">
                  <c:v>47.548532433061062</c:v>
                </c:pt>
                <c:pt idx="355">
                  <c:v>46.972419038696998</c:v>
                </c:pt>
                <c:pt idx="356">
                  <c:v>47.077638017139122</c:v>
                </c:pt>
                <c:pt idx="357">
                  <c:v>47.272373125475269</c:v>
                </c:pt>
                <c:pt idx="358">
                  <c:v>47.504546490220221</c:v>
                </c:pt>
                <c:pt idx="359">
                  <c:v>47.546838085582117</c:v>
                </c:pt>
                <c:pt idx="360">
                  <c:v>47.914420516835207</c:v>
                </c:pt>
                <c:pt idx="361">
                  <c:v>48.229408810337681</c:v>
                </c:pt>
                <c:pt idx="362">
                  <c:v>47.878813065420431</c:v>
                </c:pt>
                <c:pt idx="363">
                  <c:v>48.188429481412491</c:v>
                </c:pt>
                <c:pt idx="364">
                  <c:v>48.284293160049771</c:v>
                </c:pt>
                <c:pt idx="365">
                  <c:v>48.811292083297815</c:v>
                </c:pt>
                <c:pt idx="366">
                  <c:v>48.675714719187745</c:v>
                </c:pt>
                <c:pt idx="367">
                  <c:v>49.102989353267645</c:v>
                </c:pt>
                <c:pt idx="368">
                  <c:v>49.416603974451625</c:v>
                </c:pt>
                <c:pt idx="369">
                  <c:v>49.608331331726163</c:v>
                </c:pt>
                <c:pt idx="370">
                  <c:v>50.127531707987252</c:v>
                </c:pt>
                <c:pt idx="371">
                  <c:v>49.826661081566009</c:v>
                </c:pt>
                <c:pt idx="372">
                  <c:v>49.959400129362365</c:v>
                </c:pt>
                <c:pt idx="373">
                  <c:v>50.107216595429371</c:v>
                </c:pt>
                <c:pt idx="374">
                  <c:v>50.522341962083104</c:v>
                </c:pt>
                <c:pt idx="375">
                  <c:v>50.259827268859588</c:v>
                </c:pt>
                <c:pt idx="376">
                  <c:v>50.197693613658764</c:v>
                </c:pt>
                <c:pt idx="377">
                  <c:v>50.565763880528273</c:v>
                </c:pt>
                <c:pt idx="378">
                  <c:v>50.475181107724687</c:v>
                </c:pt>
                <c:pt idx="379">
                  <c:v>50.67452506863274</c:v>
                </c:pt>
                <c:pt idx="380">
                  <c:v>50.8761581043563</c:v>
                </c:pt>
                <c:pt idx="381">
                  <c:v>50.848182039472498</c:v>
                </c:pt>
                <c:pt idx="382">
                  <c:v>51.088550815144103</c:v>
                </c:pt>
                <c:pt idx="383">
                  <c:v>51.537558582792798</c:v>
                </c:pt>
                <c:pt idx="384">
                  <c:v>51.261627841544772</c:v>
                </c:pt>
                <c:pt idx="385">
                  <c:v>51.576752592562329</c:v>
                </c:pt>
                <c:pt idx="386">
                  <c:v>51.620587294990614</c:v>
                </c:pt>
                <c:pt idx="387">
                  <c:v>51.980034584052873</c:v>
                </c:pt>
                <c:pt idx="388">
                  <c:v>51.946518344056727</c:v>
                </c:pt>
                <c:pt idx="389">
                  <c:v>51.703614870042472</c:v>
                </c:pt>
                <c:pt idx="390">
                  <c:v>52.179362624917502</c:v>
                </c:pt>
                <c:pt idx="391">
                  <c:v>52.86832752140063</c:v>
                </c:pt>
                <c:pt idx="392">
                  <c:v>52.843984637855897</c:v>
                </c:pt>
                <c:pt idx="393">
                  <c:v>53.077775024154569</c:v>
                </c:pt>
                <c:pt idx="394">
                  <c:v>52.988154276832319</c:v>
                </c:pt>
                <c:pt idx="395">
                  <c:v>53.136658716204529</c:v>
                </c:pt>
                <c:pt idx="396">
                  <c:v>53.287742202611796</c:v>
                </c:pt>
                <c:pt idx="397">
                  <c:v>53.547585739977571</c:v>
                </c:pt>
                <c:pt idx="398">
                  <c:v>53.6105131230578</c:v>
                </c:pt>
                <c:pt idx="399">
                  <c:v>53.7536149819787</c:v>
                </c:pt>
                <c:pt idx="400">
                  <c:v>53.513779527761876</c:v>
                </c:pt>
                <c:pt idx="401">
                  <c:v>54.133696921613328</c:v>
                </c:pt>
                <c:pt idx="402">
                  <c:v>54.312024150906787</c:v>
                </c:pt>
                <c:pt idx="403">
                  <c:v>54.707339297808439</c:v>
                </c:pt>
                <c:pt idx="404">
                  <c:v>54.63569682809829</c:v>
                </c:pt>
                <c:pt idx="405">
                  <c:v>54.399570743999782</c:v>
                </c:pt>
                <c:pt idx="406">
                  <c:v>54.319517942776727</c:v>
                </c:pt>
                <c:pt idx="407">
                  <c:v>54.705751842049658</c:v>
                </c:pt>
                <c:pt idx="408">
                  <c:v>54.761428782495173</c:v>
                </c:pt>
                <c:pt idx="409">
                  <c:v>54.999462997512907</c:v>
                </c:pt>
                <c:pt idx="410">
                  <c:v>55.261429586384168</c:v>
                </c:pt>
                <c:pt idx="411">
                  <c:v>55.032797294155614</c:v>
                </c:pt>
                <c:pt idx="412">
                  <c:v>55.488886069691112</c:v>
                </c:pt>
                <c:pt idx="413">
                  <c:v>55.740488710291878</c:v>
                </c:pt>
                <c:pt idx="414">
                  <c:v>55.880583955297134</c:v>
                </c:pt>
                <c:pt idx="415">
                  <c:v>56.054041925594063</c:v>
                </c:pt>
                <c:pt idx="416">
                  <c:v>56.386856119150124</c:v>
                </c:pt>
                <c:pt idx="417">
                  <c:v>56.544411103210166</c:v>
                </c:pt>
                <c:pt idx="418">
                  <c:v>56.674722344384023</c:v>
                </c:pt>
                <c:pt idx="419">
                  <c:v>56.715916593895464</c:v>
                </c:pt>
                <c:pt idx="420">
                  <c:v>56.923441182832711</c:v>
                </c:pt>
                <c:pt idx="421">
                  <c:v>57.077531283155615</c:v>
                </c:pt>
                <c:pt idx="422">
                  <c:v>57.006301597428589</c:v>
                </c:pt>
                <c:pt idx="423">
                  <c:v>57.419975965838617</c:v>
                </c:pt>
                <c:pt idx="424">
                  <c:v>57.688749510420571</c:v>
                </c:pt>
                <c:pt idx="425">
                  <c:v>57.790168147067654</c:v>
                </c:pt>
                <c:pt idx="426">
                  <c:v>57.8229213621253</c:v>
                </c:pt>
                <c:pt idx="427">
                  <c:v>57.679728531527672</c:v>
                </c:pt>
                <c:pt idx="428">
                  <c:v>57.658926720499323</c:v>
                </c:pt>
                <c:pt idx="429">
                  <c:v>58.170465007288541</c:v>
                </c:pt>
                <c:pt idx="430">
                  <c:v>58.24293077067302</c:v>
                </c:pt>
                <c:pt idx="431">
                  <c:v>58.439985656765579</c:v>
                </c:pt>
                <c:pt idx="432">
                  <c:v>58.429713817317754</c:v>
                </c:pt>
                <c:pt idx="433">
                  <c:v>58.758055615816993</c:v>
                </c:pt>
                <c:pt idx="434">
                  <c:v>59.09789168567</c:v>
                </c:pt>
                <c:pt idx="435">
                  <c:v>58.662802584559714</c:v>
                </c:pt>
                <c:pt idx="436">
                  <c:v>58.939069921011608</c:v>
                </c:pt>
                <c:pt idx="437">
                  <c:v>59.100271732162227</c:v>
                </c:pt>
                <c:pt idx="438">
                  <c:v>59.652332215201113</c:v>
                </c:pt>
                <c:pt idx="439">
                  <c:v>59.588520132564767</c:v>
                </c:pt>
                <c:pt idx="440">
                  <c:v>59.949447985665671</c:v>
                </c:pt>
                <c:pt idx="441">
                  <c:v>59.913642670854024</c:v>
                </c:pt>
                <c:pt idx="442">
                  <c:v>60.081941409934878</c:v>
                </c:pt>
                <c:pt idx="443">
                  <c:v>60.36091060518541</c:v>
                </c:pt>
                <c:pt idx="444">
                  <c:v>60.600287789580747</c:v>
                </c:pt>
                <c:pt idx="445">
                  <c:v>60.815596142607482</c:v>
                </c:pt>
                <c:pt idx="446">
                  <c:v>61.097540111686804</c:v>
                </c:pt>
                <c:pt idx="447">
                  <c:v>61.291755544319678</c:v>
                </c:pt>
                <c:pt idx="448">
                  <c:v>61.312634681273231</c:v>
                </c:pt>
                <c:pt idx="449">
                  <c:v>61.172250601194392</c:v>
                </c:pt>
                <c:pt idx="450">
                  <c:v>61.278966063718578</c:v>
                </c:pt>
                <c:pt idx="451">
                  <c:v>61.424417266190822</c:v>
                </c:pt>
                <c:pt idx="452">
                  <c:v>61.37273853093722</c:v>
                </c:pt>
                <c:pt idx="453">
                  <c:v>61.601050148005342</c:v>
                </c:pt>
                <c:pt idx="454">
                  <c:v>62.13922266744671</c:v>
                </c:pt>
                <c:pt idx="455">
                  <c:v>61.839771199182323</c:v>
                </c:pt>
                <c:pt idx="456">
                  <c:v>62.123410652886541</c:v>
                </c:pt>
                <c:pt idx="457">
                  <c:v>62.200104324946658</c:v>
                </c:pt>
                <c:pt idx="458">
                  <c:v>62.01706135136115</c:v>
                </c:pt>
                <c:pt idx="459">
                  <c:v>62.156147947900763</c:v>
                </c:pt>
                <c:pt idx="460">
                  <c:v>62.433209012232048</c:v>
                </c:pt>
                <c:pt idx="461">
                  <c:v>62.707673972338895</c:v>
                </c:pt>
                <c:pt idx="462">
                  <c:v>63.272631964844976</c:v>
                </c:pt>
                <c:pt idx="463">
                  <c:v>63.477973233540901</c:v>
                </c:pt>
                <c:pt idx="464">
                  <c:v>63.695464906808951</c:v>
                </c:pt>
                <c:pt idx="465">
                  <c:v>63.809612755321304</c:v>
                </c:pt>
                <c:pt idx="466">
                  <c:v>64.159567149917663</c:v>
                </c:pt>
                <c:pt idx="467">
                  <c:v>64.211840612507842</c:v>
                </c:pt>
                <c:pt idx="468">
                  <c:v>64.370143838608925</c:v>
                </c:pt>
                <c:pt idx="469">
                  <c:v>64.304133652833798</c:v>
                </c:pt>
                <c:pt idx="470">
                  <c:v>64.589710803252174</c:v>
                </c:pt>
                <c:pt idx="471">
                  <c:v>64.871319314273592</c:v>
                </c:pt>
                <c:pt idx="472">
                  <c:v>64.909887893765656</c:v>
                </c:pt>
                <c:pt idx="473">
                  <c:v>64.687421206926899</c:v>
                </c:pt>
                <c:pt idx="474">
                  <c:v>64.955140617204833</c:v>
                </c:pt>
                <c:pt idx="475">
                  <c:v>65.047463223325721</c:v>
                </c:pt>
                <c:pt idx="476">
                  <c:v>65.213809482794943</c:v>
                </c:pt>
                <c:pt idx="477">
                  <c:v>65.367121775281888</c:v>
                </c:pt>
                <c:pt idx="478">
                  <c:v>65.379622420809397</c:v>
                </c:pt>
                <c:pt idx="479">
                  <c:v>65.202362971571461</c:v>
                </c:pt>
                <c:pt idx="480">
                  <c:v>65.308254003275366</c:v>
                </c:pt>
                <c:pt idx="481">
                  <c:v>65.939725937216423</c:v>
                </c:pt>
                <c:pt idx="482">
                  <c:v>65.468755332515229</c:v>
                </c:pt>
                <c:pt idx="483">
                  <c:v>65.904408458021194</c:v>
                </c:pt>
                <c:pt idx="484">
                  <c:v>66.149844356086177</c:v>
                </c:pt>
                <c:pt idx="485">
                  <c:v>66.717213098025383</c:v>
                </c:pt>
                <c:pt idx="486">
                  <c:v>66.620418096847686</c:v>
                </c:pt>
                <c:pt idx="487">
                  <c:v>67.174981438142368</c:v>
                </c:pt>
                <c:pt idx="488">
                  <c:v>67.208208843064909</c:v>
                </c:pt>
                <c:pt idx="489">
                  <c:v>67.558834153777099</c:v>
                </c:pt>
                <c:pt idx="490">
                  <c:v>67.510894354436743</c:v>
                </c:pt>
                <c:pt idx="491">
                  <c:v>67.905018909519328</c:v>
                </c:pt>
                <c:pt idx="492">
                  <c:v>67.892396589374201</c:v>
                </c:pt>
                <c:pt idx="493">
                  <c:v>68.213001246768272</c:v>
                </c:pt>
                <c:pt idx="494">
                  <c:v>67.956498644230095</c:v>
                </c:pt>
                <c:pt idx="495">
                  <c:v>68.336429343452181</c:v>
                </c:pt>
                <c:pt idx="496">
                  <c:v>68.275272496630151</c:v>
                </c:pt>
                <c:pt idx="497">
                  <c:v>68.578813141763163</c:v>
                </c:pt>
                <c:pt idx="498">
                  <c:v>68.434993743742112</c:v>
                </c:pt>
                <c:pt idx="499">
                  <c:v>68.438367655802523</c:v>
                </c:pt>
                <c:pt idx="500">
                  <c:v>68.599645655732402</c:v>
                </c:pt>
                <c:pt idx="501">
                  <c:v>68.842884587804576</c:v>
                </c:pt>
                <c:pt idx="502">
                  <c:v>68.566556982616845</c:v>
                </c:pt>
                <c:pt idx="503">
                  <c:v>68.896516939815783</c:v>
                </c:pt>
                <c:pt idx="504">
                  <c:v>69.134688749494558</c:v>
                </c:pt>
                <c:pt idx="505">
                  <c:v>69.455934757209519</c:v>
                </c:pt>
                <c:pt idx="506">
                  <c:v>70.211504566804336</c:v>
                </c:pt>
                <c:pt idx="507">
                  <c:v>69.911764263466353</c:v>
                </c:pt>
                <c:pt idx="508">
                  <c:v>70.095143832255744</c:v>
                </c:pt>
                <c:pt idx="509">
                  <c:v>70.328645383480819</c:v>
                </c:pt>
                <c:pt idx="510">
                  <c:v>70.351065353208853</c:v>
                </c:pt>
                <c:pt idx="511">
                  <c:v>70.839099970171091</c:v>
                </c:pt>
                <c:pt idx="512">
                  <c:v>70.525912915867707</c:v>
                </c:pt>
                <c:pt idx="513">
                  <c:v>70.542747224645041</c:v>
                </c:pt>
                <c:pt idx="514">
                  <c:v>70.64209170706286</c:v>
                </c:pt>
                <c:pt idx="515">
                  <c:v>70.564725981740963</c:v>
                </c:pt>
                <c:pt idx="516">
                  <c:v>71.00823906011567</c:v>
                </c:pt>
                <c:pt idx="517">
                  <c:v>70.875241880186621</c:v>
                </c:pt>
                <c:pt idx="518">
                  <c:v>71.16719841943511</c:v>
                </c:pt>
                <c:pt idx="519">
                  <c:v>71.301386191183255</c:v>
                </c:pt>
                <c:pt idx="520">
                  <c:v>71.75863599274291</c:v>
                </c:pt>
                <c:pt idx="521">
                  <c:v>72.072586071984801</c:v>
                </c:pt>
                <c:pt idx="522">
                  <c:v>71.664878308421748</c:v>
                </c:pt>
                <c:pt idx="523">
                  <c:v>71.94885208303792</c:v>
                </c:pt>
                <c:pt idx="524">
                  <c:v>72.144640188532122</c:v>
                </c:pt>
                <c:pt idx="525">
                  <c:v>71.98241494601838</c:v>
                </c:pt>
                <c:pt idx="526">
                  <c:v>72.813504893043614</c:v>
                </c:pt>
                <c:pt idx="527">
                  <c:v>73.103980868253458</c:v>
                </c:pt>
                <c:pt idx="528">
                  <c:v>72.790793813950074</c:v>
                </c:pt>
                <c:pt idx="529">
                  <c:v>72.484826499340514</c:v>
                </c:pt>
                <c:pt idx="530">
                  <c:v>72.653599428286284</c:v>
                </c:pt>
                <c:pt idx="531">
                  <c:v>73.376462645807791</c:v>
                </c:pt>
                <c:pt idx="532">
                  <c:v>73.356330613749307</c:v>
                </c:pt>
                <c:pt idx="533">
                  <c:v>73.369288391952324</c:v>
                </c:pt>
                <c:pt idx="534">
                  <c:v>73.805689759499316</c:v>
                </c:pt>
                <c:pt idx="535">
                  <c:v>74.056254185839506</c:v>
                </c:pt>
                <c:pt idx="536">
                  <c:v>74.058314694317247</c:v>
                </c:pt>
                <c:pt idx="537">
                  <c:v>73.817304568324758</c:v>
                </c:pt>
                <c:pt idx="538">
                  <c:v>73.844196933109615</c:v>
                </c:pt>
                <c:pt idx="539">
                  <c:v>73.958986131942837</c:v>
                </c:pt>
                <c:pt idx="540">
                  <c:v>74.230231831839703</c:v>
                </c:pt>
                <c:pt idx="541">
                  <c:v>74.047830208575078</c:v>
                </c:pt>
                <c:pt idx="542">
                  <c:v>74.182552438923977</c:v>
                </c:pt>
                <c:pt idx="543">
                  <c:v>74.117472438543317</c:v>
                </c:pt>
                <c:pt idx="544">
                  <c:v>74.833543483251603</c:v>
                </c:pt>
                <c:pt idx="545">
                  <c:v>75.751462484269695</c:v>
                </c:pt>
                <c:pt idx="546">
                  <c:v>74.959048008456676</c:v>
                </c:pt>
                <c:pt idx="547">
                  <c:v>75.550623176425518</c:v>
                </c:pt>
                <c:pt idx="548">
                  <c:v>75.295327085749875</c:v>
                </c:pt>
                <c:pt idx="549">
                  <c:v>75.884001394377265</c:v>
                </c:pt>
                <c:pt idx="550">
                  <c:v>76.412512721750815</c:v>
                </c:pt>
                <c:pt idx="551">
                  <c:v>76.278247624077437</c:v>
                </c:pt>
                <c:pt idx="552">
                  <c:v>76.22968239445963</c:v>
                </c:pt>
                <c:pt idx="553">
                  <c:v>75.581330665902897</c:v>
                </c:pt>
                <c:pt idx="554">
                  <c:v>76.132033396666714</c:v>
                </c:pt>
                <c:pt idx="555">
                  <c:v>76.701156754820673</c:v>
                </c:pt>
                <c:pt idx="556">
                  <c:v>76.682537126887681</c:v>
                </c:pt>
                <c:pt idx="557">
                  <c:v>76.86046749224144</c:v>
                </c:pt>
                <c:pt idx="558">
                  <c:v>77.245341364947393</c:v>
                </c:pt>
                <c:pt idx="559">
                  <c:v>76.898012640370396</c:v>
                </c:pt>
                <c:pt idx="560">
                  <c:v>77.000912978202081</c:v>
                </c:pt>
                <c:pt idx="561">
                  <c:v>76.982444590681638</c:v>
                </c:pt>
                <c:pt idx="562">
                  <c:v>76.98328494154535</c:v>
                </c:pt>
                <c:pt idx="563">
                  <c:v>77.083086556638719</c:v>
                </c:pt>
                <c:pt idx="564">
                  <c:v>77.118616682128277</c:v>
                </c:pt>
                <c:pt idx="565">
                  <c:v>77.169883770544715</c:v>
                </c:pt>
                <c:pt idx="566">
                  <c:v>77.48937402489895</c:v>
                </c:pt>
                <c:pt idx="567">
                  <c:v>77.396471474338966</c:v>
                </c:pt>
                <c:pt idx="568">
                  <c:v>78.369349876702444</c:v>
                </c:pt>
                <c:pt idx="569">
                  <c:v>79.088733427589332</c:v>
                </c:pt>
                <c:pt idx="570">
                  <c:v>78.630369222989842</c:v>
                </c:pt>
                <c:pt idx="571">
                  <c:v>78.595983066335037</c:v>
                </c:pt>
                <c:pt idx="572">
                  <c:v>78.978293812049358</c:v>
                </c:pt>
                <c:pt idx="573">
                  <c:v>79.519350133642803</c:v>
                </c:pt>
                <c:pt idx="574">
                  <c:v>79.570509193193132</c:v>
                </c:pt>
                <c:pt idx="575">
                  <c:v>78.972890094452083</c:v>
                </c:pt>
                <c:pt idx="576">
                  <c:v>79.294777452487935</c:v>
                </c:pt>
                <c:pt idx="577">
                  <c:v>79.46240527545298</c:v>
                </c:pt>
                <c:pt idx="578">
                  <c:v>79.561795243709156</c:v>
                </c:pt>
                <c:pt idx="579">
                  <c:v>79.895021084102396</c:v>
                </c:pt>
                <c:pt idx="580">
                  <c:v>80.090213325114064</c:v>
                </c:pt>
                <c:pt idx="581">
                  <c:v>80.457384109529983</c:v>
                </c:pt>
                <c:pt idx="582">
                  <c:v>80.540670953860513</c:v>
                </c:pt>
                <c:pt idx="583">
                  <c:v>80.444181844945774</c:v>
                </c:pt>
                <c:pt idx="584">
                  <c:v>80.423058221611029</c:v>
                </c:pt>
                <c:pt idx="585">
                  <c:v>80.428980477765592</c:v>
                </c:pt>
                <c:pt idx="586">
                  <c:v>80.616816521568381</c:v>
                </c:pt>
                <c:pt idx="587">
                  <c:v>80.326766976093168</c:v>
                </c:pt>
                <c:pt idx="588">
                  <c:v>81.013702067039446</c:v>
                </c:pt>
                <c:pt idx="589">
                  <c:v>80.751095264993239</c:v>
                </c:pt>
                <c:pt idx="590">
                  <c:v>81.147967164712796</c:v>
                </c:pt>
                <c:pt idx="591">
                  <c:v>81.146410411894919</c:v>
                </c:pt>
                <c:pt idx="592">
                  <c:v>81.953094932347668</c:v>
                </c:pt>
                <c:pt idx="593">
                  <c:v>82.277942281314822</c:v>
                </c:pt>
                <c:pt idx="594">
                  <c:v>81.862374564883041</c:v>
                </c:pt>
                <c:pt idx="595">
                  <c:v>82.534108288649136</c:v>
                </c:pt>
                <c:pt idx="596">
                  <c:v>82.487969728507878</c:v>
                </c:pt>
                <c:pt idx="597">
                  <c:v>82.41322967320535</c:v>
                </c:pt>
                <c:pt idx="598">
                  <c:v>82.632001772823273</c:v>
                </c:pt>
                <c:pt idx="599">
                  <c:v>83.18453530858109</c:v>
                </c:pt>
                <c:pt idx="600">
                  <c:v>83.611519970441449</c:v>
                </c:pt>
                <c:pt idx="601">
                  <c:v>83.315518603016727</c:v>
                </c:pt>
                <c:pt idx="602">
                  <c:v>83.136275971226254</c:v>
                </c:pt>
                <c:pt idx="603">
                  <c:v>83.460237483491355</c:v>
                </c:pt>
                <c:pt idx="604">
                  <c:v>83.869425811093052</c:v>
                </c:pt>
                <c:pt idx="605">
                  <c:v>83.739832109019346</c:v>
                </c:pt>
                <c:pt idx="606">
                  <c:v>83.977790135257834</c:v>
                </c:pt>
                <c:pt idx="607">
                  <c:v>84.005780983039088</c:v>
                </c:pt>
                <c:pt idx="608">
                  <c:v>84.245433356756521</c:v>
                </c:pt>
                <c:pt idx="609">
                  <c:v>83.913519782799995</c:v>
                </c:pt>
                <c:pt idx="610">
                  <c:v>84.07195946641616</c:v>
                </c:pt>
                <c:pt idx="611">
                  <c:v>84.100270989357867</c:v>
                </c:pt>
                <c:pt idx="612">
                  <c:v>84.114846926260583</c:v>
                </c:pt>
                <c:pt idx="613">
                  <c:v>84.279407866574147</c:v>
                </c:pt>
                <c:pt idx="614">
                  <c:v>83.862497180764748</c:v>
                </c:pt>
                <c:pt idx="615">
                  <c:v>84.334901726520272</c:v>
                </c:pt>
                <c:pt idx="616">
                  <c:v>85.560145794422994</c:v>
                </c:pt>
                <c:pt idx="617">
                  <c:v>86.419883859593824</c:v>
                </c:pt>
                <c:pt idx="618">
                  <c:v>86.771257412347026</c:v>
                </c:pt>
                <c:pt idx="619">
                  <c:v>86.807138915937941</c:v>
                </c:pt>
                <c:pt idx="620">
                  <c:v>87.495951434862548</c:v>
                </c:pt>
                <c:pt idx="621">
                  <c:v>87.572523432305061</c:v>
                </c:pt>
                <c:pt idx="622">
                  <c:v>88.240075870379854</c:v>
                </c:pt>
                <c:pt idx="623">
                  <c:v>87.971653703899221</c:v>
                </c:pt>
                <c:pt idx="624">
                  <c:v>88.018143642141837</c:v>
                </c:pt>
                <c:pt idx="625">
                  <c:v>88.213031128036477</c:v>
                </c:pt>
                <c:pt idx="626">
                  <c:v>88.18345168735047</c:v>
                </c:pt>
                <c:pt idx="627">
                  <c:v>88.186504924250443</c:v>
                </c:pt>
                <c:pt idx="628">
                  <c:v>88.347737438341952</c:v>
                </c:pt>
                <c:pt idx="629">
                  <c:v>88.125484534943482</c:v>
                </c:pt>
                <c:pt idx="630">
                  <c:v>88.107872418330189</c:v>
                </c:pt>
                <c:pt idx="631">
                  <c:v>88.498546872573087</c:v>
                </c:pt>
                <c:pt idx="632">
                  <c:v>88.502651969485157</c:v>
                </c:pt>
                <c:pt idx="633">
                  <c:v>89.095799810315327</c:v>
                </c:pt>
                <c:pt idx="634">
                  <c:v>89.447463335288106</c:v>
                </c:pt>
                <c:pt idx="635">
                  <c:v>89.546852166398338</c:v>
                </c:pt>
                <c:pt idx="636">
                  <c:v>89.998226334787745</c:v>
                </c:pt>
                <c:pt idx="637">
                  <c:v>89.576751145098839</c:v>
                </c:pt>
                <c:pt idx="638">
                  <c:v>89.364862189970864</c:v>
                </c:pt>
                <c:pt idx="639">
                  <c:v>90.513259071109019</c:v>
                </c:pt>
                <c:pt idx="640">
                  <c:v>89.832077938715386</c:v>
                </c:pt>
                <c:pt idx="641">
                  <c:v>89.835740685849387</c:v>
                </c:pt>
                <c:pt idx="642">
                  <c:v>90.729864907674994</c:v>
                </c:pt>
                <c:pt idx="643">
                  <c:v>90.073745335072189</c:v>
                </c:pt>
                <c:pt idx="644">
                  <c:v>90.682414081097022</c:v>
                </c:pt>
                <c:pt idx="645">
                  <c:v>90.491205262379793</c:v>
                </c:pt>
                <c:pt idx="646">
                  <c:v>91.539343395749057</c:v>
                </c:pt>
                <c:pt idx="647">
                  <c:v>91.657153991395418</c:v>
                </c:pt>
                <c:pt idx="648">
                  <c:v>91.475866771170629</c:v>
                </c:pt>
                <c:pt idx="649">
                  <c:v>91.21196248558519</c:v>
                </c:pt>
                <c:pt idx="650">
                  <c:v>91.304620549763982</c:v>
                </c:pt>
                <c:pt idx="651">
                  <c:v>91.645921263612209</c:v>
                </c:pt>
                <c:pt idx="652">
                  <c:v>91.741297106633056</c:v>
                </c:pt>
                <c:pt idx="653">
                  <c:v>91.487374688275892</c:v>
                </c:pt>
                <c:pt idx="654">
                  <c:v>91.842410988163138</c:v>
                </c:pt>
                <c:pt idx="655">
                  <c:v>91.725728441308135</c:v>
                </c:pt>
                <c:pt idx="656">
                  <c:v>91.821745634649858</c:v>
                </c:pt>
                <c:pt idx="657">
                  <c:v>92.310527356507194</c:v>
                </c:pt>
                <c:pt idx="658">
                  <c:v>93.42273797893742</c:v>
                </c:pt>
                <c:pt idx="659">
                  <c:v>93.607475300001852</c:v>
                </c:pt>
                <c:pt idx="660">
                  <c:v>93.258650091342801</c:v>
                </c:pt>
                <c:pt idx="661">
                  <c:v>93.184443357495056</c:v>
                </c:pt>
                <c:pt idx="662">
                  <c:v>93.402255705923551</c:v>
                </c:pt>
                <c:pt idx="663">
                  <c:v>93.816540721713579</c:v>
                </c:pt>
                <c:pt idx="664">
                  <c:v>93.970478444477976</c:v>
                </c:pt>
                <c:pt idx="665">
                  <c:v>93.561610792036717</c:v>
                </c:pt>
                <c:pt idx="666">
                  <c:v>93.921882511919279</c:v>
                </c:pt>
                <c:pt idx="667">
                  <c:v>94.140976423843583</c:v>
                </c:pt>
                <c:pt idx="668">
                  <c:v>94.315411202519314</c:v>
                </c:pt>
                <c:pt idx="669">
                  <c:v>94.830002726208491</c:v>
                </c:pt>
                <c:pt idx="670">
                  <c:v>94.643357274224812</c:v>
                </c:pt>
                <c:pt idx="671">
                  <c:v>94.897263772538551</c:v>
                </c:pt>
                <c:pt idx="672">
                  <c:v>94.999629651769496</c:v>
                </c:pt>
                <c:pt idx="673">
                  <c:v>94.975256065283872</c:v>
                </c:pt>
                <c:pt idx="674">
                  <c:v>95.23299360833353</c:v>
                </c:pt>
                <c:pt idx="675">
                  <c:v>94.906360940210689</c:v>
                </c:pt>
                <c:pt idx="676">
                  <c:v>94.829071403668053</c:v>
                </c:pt>
                <c:pt idx="677">
                  <c:v>95.213167468538032</c:v>
                </c:pt>
                <c:pt idx="678">
                  <c:v>95.82824744347981</c:v>
                </c:pt>
                <c:pt idx="679">
                  <c:v>95.208283426644044</c:v>
                </c:pt>
                <c:pt idx="680">
                  <c:v>94.807016457792869</c:v>
                </c:pt>
                <c:pt idx="681">
                  <c:v>95.761626610324697</c:v>
                </c:pt>
                <c:pt idx="682">
                  <c:v>96.208329383114446</c:v>
                </c:pt>
                <c:pt idx="683">
                  <c:v>96.459901320774321</c:v>
                </c:pt>
                <c:pt idx="684">
                  <c:v>96.76991346356013</c:v>
                </c:pt>
                <c:pt idx="685">
                  <c:v>96.429193831296942</c:v>
                </c:pt>
                <c:pt idx="686">
                  <c:v>96.143754275539607</c:v>
                </c:pt>
                <c:pt idx="687">
                  <c:v>96.607597249369647</c:v>
                </c:pt>
                <c:pt idx="688">
                  <c:v>96.666358129656047</c:v>
                </c:pt>
                <c:pt idx="689">
                  <c:v>96.701934878129933</c:v>
                </c:pt>
                <c:pt idx="690">
                  <c:v>96.380261303534368</c:v>
                </c:pt>
                <c:pt idx="691">
                  <c:v>97.120829883637825</c:v>
                </c:pt>
                <c:pt idx="692">
                  <c:v>97.130964128424594</c:v>
                </c:pt>
                <c:pt idx="693">
                  <c:v>97.598928119210143</c:v>
                </c:pt>
                <c:pt idx="694">
                  <c:v>97.469486794694944</c:v>
                </c:pt>
                <c:pt idx="695">
                  <c:v>97.684153797400796</c:v>
                </c:pt>
                <c:pt idx="696">
                  <c:v>97.4601917636259</c:v>
                </c:pt>
                <c:pt idx="697">
                  <c:v>97.97290472219079</c:v>
                </c:pt>
                <c:pt idx="698">
                  <c:v>97.915961001146925</c:v>
                </c:pt>
                <c:pt idx="699">
                  <c:v>97.440503218491443</c:v>
                </c:pt>
                <c:pt idx="700">
                  <c:v>97.866022099210625</c:v>
                </c:pt>
                <c:pt idx="701">
                  <c:v>98.083085068452121</c:v>
                </c:pt>
                <c:pt idx="702">
                  <c:v>98.010282709863773</c:v>
                </c:pt>
                <c:pt idx="703">
                  <c:v>98.424690537417362</c:v>
                </c:pt>
                <c:pt idx="704">
                  <c:v>98.516952874802428</c:v>
                </c:pt>
                <c:pt idx="705">
                  <c:v>98.823516053894522</c:v>
                </c:pt>
                <c:pt idx="706">
                  <c:v>98.937832200008799</c:v>
                </c:pt>
                <c:pt idx="707">
                  <c:v>99.642913866169124</c:v>
                </c:pt>
                <c:pt idx="708">
                  <c:v>99.612739698146527</c:v>
                </c:pt>
                <c:pt idx="709">
                  <c:v>99.661534631248045</c:v>
                </c:pt>
                <c:pt idx="710">
                  <c:v>99.923576271752609</c:v>
                </c:pt>
                <c:pt idx="711">
                  <c:v>100.17829241798918</c:v>
                </c:pt>
                <c:pt idx="712">
                  <c:v>100.32377546054828</c:v>
                </c:pt>
                <c:pt idx="713">
                  <c:v>100.23311536181947</c:v>
                </c:pt>
              </c:numCache>
            </c:numRef>
          </c:val>
        </c:ser>
        <c:ser>
          <c:idx val="2"/>
          <c:order val="2"/>
          <c:val>
            <c:numRef>
              <c:f>返老化上架数据!$W$1:$W$714</c:f>
              <c:numCache>
                <c:formatCode>General</c:formatCode>
                <c:ptCount val="714"/>
                <c:pt idx="0">
                  <c:v>54</c:v>
                </c:pt>
                <c:pt idx="1">
                  <c:v>0</c:v>
                </c:pt>
                <c:pt idx="2">
                  <c:v>-9.8992674839072166</c:v>
                </c:pt>
                <c:pt idx="3">
                  <c:v>-18.91613345880236</c:v>
                </c:pt>
                <c:pt idx="4">
                  <c:v>-27.606275747659819</c:v>
                </c:pt>
                <c:pt idx="5">
                  <c:v>-35.396523808742025</c:v>
                </c:pt>
                <c:pt idx="6">
                  <c:v>-42.269006253627857</c:v>
                </c:pt>
                <c:pt idx="7">
                  <c:v>-48.697028314654816</c:v>
                </c:pt>
                <c:pt idx="8">
                  <c:v>-53.787718778484461</c:v>
                </c:pt>
                <c:pt idx="9">
                  <c:v>-58.713985873392296</c:v>
                </c:pt>
                <c:pt idx="10">
                  <c:v>-62.831400933180248</c:v>
                </c:pt>
                <c:pt idx="11">
                  <c:v>-66.503989448058718</c:v>
                </c:pt>
                <c:pt idx="12">
                  <c:v>-69.788575746787672</c:v>
                </c:pt>
                <c:pt idx="13">
                  <c:v>-72.888621424586773</c:v>
                </c:pt>
                <c:pt idx="14">
                  <c:v>-75.505425487252268</c:v>
                </c:pt>
                <c:pt idx="15">
                  <c:v>-78.089918680065523</c:v>
                </c:pt>
                <c:pt idx="16">
                  <c:v>-80.007608719624599</c:v>
                </c:pt>
                <c:pt idx="17">
                  <c:v>-82.195276579543645</c:v>
                </c:pt>
                <c:pt idx="18">
                  <c:v>-84.051152493168402</c:v>
                </c:pt>
                <c:pt idx="19">
                  <c:v>-85.611028134624263</c:v>
                </c:pt>
                <c:pt idx="20">
                  <c:v>-87.10460247155649</c:v>
                </c:pt>
                <c:pt idx="21">
                  <c:v>-88.788912601480035</c:v>
                </c:pt>
                <c:pt idx="22">
                  <c:v>-90.084044706166026</c:v>
                </c:pt>
                <c:pt idx="23">
                  <c:v>-86.728397009255318</c:v>
                </c:pt>
                <c:pt idx="24">
                  <c:v>-87.953748142290635</c:v>
                </c:pt>
                <c:pt idx="25">
                  <c:v>-89.305930867814482</c:v>
                </c:pt>
                <c:pt idx="26">
                  <c:v>-90.759379866758181</c:v>
                </c:pt>
                <c:pt idx="27">
                  <c:v>-91.699077620170016</c:v>
                </c:pt>
                <c:pt idx="28">
                  <c:v>-93.28575465852694</c:v>
                </c:pt>
                <c:pt idx="29">
                  <c:v>-94.236197305626177</c:v>
                </c:pt>
                <c:pt idx="30">
                  <c:v>-95.363013590221769</c:v>
                </c:pt>
                <c:pt idx="31">
                  <c:v>-96.365332843313112</c:v>
                </c:pt>
                <c:pt idx="32">
                  <c:v>-97.47050696295382</c:v>
                </c:pt>
                <c:pt idx="33">
                  <c:v>-98.102100660896014</c:v>
                </c:pt>
                <c:pt idx="34">
                  <c:v>-99.194454595180432</c:v>
                </c:pt>
                <c:pt idx="35">
                  <c:v>-99.880672244140499</c:v>
                </c:pt>
                <c:pt idx="36">
                  <c:v>-100.79596570467211</c:v>
                </c:pt>
                <c:pt idx="37">
                  <c:v>-101.54117280860454</c:v>
                </c:pt>
                <c:pt idx="38">
                  <c:v>-102.33429015286269</c:v>
                </c:pt>
                <c:pt idx="39">
                  <c:v>-103.08465648874133</c:v>
                </c:pt>
                <c:pt idx="40">
                  <c:v>-103.94572172510479</c:v>
                </c:pt>
                <c:pt idx="41">
                  <c:v>-104.19680586268183</c:v>
                </c:pt>
                <c:pt idx="42">
                  <c:v>-105.21834061090803</c:v>
                </c:pt>
                <c:pt idx="43">
                  <c:v>-105.71795940446117</c:v>
                </c:pt>
                <c:pt idx="44">
                  <c:v>-106.72046287522392</c:v>
                </c:pt>
                <c:pt idx="45">
                  <c:v>-106.58351181941394</c:v>
                </c:pt>
                <c:pt idx="46">
                  <c:v>-107.54131066476315</c:v>
                </c:pt>
                <c:pt idx="47">
                  <c:v>-108.04118872763161</c:v>
                </c:pt>
                <c:pt idx="48">
                  <c:v>-108.97104220708304</c:v>
                </c:pt>
                <c:pt idx="49">
                  <c:v>-109.29340266345848</c:v>
                </c:pt>
                <c:pt idx="50">
                  <c:v>-109.79341718386135</c:v>
                </c:pt>
                <c:pt idx="51">
                  <c:v>-110.23760237835918</c:v>
                </c:pt>
                <c:pt idx="52">
                  <c:v>-110.88447363442292</c:v>
                </c:pt>
                <c:pt idx="53">
                  <c:v>-111.13761828076929</c:v>
                </c:pt>
                <c:pt idx="54">
                  <c:v>-111.56437329954053</c:v>
                </c:pt>
                <c:pt idx="55">
                  <c:v>-112.14647043831971</c:v>
                </c:pt>
                <c:pt idx="56">
                  <c:v>-112.52557562322674</c:v>
                </c:pt>
                <c:pt idx="57">
                  <c:v>-112.90210176073371</c:v>
                </c:pt>
                <c:pt idx="58">
                  <c:v>-113.33735922104384</c:v>
                </c:pt>
                <c:pt idx="59">
                  <c:v>-113.75011824537077</c:v>
                </c:pt>
                <c:pt idx="60">
                  <c:v>-114.25562859297136</c:v>
                </c:pt>
                <c:pt idx="61">
                  <c:v>-114.99920275507554</c:v>
                </c:pt>
                <c:pt idx="62">
                  <c:v>-115.64792073643805</c:v>
                </c:pt>
                <c:pt idx="63">
                  <c:v>-116.02388171232343</c:v>
                </c:pt>
                <c:pt idx="64">
                  <c:v>-116.48522189318682</c:v>
                </c:pt>
                <c:pt idx="65">
                  <c:v>-116.834826096304</c:v>
                </c:pt>
                <c:pt idx="66">
                  <c:v>-117.52029550311715</c:v>
                </c:pt>
                <c:pt idx="67">
                  <c:v>-118.08525357557643</c:v>
                </c:pt>
                <c:pt idx="68">
                  <c:v>-118.60770398892591</c:v>
                </c:pt>
                <c:pt idx="69">
                  <c:v>-119.20901662283997</c:v>
                </c:pt>
                <c:pt idx="70">
                  <c:v>-119.44296055695101</c:v>
                </c:pt>
                <c:pt idx="71">
                  <c:v>-119.60210301929177</c:v>
                </c:pt>
                <c:pt idx="72">
                  <c:v>-120.59891279943194</c:v>
                </c:pt>
                <c:pt idx="73">
                  <c:v>-120.59164871001771</c:v>
                </c:pt>
                <c:pt idx="74">
                  <c:v>-121.34573919943919</c:v>
                </c:pt>
                <c:pt idx="75">
                  <c:v>-121.93311724479939</c:v>
                </c:pt>
                <c:pt idx="76">
                  <c:v>-122.1256076542538</c:v>
                </c:pt>
                <c:pt idx="77">
                  <c:v>-122.72109014001089</c:v>
                </c:pt>
                <c:pt idx="78">
                  <c:v>-122.66596129611574</c:v>
                </c:pt>
                <c:pt idx="79">
                  <c:v>-123.33563460617668</c:v>
                </c:pt>
                <c:pt idx="80">
                  <c:v>-123.60978006706627</c:v>
                </c:pt>
                <c:pt idx="81">
                  <c:v>-124.136337852201</c:v>
                </c:pt>
                <c:pt idx="82">
                  <c:v>-124.47154805973187</c:v>
                </c:pt>
                <c:pt idx="83">
                  <c:v>-124.96388570667895</c:v>
                </c:pt>
                <c:pt idx="84">
                  <c:v>-125.37018915248294</c:v>
                </c:pt>
                <c:pt idx="85">
                  <c:v>-125.73247594627591</c:v>
                </c:pt>
                <c:pt idx="86">
                  <c:v>-126.52568426222365</c:v>
                </c:pt>
                <c:pt idx="87">
                  <c:v>-127.20382817373209</c:v>
                </c:pt>
                <c:pt idx="88">
                  <c:v>-127.63948136089195</c:v>
                </c:pt>
                <c:pt idx="89">
                  <c:v>-127.74337330470274</c:v>
                </c:pt>
                <c:pt idx="90">
                  <c:v>-128.28357570613073</c:v>
                </c:pt>
                <c:pt idx="91">
                  <c:v>-128.7863534916051</c:v>
                </c:pt>
                <c:pt idx="92">
                  <c:v>-129.13302613202504</c:v>
                </c:pt>
                <c:pt idx="93">
                  <c:v>-129.34950918746426</c:v>
                </c:pt>
                <c:pt idx="94">
                  <c:v>-130.1859870504222</c:v>
                </c:pt>
                <c:pt idx="95">
                  <c:v>-130.74210722323721</c:v>
                </c:pt>
                <c:pt idx="96">
                  <c:v>-131.36083411283221</c:v>
                </c:pt>
                <c:pt idx="97">
                  <c:v>-131.66370388471171</c:v>
                </c:pt>
                <c:pt idx="98">
                  <c:v>-132.08612410247372</c:v>
                </c:pt>
                <c:pt idx="99">
                  <c:v>-132.28542260574827</c:v>
                </c:pt>
                <c:pt idx="100">
                  <c:v>-132.8522421864059</c:v>
                </c:pt>
                <c:pt idx="101">
                  <c:v>-133.30901786274381</c:v>
                </c:pt>
                <c:pt idx="102">
                  <c:v>-133.43414032461408</c:v>
                </c:pt>
                <c:pt idx="103">
                  <c:v>-133.99004671395858</c:v>
                </c:pt>
                <c:pt idx="104">
                  <c:v>-134.39068830923134</c:v>
                </c:pt>
                <c:pt idx="105">
                  <c:v>-134.81452882249715</c:v>
                </c:pt>
                <c:pt idx="106">
                  <c:v>-135.23784965998618</c:v>
                </c:pt>
                <c:pt idx="107">
                  <c:v>-135.64442715800504</c:v>
                </c:pt>
                <c:pt idx="108">
                  <c:v>-136.02974570931147</c:v>
                </c:pt>
                <c:pt idx="109">
                  <c:v>-136.36231546355182</c:v>
                </c:pt>
                <c:pt idx="110">
                  <c:v>-136.96025532207412</c:v>
                </c:pt>
                <c:pt idx="111">
                  <c:v>-137.60592006610455</c:v>
                </c:pt>
                <c:pt idx="112">
                  <c:v>-138.24500755697724</c:v>
                </c:pt>
                <c:pt idx="113">
                  <c:v>-138.89068822105335</c:v>
                </c:pt>
                <c:pt idx="114">
                  <c:v>-139.19621322912295</c:v>
                </c:pt>
                <c:pt idx="115">
                  <c:v>-139.39354333246385</c:v>
                </c:pt>
                <c:pt idx="116">
                  <c:v>-139.74586304051547</c:v>
                </c:pt>
                <c:pt idx="117">
                  <c:v>-140.43855218804418</c:v>
                </c:pt>
                <c:pt idx="118">
                  <c:v>-140.7969772336138</c:v>
                </c:pt>
                <c:pt idx="119">
                  <c:v>-141.18873544339752</c:v>
                </c:pt>
                <c:pt idx="120">
                  <c:v>-141.59374140547862</c:v>
                </c:pt>
                <c:pt idx="121">
                  <c:v>-142.15898831305239</c:v>
                </c:pt>
                <c:pt idx="122">
                  <c:v>-142.32596116357513</c:v>
                </c:pt>
                <c:pt idx="123">
                  <c:v>-142.85328083661022</c:v>
                </c:pt>
                <c:pt idx="124">
                  <c:v>-143.35009087924706</c:v>
                </c:pt>
                <c:pt idx="125">
                  <c:v>-143.99832102492411</c:v>
                </c:pt>
                <c:pt idx="126">
                  <c:v>-143.92460211626005</c:v>
                </c:pt>
                <c:pt idx="127">
                  <c:v>-144.70126609330865</c:v>
                </c:pt>
                <c:pt idx="128">
                  <c:v>-145.17325905902371</c:v>
                </c:pt>
                <c:pt idx="129">
                  <c:v>-145.60267045113119</c:v>
                </c:pt>
                <c:pt idx="130">
                  <c:v>-146.04400140886796</c:v>
                </c:pt>
                <c:pt idx="131">
                  <c:v>-146.59427665062645</c:v>
                </c:pt>
                <c:pt idx="132">
                  <c:v>-146.90122081705377</c:v>
                </c:pt>
                <c:pt idx="133">
                  <c:v>-147.41860524443885</c:v>
                </c:pt>
                <c:pt idx="134">
                  <c:v>-147.76498791259823</c:v>
                </c:pt>
                <c:pt idx="135">
                  <c:v>-148.27767024077733</c:v>
                </c:pt>
                <c:pt idx="136">
                  <c:v>-148.57329070614216</c:v>
                </c:pt>
                <c:pt idx="137">
                  <c:v>-149.13095171194973</c:v>
                </c:pt>
                <c:pt idx="138">
                  <c:v>-149.50631909756049</c:v>
                </c:pt>
                <c:pt idx="139">
                  <c:v>-150.34056815412333</c:v>
                </c:pt>
                <c:pt idx="140">
                  <c:v>-150.64114771371723</c:v>
                </c:pt>
                <c:pt idx="141">
                  <c:v>-151.27964047716915</c:v>
                </c:pt>
                <c:pt idx="142">
                  <c:v>-151.33689009857801</c:v>
                </c:pt>
                <c:pt idx="143">
                  <c:v>-151.56843692866821</c:v>
                </c:pt>
                <c:pt idx="144">
                  <c:v>-152.52196351604474</c:v>
                </c:pt>
                <c:pt idx="145">
                  <c:v>-152.73484409257594</c:v>
                </c:pt>
                <c:pt idx="146">
                  <c:v>-153.38919435867055</c:v>
                </c:pt>
                <c:pt idx="147">
                  <c:v>-153.38305945535345</c:v>
                </c:pt>
                <c:pt idx="148">
                  <c:v>-154.05718924105844</c:v>
                </c:pt>
                <c:pt idx="149">
                  <c:v>-154.86807108200244</c:v>
                </c:pt>
                <c:pt idx="150">
                  <c:v>-155.04394096376765</c:v>
                </c:pt>
                <c:pt idx="151">
                  <c:v>-155.4109287196205</c:v>
                </c:pt>
                <c:pt idx="152">
                  <c:v>-156.00639528533193</c:v>
                </c:pt>
                <c:pt idx="153">
                  <c:v>-156.43258627962769</c:v>
                </c:pt>
                <c:pt idx="154">
                  <c:v>-156.83235682097254</c:v>
                </c:pt>
                <c:pt idx="155">
                  <c:v>-157.41070024040977</c:v>
                </c:pt>
                <c:pt idx="156">
                  <c:v>-157.62793153799592</c:v>
                </c:pt>
                <c:pt idx="157">
                  <c:v>-158.39601688471561</c:v>
                </c:pt>
                <c:pt idx="158">
                  <c:v>-158.69910044006565</c:v>
                </c:pt>
                <c:pt idx="159">
                  <c:v>-158.85714328210844</c:v>
                </c:pt>
                <c:pt idx="160">
                  <c:v>-159.24641455332781</c:v>
                </c:pt>
                <c:pt idx="161">
                  <c:v>-159.81854460636561</c:v>
                </c:pt>
                <c:pt idx="162">
                  <c:v>-160.24972653498185</c:v>
                </c:pt>
                <c:pt idx="163">
                  <c:v>-160.9197205202486</c:v>
                </c:pt>
                <c:pt idx="164">
                  <c:v>-160.9079374121537</c:v>
                </c:pt>
                <c:pt idx="165">
                  <c:v>-161.99398814549522</c:v>
                </c:pt>
                <c:pt idx="166">
                  <c:v>-161.98353322406842</c:v>
                </c:pt>
                <c:pt idx="167">
                  <c:v>-162.93870753617276</c:v>
                </c:pt>
                <c:pt idx="168">
                  <c:v>-163.20277901958573</c:v>
                </c:pt>
                <c:pt idx="169">
                  <c:v>-163.47564291679814</c:v>
                </c:pt>
                <c:pt idx="170">
                  <c:v>-163.74791094944368</c:v>
                </c:pt>
                <c:pt idx="171">
                  <c:v>-164.33095419379464</c:v>
                </c:pt>
                <c:pt idx="172">
                  <c:v>-165.12144586766183</c:v>
                </c:pt>
                <c:pt idx="173">
                  <c:v>-165.47939672329943</c:v>
                </c:pt>
                <c:pt idx="174">
                  <c:v>-165.95203103942617</c:v>
                </c:pt>
                <c:pt idx="175">
                  <c:v>-166.42777999877546</c:v>
                </c:pt>
                <c:pt idx="176">
                  <c:v>-166.79333153907882</c:v>
                </c:pt>
                <c:pt idx="177">
                  <c:v>-167.50680885482632</c:v>
                </c:pt>
                <c:pt idx="178">
                  <c:v>-167.79142402004226</c:v>
                </c:pt>
                <c:pt idx="179">
                  <c:v>-168.4089910205949</c:v>
                </c:pt>
                <c:pt idx="180">
                  <c:v>-168.64250852491094</c:v>
                </c:pt>
                <c:pt idx="181">
                  <c:v>-169.15030681050487</c:v>
                </c:pt>
                <c:pt idx="182">
                  <c:v>-169.50368065300967</c:v>
                </c:pt>
                <c:pt idx="183">
                  <c:v>-169.6484609598555</c:v>
                </c:pt>
                <c:pt idx="184">
                  <c:v>-170.20906831125987</c:v>
                </c:pt>
                <c:pt idx="185">
                  <c:v>-170.7066413789432</c:v>
                </c:pt>
                <c:pt idx="186">
                  <c:v>-171.22970357690519</c:v>
                </c:pt>
                <c:pt idx="187">
                  <c:v>-171.88525921788698</c:v>
                </c:pt>
                <c:pt idx="188">
                  <c:v>-172.37162912199653</c:v>
                </c:pt>
                <c:pt idx="189">
                  <c:v>-172.87487996025681</c:v>
                </c:pt>
                <c:pt idx="190">
                  <c:v>-172.80944970966104</c:v>
                </c:pt>
                <c:pt idx="191">
                  <c:v>-173.42852797740707</c:v>
                </c:pt>
                <c:pt idx="192">
                  <c:v>-173.94644686346854</c:v>
                </c:pt>
                <c:pt idx="193">
                  <c:v>-174.59968158921947</c:v>
                </c:pt>
                <c:pt idx="194">
                  <c:v>-174.80706861284523</c:v>
                </c:pt>
                <c:pt idx="195">
                  <c:v>-175.62466643877363</c:v>
                </c:pt>
                <c:pt idx="196">
                  <c:v>-175.69202074060433</c:v>
                </c:pt>
                <c:pt idx="197">
                  <c:v>-176.31579997041027</c:v>
                </c:pt>
                <c:pt idx="198">
                  <c:v>-176.46468537474908</c:v>
                </c:pt>
                <c:pt idx="199">
                  <c:v>-177.06292998843153</c:v>
                </c:pt>
                <c:pt idx="200">
                  <c:v>-177.63898319558317</c:v>
                </c:pt>
                <c:pt idx="201">
                  <c:v>-178.18738100909763</c:v>
                </c:pt>
                <c:pt idx="202">
                  <c:v>-178.45236903228326</c:v>
                </c:pt>
                <c:pt idx="203">
                  <c:v>-178.88873975864482</c:v>
                </c:pt>
                <c:pt idx="204">
                  <c:v>-179.6082757889194</c:v>
                </c:pt>
                <c:pt idx="205">
                  <c:v>-180.00148386000603</c:v>
                </c:pt>
                <c:pt idx="206">
                  <c:v>-180.40067445682973</c:v>
                </c:pt>
                <c:pt idx="207">
                  <c:v>-180.92175233481245</c:v>
                </c:pt>
                <c:pt idx="208">
                  <c:v>-181.25616881435158</c:v>
                </c:pt>
                <c:pt idx="209">
                  <c:v>-181.50053696694417</c:v>
                </c:pt>
                <c:pt idx="210">
                  <c:v>-182.16812020243663</c:v>
                </c:pt>
                <c:pt idx="211">
                  <c:v>-182.56158754283865</c:v>
                </c:pt>
                <c:pt idx="212">
                  <c:v>-182.98725886135759</c:v>
                </c:pt>
                <c:pt idx="213">
                  <c:v>-183.26105408124224</c:v>
                </c:pt>
                <c:pt idx="214">
                  <c:v>-183.61575497326905</c:v>
                </c:pt>
                <c:pt idx="215">
                  <c:v>-184.41895994075722</c:v>
                </c:pt>
                <c:pt idx="216">
                  <c:v>-184.79264662440272</c:v>
                </c:pt>
                <c:pt idx="217">
                  <c:v>-185.42373656661377</c:v>
                </c:pt>
                <c:pt idx="218">
                  <c:v>-185.97761315013415</c:v>
                </c:pt>
                <c:pt idx="219">
                  <c:v>-186.31125182172727</c:v>
                </c:pt>
                <c:pt idx="220">
                  <c:v>-186.72552325039371</c:v>
                </c:pt>
                <c:pt idx="221">
                  <c:v>-187.14545539244526</c:v>
                </c:pt>
                <c:pt idx="222">
                  <c:v>-188.04656977800724</c:v>
                </c:pt>
                <c:pt idx="223">
                  <c:v>-188.16512863247314</c:v>
                </c:pt>
                <c:pt idx="224">
                  <c:v>-188.90620107311344</c:v>
                </c:pt>
                <c:pt idx="225">
                  <c:v>-189.2036819095305</c:v>
                </c:pt>
                <c:pt idx="226">
                  <c:v>-189.67085223855088</c:v>
                </c:pt>
                <c:pt idx="227">
                  <c:v>-189.96647270391571</c:v>
                </c:pt>
                <c:pt idx="228">
                  <c:v>-190.43962555867316</c:v>
                </c:pt>
                <c:pt idx="229">
                  <c:v>-190.94060210469351</c:v>
                </c:pt>
                <c:pt idx="230">
                  <c:v>-191.54281535833456</c:v>
                </c:pt>
                <c:pt idx="231">
                  <c:v>-191.96497744392735</c:v>
                </c:pt>
                <c:pt idx="232">
                  <c:v>-192.38895441472758</c:v>
                </c:pt>
                <c:pt idx="233">
                  <c:v>-192.35211088044122</c:v>
                </c:pt>
                <c:pt idx="234">
                  <c:v>-192.7420371478257</c:v>
                </c:pt>
                <c:pt idx="235">
                  <c:v>-193.38477260345115</c:v>
                </c:pt>
                <c:pt idx="236">
                  <c:v>-193.86407628157139</c:v>
                </c:pt>
                <c:pt idx="237">
                  <c:v>-194.3941740025775</c:v>
                </c:pt>
                <c:pt idx="238">
                  <c:v>-194.58666554917801</c:v>
                </c:pt>
                <c:pt idx="239">
                  <c:v>-194.95342360151463</c:v>
                </c:pt>
                <c:pt idx="240">
                  <c:v>-195.47225789020268</c:v>
                </c:pt>
                <c:pt idx="241">
                  <c:v>-196.26592333889062</c:v>
                </c:pt>
                <c:pt idx="242">
                  <c:v>-197.05011181181493</c:v>
                </c:pt>
                <c:pt idx="243">
                  <c:v>-197.53814649784414</c:v>
                </c:pt>
                <c:pt idx="244">
                  <c:v>-197.58120112423765</c:v>
                </c:pt>
                <c:pt idx="245">
                  <c:v>-198.31700744119647</c:v>
                </c:pt>
                <c:pt idx="246">
                  <c:v>-198.5700292757619</c:v>
                </c:pt>
                <c:pt idx="247">
                  <c:v>-198.8836280212831</c:v>
                </c:pt>
                <c:pt idx="248">
                  <c:v>-199.46400124654446</c:v>
                </c:pt>
                <c:pt idx="249">
                  <c:v>-199.81000183360752</c:v>
                </c:pt>
                <c:pt idx="250">
                  <c:v>-200.42822610461747</c:v>
                </c:pt>
                <c:pt idx="251">
                  <c:v>-200.84777730271884</c:v>
                </c:pt>
                <c:pt idx="252">
                  <c:v>-201.27604358868351</c:v>
                </c:pt>
                <c:pt idx="253">
                  <c:v>-202.00328719535912</c:v>
                </c:pt>
                <c:pt idx="254">
                  <c:v>-202.44956246442541</c:v>
                </c:pt>
                <c:pt idx="255">
                  <c:v>-202.68327783216637</c:v>
                </c:pt>
                <c:pt idx="256">
                  <c:v>-202.96650454196987</c:v>
                </c:pt>
                <c:pt idx="257">
                  <c:v>-203.66229241267544</c:v>
                </c:pt>
                <c:pt idx="258">
                  <c:v>-204.11481061394025</c:v>
                </c:pt>
                <c:pt idx="259">
                  <c:v>-204.55888891670281</c:v>
                </c:pt>
                <c:pt idx="260">
                  <c:v>-205.024502492685</c:v>
                </c:pt>
                <c:pt idx="261">
                  <c:v>-205.43927653993649</c:v>
                </c:pt>
                <c:pt idx="262">
                  <c:v>-206.04145909063229</c:v>
                </c:pt>
                <c:pt idx="263">
                  <c:v>-206.5938096240597</c:v>
                </c:pt>
                <c:pt idx="264">
                  <c:v>-207.00727140468877</c:v>
                </c:pt>
                <c:pt idx="265">
                  <c:v>-207.82323515164282</c:v>
                </c:pt>
                <c:pt idx="266">
                  <c:v>-207.84086432794035</c:v>
                </c:pt>
                <c:pt idx="267">
                  <c:v>-208.34115403770429</c:v>
                </c:pt>
                <c:pt idx="268">
                  <c:v>-209.06294844017307</c:v>
                </c:pt>
                <c:pt idx="269">
                  <c:v>-209.00652324970122</c:v>
                </c:pt>
                <c:pt idx="270">
                  <c:v>-209.71294912235891</c:v>
                </c:pt>
                <c:pt idx="271">
                  <c:v>-210.46798571735218</c:v>
                </c:pt>
                <c:pt idx="272">
                  <c:v>-210.89996023681397</c:v>
                </c:pt>
                <c:pt idx="273">
                  <c:v>-211.1744718587542</c:v>
                </c:pt>
                <c:pt idx="274">
                  <c:v>-211.75160876615814</c:v>
                </c:pt>
                <c:pt idx="275">
                  <c:v>-212.42528141912297</c:v>
                </c:pt>
                <c:pt idx="276">
                  <c:v>-212.95515057375897</c:v>
                </c:pt>
                <c:pt idx="277">
                  <c:v>-213.02175549629663</c:v>
                </c:pt>
                <c:pt idx="278">
                  <c:v>-213.60359336576045</c:v>
                </c:pt>
                <c:pt idx="279">
                  <c:v>-214.04684723758604</c:v>
                </c:pt>
                <c:pt idx="280">
                  <c:v>-214.63743089785839</c:v>
                </c:pt>
                <c:pt idx="281">
                  <c:v>-215.01017147593205</c:v>
                </c:pt>
                <c:pt idx="282">
                  <c:v>-215.60064824446911</c:v>
                </c:pt>
                <c:pt idx="283">
                  <c:v>-215.9076538167869</c:v>
                </c:pt>
                <c:pt idx="284">
                  <c:v>-216.05203725963685</c:v>
                </c:pt>
                <c:pt idx="285">
                  <c:v>-216.7056540664841</c:v>
                </c:pt>
                <c:pt idx="286">
                  <c:v>-217.25632617223846</c:v>
                </c:pt>
                <c:pt idx="287">
                  <c:v>-218.01171300823671</c:v>
                </c:pt>
                <c:pt idx="288">
                  <c:v>-218.31914614749556</c:v>
                </c:pt>
                <c:pt idx="289">
                  <c:v>-218.59132320845154</c:v>
                </c:pt>
                <c:pt idx="290">
                  <c:v>-218.86145454353772</c:v>
                </c:pt>
                <c:pt idx="291">
                  <c:v>-219.74405505312077</c:v>
                </c:pt>
                <c:pt idx="292">
                  <c:v>-220.02847235491186</c:v>
                </c:pt>
                <c:pt idx="293">
                  <c:v>-220.45026714230792</c:v>
                </c:pt>
                <c:pt idx="294">
                  <c:v>-221.05602033182038</c:v>
                </c:pt>
                <c:pt idx="295">
                  <c:v>-221.50634156678146</c:v>
                </c:pt>
                <c:pt idx="296">
                  <c:v>-221.69156788682162</c:v>
                </c:pt>
                <c:pt idx="297">
                  <c:v>-222.56046237422098</c:v>
                </c:pt>
                <c:pt idx="298">
                  <c:v>-222.78338622528355</c:v>
                </c:pt>
                <c:pt idx="299">
                  <c:v>-223.36972719338237</c:v>
                </c:pt>
                <c:pt idx="300">
                  <c:v>-223.91459871677887</c:v>
                </c:pt>
                <c:pt idx="301">
                  <c:v>-224.15025178150819</c:v>
                </c:pt>
                <c:pt idx="302">
                  <c:v>-224.99486478780821</c:v>
                </c:pt>
                <c:pt idx="303">
                  <c:v>-225.27893071144825</c:v>
                </c:pt>
                <c:pt idx="304">
                  <c:v>-225.44663474692612</c:v>
                </c:pt>
                <c:pt idx="305">
                  <c:v>-226.15574655871913</c:v>
                </c:pt>
                <c:pt idx="306">
                  <c:v>-226.68401233732604</c:v>
                </c:pt>
                <c:pt idx="307">
                  <c:v>-227.01669012044775</c:v>
                </c:pt>
                <c:pt idx="308">
                  <c:v>-227.54265204101563</c:v>
                </c:pt>
                <c:pt idx="309">
                  <c:v>-227.80510536549994</c:v>
                </c:pt>
                <c:pt idx="310">
                  <c:v>-228.65391557812868</c:v>
                </c:pt>
                <c:pt idx="311">
                  <c:v>-229.05573184534336</c:v>
                </c:pt>
                <c:pt idx="312">
                  <c:v>-229.56710190690004</c:v>
                </c:pt>
                <c:pt idx="313">
                  <c:v>-229.82422997610459</c:v>
                </c:pt>
                <c:pt idx="314">
                  <c:v>-230.15348836084365</c:v>
                </c:pt>
                <c:pt idx="315">
                  <c:v>-231.05125953681295</c:v>
                </c:pt>
                <c:pt idx="316">
                  <c:v>-231.5905920214592</c:v>
                </c:pt>
                <c:pt idx="317">
                  <c:v>-231.60852481577078</c:v>
                </c:pt>
                <c:pt idx="318">
                  <c:v>-232.21780429540124</c:v>
                </c:pt>
                <c:pt idx="319">
                  <c:v>-232.80962403350594</c:v>
                </c:pt>
                <c:pt idx="320">
                  <c:v>-233.15814339922471</c:v>
                </c:pt>
                <c:pt idx="321">
                  <c:v>-233.53047233040297</c:v>
                </c:pt>
                <c:pt idx="322">
                  <c:v>-234.03424284444</c:v>
                </c:pt>
                <c:pt idx="323">
                  <c:v>-234.45860189633652</c:v>
                </c:pt>
                <c:pt idx="324">
                  <c:v>-235.27650447742508</c:v>
                </c:pt>
                <c:pt idx="325">
                  <c:v>-235.57584795918663</c:v>
                </c:pt>
                <c:pt idx="326">
                  <c:v>-235.8483149924032</c:v>
                </c:pt>
                <c:pt idx="327">
                  <c:v>-236.34149299033291</c:v>
                </c:pt>
                <c:pt idx="328">
                  <c:v>-236.6999328188021</c:v>
                </c:pt>
                <c:pt idx="329">
                  <c:v>-237.21782100191834</c:v>
                </c:pt>
                <c:pt idx="330">
                  <c:v>-237.57642912801327</c:v>
                </c:pt>
                <c:pt idx="331">
                  <c:v>-237.98662388783973</c:v>
                </c:pt>
                <c:pt idx="332">
                  <c:v>-238.82916046532475</c:v>
                </c:pt>
                <c:pt idx="333">
                  <c:v>-239.24359905447085</c:v>
                </c:pt>
                <c:pt idx="334">
                  <c:v>-239.56322694872006</c:v>
                </c:pt>
                <c:pt idx="335">
                  <c:v>-239.81997293682829</c:v>
                </c:pt>
                <c:pt idx="336">
                  <c:v>-240.35036063009503</c:v>
                </c:pt>
                <c:pt idx="337">
                  <c:v>-240.86817148727508</c:v>
                </c:pt>
                <c:pt idx="338">
                  <c:v>-241.49179833950092</c:v>
                </c:pt>
                <c:pt idx="339">
                  <c:v>-241.97510136052503</c:v>
                </c:pt>
                <c:pt idx="340">
                  <c:v>-242.35129203992662</c:v>
                </c:pt>
                <c:pt idx="341">
                  <c:v>-242.97571148299804</c:v>
                </c:pt>
                <c:pt idx="342">
                  <c:v>-243.45603859262621</c:v>
                </c:pt>
                <c:pt idx="343">
                  <c:v>-243.78076431293115</c:v>
                </c:pt>
                <c:pt idx="344">
                  <c:v>-244.28828854631018</c:v>
                </c:pt>
                <c:pt idx="345">
                  <c:v>-244.58970731974065</c:v>
                </c:pt>
                <c:pt idx="346">
                  <c:v>-245.1706752724227</c:v>
                </c:pt>
                <c:pt idx="347">
                  <c:v>-245.69521803463286</c:v>
                </c:pt>
                <c:pt idx="348">
                  <c:v>-246.06309049016704</c:v>
                </c:pt>
                <c:pt idx="349">
                  <c:v>-246.6081598769884</c:v>
                </c:pt>
                <c:pt idx="350">
                  <c:v>-246.63172609317826</c:v>
                </c:pt>
                <c:pt idx="351">
                  <c:v>-247.30771738708162</c:v>
                </c:pt>
                <c:pt idx="352">
                  <c:v>-247.49512589052597</c:v>
                </c:pt>
                <c:pt idx="353">
                  <c:v>-248.17084313221443</c:v>
                </c:pt>
                <c:pt idx="354">
                  <c:v>-248.62348414526022</c:v>
                </c:pt>
                <c:pt idx="355">
                  <c:v>-249.17336252302286</c:v>
                </c:pt>
                <c:pt idx="356">
                  <c:v>-249.67621649728721</c:v>
                </c:pt>
                <c:pt idx="357">
                  <c:v>-249.95393259699347</c:v>
                </c:pt>
                <c:pt idx="358">
                  <c:v>-250.57258329779842</c:v>
                </c:pt>
                <c:pt idx="359">
                  <c:v>-250.95263572542333</c:v>
                </c:pt>
                <c:pt idx="360">
                  <c:v>-251.23375644061269</c:v>
                </c:pt>
                <c:pt idx="361">
                  <c:v>-251.92694934387254</c:v>
                </c:pt>
                <c:pt idx="362">
                  <c:v>-252.39734007070462</c:v>
                </c:pt>
                <c:pt idx="363">
                  <c:v>-252.74341684655772</c:v>
                </c:pt>
                <c:pt idx="364">
                  <c:v>-253.30846589070663</c:v>
                </c:pt>
                <c:pt idx="365">
                  <c:v>-253.84282222393196</c:v>
                </c:pt>
                <c:pt idx="366">
                  <c:v>-254.10967175531596</c:v>
                </c:pt>
                <c:pt idx="367">
                  <c:v>-254.92479742557958</c:v>
                </c:pt>
                <c:pt idx="368">
                  <c:v>-255.11748683560498</c:v>
                </c:pt>
                <c:pt idx="369">
                  <c:v>-255.54234964323263</c:v>
                </c:pt>
                <c:pt idx="370">
                  <c:v>-255.73825945106972</c:v>
                </c:pt>
                <c:pt idx="371">
                  <c:v>-256.35604023509291</c:v>
                </c:pt>
                <c:pt idx="372">
                  <c:v>-256.93274957555576</c:v>
                </c:pt>
                <c:pt idx="373">
                  <c:v>-257.41618905411423</c:v>
                </c:pt>
                <c:pt idx="374">
                  <c:v>-258.06255655444681</c:v>
                </c:pt>
                <c:pt idx="375">
                  <c:v>-258.50973358038624</c:v>
                </c:pt>
                <c:pt idx="376">
                  <c:v>-258.97441583369618</c:v>
                </c:pt>
                <c:pt idx="377">
                  <c:v>-259.03395566739056</c:v>
                </c:pt>
                <c:pt idx="378">
                  <c:v>-259.64199906918867</c:v>
                </c:pt>
                <c:pt idx="379">
                  <c:v>-259.75449920912746</c:v>
                </c:pt>
                <c:pt idx="380">
                  <c:v>-260.12678151731478</c:v>
                </c:pt>
                <c:pt idx="381">
                  <c:v>-260.56602240048306</c:v>
                </c:pt>
                <c:pt idx="382">
                  <c:v>-261.20907739416828</c:v>
                </c:pt>
                <c:pt idx="383">
                  <c:v>-261.71075669649071</c:v>
                </c:pt>
                <c:pt idx="384">
                  <c:v>-261.99738688463123</c:v>
                </c:pt>
                <c:pt idx="385">
                  <c:v>-262.41499924859812</c:v>
                </c:pt>
                <c:pt idx="386">
                  <c:v>-262.95219389853884</c:v>
                </c:pt>
                <c:pt idx="387">
                  <c:v>-263.65764296267952</c:v>
                </c:pt>
                <c:pt idx="388">
                  <c:v>-264.22730086005254</c:v>
                </c:pt>
                <c:pt idx="389">
                  <c:v>-264.49256407259924</c:v>
                </c:pt>
                <c:pt idx="390">
                  <c:v>-265.02235590129908</c:v>
                </c:pt>
                <c:pt idx="391">
                  <c:v>-265.34369292616657</c:v>
                </c:pt>
                <c:pt idx="392">
                  <c:v>-265.85906233062713</c:v>
                </c:pt>
                <c:pt idx="393">
                  <c:v>-266.10736842023312</c:v>
                </c:pt>
                <c:pt idx="394">
                  <c:v>-266.63603219998197</c:v>
                </c:pt>
                <c:pt idx="395">
                  <c:v>-267.32379181908072</c:v>
                </c:pt>
                <c:pt idx="396">
                  <c:v>-267.60356842755624</c:v>
                </c:pt>
                <c:pt idx="397">
                  <c:v>-268.16591561252415</c:v>
                </c:pt>
                <c:pt idx="398">
                  <c:v>-268.60964253713564</c:v>
                </c:pt>
                <c:pt idx="399">
                  <c:v>-269.18409350540429</c:v>
                </c:pt>
                <c:pt idx="400">
                  <c:v>-269.70164509326901</c:v>
                </c:pt>
                <c:pt idx="401">
                  <c:v>-270.13743587510942</c:v>
                </c:pt>
                <c:pt idx="402">
                  <c:v>-270.67186839712474</c:v>
                </c:pt>
                <c:pt idx="403">
                  <c:v>-270.90166061075183</c:v>
                </c:pt>
                <c:pt idx="404">
                  <c:v>-271.255018533211</c:v>
                </c:pt>
                <c:pt idx="405">
                  <c:v>-271.64999714080642</c:v>
                </c:pt>
                <c:pt idx="406">
                  <c:v>-272.33591003460634</c:v>
                </c:pt>
                <c:pt idx="407">
                  <c:v>-272.86454311140994</c:v>
                </c:pt>
                <c:pt idx="408">
                  <c:v>-273.28140837037603</c:v>
                </c:pt>
                <c:pt idx="409">
                  <c:v>-274.08734476284434</c:v>
                </c:pt>
                <c:pt idx="410">
                  <c:v>-274.10431666868459</c:v>
                </c:pt>
                <c:pt idx="411">
                  <c:v>-274.9590787041052</c:v>
                </c:pt>
                <c:pt idx="412">
                  <c:v>-275.04805925084509</c:v>
                </c:pt>
                <c:pt idx="413">
                  <c:v>-275.73238468866157</c:v>
                </c:pt>
                <c:pt idx="414">
                  <c:v>-276.06834313833934</c:v>
                </c:pt>
                <c:pt idx="415">
                  <c:v>-276.53270585358962</c:v>
                </c:pt>
                <c:pt idx="416">
                  <c:v>-276.87890544122365</c:v>
                </c:pt>
                <c:pt idx="417">
                  <c:v>-277.45173825056355</c:v>
                </c:pt>
                <c:pt idx="418">
                  <c:v>-277.72994332310139</c:v>
                </c:pt>
                <c:pt idx="419">
                  <c:v>-278.43198890890505</c:v>
                </c:pt>
                <c:pt idx="420">
                  <c:v>-278.61254383268442</c:v>
                </c:pt>
                <c:pt idx="421">
                  <c:v>-279.20305130416676</c:v>
                </c:pt>
                <c:pt idx="422">
                  <c:v>-279.6966557318915</c:v>
                </c:pt>
                <c:pt idx="423">
                  <c:v>-279.9351323304366</c:v>
                </c:pt>
                <c:pt idx="424">
                  <c:v>-280.44671731260996</c:v>
                </c:pt>
                <c:pt idx="425">
                  <c:v>-280.81768735417489</c:v>
                </c:pt>
                <c:pt idx="426">
                  <c:v>-281.5600254384467</c:v>
                </c:pt>
                <c:pt idx="427">
                  <c:v>-282.08693346458637</c:v>
                </c:pt>
                <c:pt idx="428">
                  <c:v>-282.5547303611188</c:v>
                </c:pt>
                <c:pt idx="429">
                  <c:v>-283.06274243018328</c:v>
                </c:pt>
                <c:pt idx="430">
                  <c:v>-283.06110948835504</c:v>
                </c:pt>
                <c:pt idx="431">
                  <c:v>-283.72417484231295</c:v>
                </c:pt>
                <c:pt idx="432">
                  <c:v>-284.26227011198068</c:v>
                </c:pt>
                <c:pt idx="433">
                  <c:v>-284.78749857330121</c:v>
                </c:pt>
                <c:pt idx="434">
                  <c:v>-285.07313717002512</c:v>
                </c:pt>
                <c:pt idx="435">
                  <c:v>-285.81820667927707</c:v>
                </c:pt>
                <c:pt idx="436">
                  <c:v>-286.20376857985315</c:v>
                </c:pt>
                <c:pt idx="437">
                  <c:v>-286.94387899487594</c:v>
                </c:pt>
                <c:pt idx="438">
                  <c:v>-286.8079809363731</c:v>
                </c:pt>
                <c:pt idx="439">
                  <c:v>-287.59470297085261</c:v>
                </c:pt>
                <c:pt idx="440">
                  <c:v>-288.16544456847799</c:v>
                </c:pt>
                <c:pt idx="441">
                  <c:v>-288.47980747619181</c:v>
                </c:pt>
                <c:pt idx="442">
                  <c:v>-288.66164510079454</c:v>
                </c:pt>
                <c:pt idx="443">
                  <c:v>-289.48998668326419</c:v>
                </c:pt>
                <c:pt idx="444">
                  <c:v>-289.84816837956419</c:v>
                </c:pt>
                <c:pt idx="445">
                  <c:v>-290.33118029118157</c:v>
                </c:pt>
                <c:pt idx="446">
                  <c:v>-290.58380639889725</c:v>
                </c:pt>
                <c:pt idx="447">
                  <c:v>-291.01005766193737</c:v>
                </c:pt>
                <c:pt idx="448">
                  <c:v>-291.59430628117548</c:v>
                </c:pt>
                <c:pt idx="449">
                  <c:v>-292.06098877451041</c:v>
                </c:pt>
                <c:pt idx="450">
                  <c:v>-292.38659919449668</c:v>
                </c:pt>
                <c:pt idx="451">
                  <c:v>-292.83908669281624</c:v>
                </c:pt>
                <c:pt idx="452">
                  <c:v>-293.47232925263233</c:v>
                </c:pt>
                <c:pt idx="453">
                  <c:v>-293.64951140101999</c:v>
                </c:pt>
                <c:pt idx="454">
                  <c:v>-294.07648020326184</c:v>
                </c:pt>
                <c:pt idx="455">
                  <c:v>-294.91591919471608</c:v>
                </c:pt>
                <c:pt idx="456">
                  <c:v>-295.26001165058989</c:v>
                </c:pt>
                <c:pt idx="457">
                  <c:v>-295.47709057059592</c:v>
                </c:pt>
                <c:pt idx="458">
                  <c:v>-296.13240286230803</c:v>
                </c:pt>
                <c:pt idx="459">
                  <c:v>-296.63682837251019</c:v>
                </c:pt>
                <c:pt idx="460">
                  <c:v>-297.12388625002239</c:v>
                </c:pt>
                <c:pt idx="461">
                  <c:v>-297.64674944741341</c:v>
                </c:pt>
                <c:pt idx="462">
                  <c:v>-298.00784564921878</c:v>
                </c:pt>
                <c:pt idx="463">
                  <c:v>-298.34636722625095</c:v>
                </c:pt>
                <c:pt idx="464">
                  <c:v>-299.07689263662871</c:v>
                </c:pt>
                <c:pt idx="465">
                  <c:v>-299.12594684595109</c:v>
                </c:pt>
                <c:pt idx="466">
                  <c:v>-299.40079392599671</c:v>
                </c:pt>
                <c:pt idx="467">
                  <c:v>-300.22797675657017</c:v>
                </c:pt>
                <c:pt idx="468">
                  <c:v>-300.46222544584134</c:v>
                </c:pt>
                <c:pt idx="469">
                  <c:v>-300.99278143673376</c:v>
                </c:pt>
                <c:pt idx="470">
                  <c:v>-301.44505515158284</c:v>
                </c:pt>
                <c:pt idx="471">
                  <c:v>-301.95566332523913</c:v>
                </c:pt>
                <c:pt idx="472">
                  <c:v>-302.56398077925206</c:v>
                </c:pt>
                <c:pt idx="473">
                  <c:v>-302.46127942742891</c:v>
                </c:pt>
                <c:pt idx="474">
                  <c:v>-303.17622138737886</c:v>
                </c:pt>
                <c:pt idx="475">
                  <c:v>-303.84523856412858</c:v>
                </c:pt>
                <c:pt idx="476">
                  <c:v>-304.07005576348092</c:v>
                </c:pt>
                <c:pt idx="477">
                  <c:v>-304.613615020255</c:v>
                </c:pt>
                <c:pt idx="478">
                  <c:v>-305.4956355853169</c:v>
                </c:pt>
                <c:pt idx="479">
                  <c:v>-305.65813604014988</c:v>
                </c:pt>
                <c:pt idx="480">
                  <c:v>-306.37446645551233</c:v>
                </c:pt>
                <c:pt idx="481">
                  <c:v>-306.47141498511473</c:v>
                </c:pt>
                <c:pt idx="482">
                  <c:v>-307.17754974836566</c:v>
                </c:pt>
                <c:pt idx="483">
                  <c:v>-307.85619741560527</c:v>
                </c:pt>
                <c:pt idx="484">
                  <c:v>-308.56985781187802</c:v>
                </c:pt>
                <c:pt idx="485">
                  <c:v>-308.05342062721087</c:v>
                </c:pt>
                <c:pt idx="486">
                  <c:v>-308.85891466983855</c:v>
                </c:pt>
                <c:pt idx="487">
                  <c:v>-309.19029496923741</c:v>
                </c:pt>
                <c:pt idx="488">
                  <c:v>-309.82454390336972</c:v>
                </c:pt>
                <c:pt idx="489">
                  <c:v>-310.14493482266545</c:v>
                </c:pt>
                <c:pt idx="490">
                  <c:v>-310.52857267200659</c:v>
                </c:pt>
                <c:pt idx="491">
                  <c:v>-311.1808624293318</c:v>
                </c:pt>
                <c:pt idx="492">
                  <c:v>-311.46225719673612</c:v>
                </c:pt>
                <c:pt idx="493">
                  <c:v>-311.77329281490296</c:v>
                </c:pt>
                <c:pt idx="494">
                  <c:v>-312.70990662803752</c:v>
                </c:pt>
                <c:pt idx="495">
                  <c:v>-312.61995040992667</c:v>
                </c:pt>
                <c:pt idx="496">
                  <c:v>-313.32208696741992</c:v>
                </c:pt>
                <c:pt idx="497">
                  <c:v>-313.57918433367928</c:v>
                </c:pt>
                <c:pt idx="498">
                  <c:v>-314.28795955022071</c:v>
                </c:pt>
                <c:pt idx="499">
                  <c:v>-314.83029864920809</c:v>
                </c:pt>
                <c:pt idx="500">
                  <c:v>-315.53774681622764</c:v>
                </c:pt>
                <c:pt idx="501">
                  <c:v>-315.53493806531134</c:v>
                </c:pt>
                <c:pt idx="502">
                  <c:v>-316.15711391908809</c:v>
                </c:pt>
                <c:pt idx="503">
                  <c:v>-316.6543060428213</c:v>
                </c:pt>
                <c:pt idx="504">
                  <c:v>-316.73591447126557</c:v>
                </c:pt>
                <c:pt idx="505">
                  <c:v>-317.55160530315078</c:v>
                </c:pt>
                <c:pt idx="506">
                  <c:v>-317.82321606533901</c:v>
                </c:pt>
                <c:pt idx="507">
                  <c:v>-318.24282866933089</c:v>
                </c:pt>
                <c:pt idx="508">
                  <c:v>-318.74794215293559</c:v>
                </c:pt>
                <c:pt idx="509">
                  <c:v>-319.39101306666646</c:v>
                </c:pt>
                <c:pt idx="510">
                  <c:v>-319.81593614303847</c:v>
                </c:pt>
                <c:pt idx="511">
                  <c:v>-320.19888829326931</c:v>
                </c:pt>
                <c:pt idx="512">
                  <c:v>-320.59272293186808</c:v>
                </c:pt>
                <c:pt idx="513">
                  <c:v>-320.92019486005267</c:v>
                </c:pt>
                <c:pt idx="514">
                  <c:v>-321.59666034388806</c:v>
                </c:pt>
                <c:pt idx="515">
                  <c:v>-322.10119274582547</c:v>
                </c:pt>
                <c:pt idx="516">
                  <c:v>-322.45832030767224</c:v>
                </c:pt>
                <c:pt idx="517">
                  <c:v>-322.71972177199552</c:v>
                </c:pt>
                <c:pt idx="518">
                  <c:v>-323.33715231501378</c:v>
                </c:pt>
                <c:pt idx="519">
                  <c:v>-323.7084578146841</c:v>
                </c:pt>
                <c:pt idx="520">
                  <c:v>-324.23199306543199</c:v>
                </c:pt>
                <c:pt idx="521">
                  <c:v>-324.55110242105047</c:v>
                </c:pt>
                <c:pt idx="522">
                  <c:v>-325.00230721854678</c:v>
                </c:pt>
                <c:pt idx="523">
                  <c:v>-325.44144120997987</c:v>
                </c:pt>
                <c:pt idx="524">
                  <c:v>-325.79032673674925</c:v>
                </c:pt>
                <c:pt idx="525">
                  <c:v>-326.92440824790515</c:v>
                </c:pt>
                <c:pt idx="526">
                  <c:v>-326.96427317943215</c:v>
                </c:pt>
                <c:pt idx="527">
                  <c:v>-327.16442681658896</c:v>
                </c:pt>
                <c:pt idx="528">
                  <c:v>-327.8404647334832</c:v>
                </c:pt>
                <c:pt idx="529">
                  <c:v>-328.52581246566155</c:v>
                </c:pt>
                <c:pt idx="530">
                  <c:v>-328.87335502286328</c:v>
                </c:pt>
                <c:pt idx="531">
                  <c:v>-329.0398229805088</c:v>
                </c:pt>
                <c:pt idx="532">
                  <c:v>-329.80465836361765</c:v>
                </c:pt>
                <c:pt idx="533">
                  <c:v>-330.24272343769792</c:v>
                </c:pt>
                <c:pt idx="534">
                  <c:v>-330.58817478318502</c:v>
                </c:pt>
                <c:pt idx="535">
                  <c:v>-330.86103868039748</c:v>
                </c:pt>
                <c:pt idx="536">
                  <c:v>-331.51276327610105</c:v>
                </c:pt>
                <c:pt idx="537">
                  <c:v>-331.9085970175787</c:v>
                </c:pt>
                <c:pt idx="538">
                  <c:v>-332.24983637383758</c:v>
                </c:pt>
                <c:pt idx="539">
                  <c:v>-332.79269287430947</c:v>
                </c:pt>
                <c:pt idx="540">
                  <c:v>-333.37323326005043</c:v>
                </c:pt>
                <c:pt idx="541">
                  <c:v>-333.63880122775726</c:v>
                </c:pt>
                <c:pt idx="542">
                  <c:v>-334.19005327803279</c:v>
                </c:pt>
                <c:pt idx="543">
                  <c:v>-334.50101157026359</c:v>
                </c:pt>
                <c:pt idx="544">
                  <c:v>-334.94203663569408</c:v>
                </c:pt>
                <c:pt idx="545">
                  <c:v>-335.17521754475854</c:v>
                </c:pt>
                <c:pt idx="546">
                  <c:v>-335.69052668047476</c:v>
                </c:pt>
                <c:pt idx="547">
                  <c:v>-335.95366684121547</c:v>
                </c:pt>
                <c:pt idx="548">
                  <c:v>-336.90513291982268</c:v>
                </c:pt>
                <c:pt idx="549">
                  <c:v>-337.36541896623288</c:v>
                </c:pt>
                <c:pt idx="550">
                  <c:v>-337.69582245711479</c:v>
                </c:pt>
                <c:pt idx="551">
                  <c:v>-338.02592005569034</c:v>
                </c:pt>
                <c:pt idx="552">
                  <c:v>-338.76864022105843</c:v>
                </c:pt>
                <c:pt idx="553">
                  <c:v>-339.25124048578044</c:v>
                </c:pt>
                <c:pt idx="554">
                  <c:v>-339.64342626250522</c:v>
                </c:pt>
                <c:pt idx="555">
                  <c:v>-340.08161301122033</c:v>
                </c:pt>
                <c:pt idx="556">
                  <c:v>-340.33043763945699</c:v>
                </c:pt>
                <c:pt idx="557">
                  <c:v>-341.16259662145137</c:v>
                </c:pt>
                <c:pt idx="558">
                  <c:v>-341.35787986177633</c:v>
                </c:pt>
                <c:pt idx="559">
                  <c:v>-341.97523421600454</c:v>
                </c:pt>
                <c:pt idx="560">
                  <c:v>-342.24834146248662</c:v>
                </c:pt>
                <c:pt idx="561">
                  <c:v>-342.76546548341025</c:v>
                </c:pt>
                <c:pt idx="562">
                  <c:v>-343.23089597886712</c:v>
                </c:pt>
                <c:pt idx="563">
                  <c:v>-343.72260933259435</c:v>
                </c:pt>
                <c:pt idx="564">
                  <c:v>-344.2966168138762</c:v>
                </c:pt>
                <c:pt idx="565">
                  <c:v>-344.65595726207238</c:v>
                </c:pt>
                <c:pt idx="566">
                  <c:v>-345.04944052252006</c:v>
                </c:pt>
                <c:pt idx="567">
                  <c:v>-345.60974311876424</c:v>
                </c:pt>
                <c:pt idx="568">
                  <c:v>-345.91848852464551</c:v>
                </c:pt>
                <c:pt idx="569">
                  <c:v>-346.31143732641686</c:v>
                </c:pt>
                <c:pt idx="570">
                  <c:v>-346.753805361415</c:v>
                </c:pt>
                <c:pt idx="571">
                  <c:v>-347.18642123128853</c:v>
                </c:pt>
                <c:pt idx="572">
                  <c:v>-347.88486547533023</c:v>
                </c:pt>
                <c:pt idx="573">
                  <c:v>-347.93114049953545</c:v>
                </c:pt>
                <c:pt idx="574">
                  <c:v>-348.46270400189019</c:v>
                </c:pt>
                <c:pt idx="575">
                  <c:v>-349.14557957840373</c:v>
                </c:pt>
                <c:pt idx="576">
                  <c:v>-349.50722502178508</c:v>
                </c:pt>
                <c:pt idx="577">
                  <c:v>-349.85670641312129</c:v>
                </c:pt>
                <c:pt idx="578">
                  <c:v>-350.33365961021161</c:v>
                </c:pt>
                <c:pt idx="579">
                  <c:v>-351.0438392022113</c:v>
                </c:pt>
                <c:pt idx="580">
                  <c:v>-351.03243817521263</c:v>
                </c:pt>
                <c:pt idx="581">
                  <c:v>-351.48488018768745</c:v>
                </c:pt>
                <c:pt idx="582">
                  <c:v>-351.68425487975196</c:v>
                </c:pt>
                <c:pt idx="583">
                  <c:v>-352.45209687720205</c:v>
                </c:pt>
                <c:pt idx="584">
                  <c:v>-352.9741970495466</c:v>
                </c:pt>
                <c:pt idx="585">
                  <c:v>-353.55362303208994</c:v>
                </c:pt>
                <c:pt idx="586">
                  <c:v>-353.83538509769096</c:v>
                </c:pt>
                <c:pt idx="587">
                  <c:v>-354.51767959253721</c:v>
                </c:pt>
                <c:pt idx="588">
                  <c:v>-354.56647453254425</c:v>
                </c:pt>
                <c:pt idx="589">
                  <c:v>-355.19796133875116</c:v>
                </c:pt>
                <c:pt idx="590">
                  <c:v>-355.65176110369316</c:v>
                </c:pt>
                <c:pt idx="591">
                  <c:v>-356.04883092300321</c:v>
                </c:pt>
                <c:pt idx="592">
                  <c:v>-356.37261053773631</c:v>
                </c:pt>
                <c:pt idx="593">
                  <c:v>-356.71581829392875</c:v>
                </c:pt>
                <c:pt idx="594">
                  <c:v>-357.4297379595169</c:v>
                </c:pt>
                <c:pt idx="595">
                  <c:v>-357.76429203373658</c:v>
                </c:pt>
                <c:pt idx="596">
                  <c:v>-358.03503401628916</c:v>
                </c:pt>
                <c:pt idx="597">
                  <c:v>-358.80939299815265</c:v>
                </c:pt>
                <c:pt idx="598">
                  <c:v>-359.28436301240976</c:v>
                </c:pt>
                <c:pt idx="599">
                  <c:v>-359.61752749407083</c:v>
                </c:pt>
                <c:pt idx="600">
                  <c:v>-359.94087954186284</c:v>
                </c:pt>
                <c:pt idx="601">
                  <c:v>-360.22116104321572</c:v>
                </c:pt>
                <c:pt idx="602">
                  <c:v>-361.01459792553356</c:v>
                </c:pt>
                <c:pt idx="603">
                  <c:v>-361.28076062066111</c:v>
                </c:pt>
                <c:pt idx="604">
                  <c:v>-361.57543384330808</c:v>
                </c:pt>
                <c:pt idx="605">
                  <c:v>-362.24333775400635</c:v>
                </c:pt>
                <c:pt idx="606">
                  <c:v>-362.89442099929835</c:v>
                </c:pt>
                <c:pt idx="607">
                  <c:v>-363.0341648859789</c:v>
                </c:pt>
                <c:pt idx="608">
                  <c:v>-363.71186644764663</c:v>
                </c:pt>
                <c:pt idx="609">
                  <c:v>-364.05638647046152</c:v>
                </c:pt>
                <c:pt idx="610">
                  <c:v>-364.43390533653127</c:v>
                </c:pt>
                <c:pt idx="611">
                  <c:v>-364.91588017088725</c:v>
                </c:pt>
                <c:pt idx="612">
                  <c:v>-365.57143581186904</c:v>
                </c:pt>
                <c:pt idx="613">
                  <c:v>-365.84455897839678</c:v>
                </c:pt>
                <c:pt idx="614">
                  <c:v>-366.25899756754285</c:v>
                </c:pt>
                <c:pt idx="615">
                  <c:v>-366.93920198782064</c:v>
                </c:pt>
                <c:pt idx="616">
                  <c:v>-366.91954300569893</c:v>
                </c:pt>
                <c:pt idx="617">
                  <c:v>-355.66630633971346</c:v>
                </c:pt>
                <c:pt idx="618">
                  <c:v>-356.79640442801121</c:v>
                </c:pt>
                <c:pt idx="619">
                  <c:v>-358.45328773066768</c:v>
                </c:pt>
                <c:pt idx="620">
                  <c:v>-359.70437134325135</c:v>
                </c:pt>
                <c:pt idx="621">
                  <c:v>-360.99072695418357</c:v>
                </c:pt>
                <c:pt idx="622">
                  <c:v>-361.83402655671506</c:v>
                </c:pt>
                <c:pt idx="623">
                  <c:v>-363.03318807746183</c:v>
                </c:pt>
                <c:pt idx="624">
                  <c:v>-364.1157727894298</c:v>
                </c:pt>
                <c:pt idx="625">
                  <c:v>-364.89037625770902</c:v>
                </c:pt>
                <c:pt idx="626">
                  <c:v>-366.08283657637094</c:v>
                </c:pt>
                <c:pt idx="627">
                  <c:v>-367.06562079626758</c:v>
                </c:pt>
                <c:pt idx="628">
                  <c:v>-367.874733237849</c:v>
                </c:pt>
                <c:pt idx="629">
                  <c:v>-368.96882586855082</c:v>
                </c:pt>
                <c:pt idx="630">
                  <c:v>-369.3452303314229</c:v>
                </c:pt>
                <c:pt idx="631">
                  <c:v>-370.04782515880254</c:v>
                </c:pt>
                <c:pt idx="632">
                  <c:v>-370.79220896894412</c:v>
                </c:pt>
                <c:pt idx="633">
                  <c:v>-371.41324085372423</c:v>
                </c:pt>
                <c:pt idx="634">
                  <c:v>-372.15327394281093</c:v>
                </c:pt>
                <c:pt idx="635">
                  <c:v>-372.53671392872718</c:v>
                </c:pt>
                <c:pt idx="636">
                  <c:v>-373.05744042855878</c:v>
                </c:pt>
                <c:pt idx="637">
                  <c:v>-373.82517553427351</c:v>
                </c:pt>
                <c:pt idx="638">
                  <c:v>-374.50554825217705</c:v>
                </c:pt>
                <c:pt idx="639">
                  <c:v>-374.88207438968408</c:v>
                </c:pt>
                <c:pt idx="640">
                  <c:v>-375.49878739350061</c:v>
                </c:pt>
                <c:pt idx="641">
                  <c:v>-376.28515804982908</c:v>
                </c:pt>
                <c:pt idx="642">
                  <c:v>-376.47326817242941</c:v>
                </c:pt>
                <c:pt idx="643">
                  <c:v>-377.19013418361442</c:v>
                </c:pt>
                <c:pt idx="644">
                  <c:v>-377.57537540898466</c:v>
                </c:pt>
                <c:pt idx="645">
                  <c:v>-378.59913896360598</c:v>
                </c:pt>
                <c:pt idx="646">
                  <c:v>-378.51420324561474</c:v>
                </c:pt>
                <c:pt idx="647">
                  <c:v>-378.84559832791319</c:v>
                </c:pt>
                <c:pt idx="648">
                  <c:v>-379.59472744881333</c:v>
                </c:pt>
                <c:pt idx="649">
                  <c:v>-380.26640099889926</c:v>
                </c:pt>
                <c:pt idx="650">
                  <c:v>-380.86427945153105</c:v>
                </c:pt>
                <c:pt idx="651">
                  <c:v>-381.43981412005201</c:v>
                </c:pt>
                <c:pt idx="652">
                  <c:v>-381.59643780373705</c:v>
                </c:pt>
                <c:pt idx="653">
                  <c:v>-382.42296336385317</c:v>
                </c:pt>
                <c:pt idx="654">
                  <c:v>-382.85303088927185</c:v>
                </c:pt>
                <c:pt idx="655">
                  <c:v>-383.26630958937562</c:v>
                </c:pt>
                <c:pt idx="656">
                  <c:v>-383.76559178767724</c:v>
                </c:pt>
                <c:pt idx="657">
                  <c:v>-384.19454490989835</c:v>
                </c:pt>
                <c:pt idx="658">
                  <c:v>-384.32514614177455</c:v>
                </c:pt>
                <c:pt idx="659">
                  <c:v>-384.48560200788387</c:v>
                </c:pt>
                <c:pt idx="660">
                  <c:v>-385.40152089878143</c:v>
                </c:pt>
                <c:pt idx="661">
                  <c:v>-385.88685258848352</c:v>
                </c:pt>
                <c:pt idx="662">
                  <c:v>-386.52731375186903</c:v>
                </c:pt>
                <c:pt idx="663">
                  <c:v>-386.66431029352384</c:v>
                </c:pt>
                <c:pt idx="664">
                  <c:v>-387.49965897038464</c:v>
                </c:pt>
                <c:pt idx="665">
                  <c:v>-388.07131597063653</c:v>
                </c:pt>
                <c:pt idx="666">
                  <c:v>-388.47772630817582</c:v>
                </c:pt>
                <c:pt idx="667">
                  <c:v>-388.72127002983149</c:v>
                </c:pt>
                <c:pt idx="668">
                  <c:v>-389.42841344169079</c:v>
                </c:pt>
                <c:pt idx="669">
                  <c:v>-389.64996362024056</c:v>
                </c:pt>
                <c:pt idx="670">
                  <c:v>-390.34595049151704</c:v>
                </c:pt>
                <c:pt idx="671">
                  <c:v>-390.76002178246642</c:v>
                </c:pt>
                <c:pt idx="672">
                  <c:v>-390.95059041497814</c:v>
                </c:pt>
                <c:pt idx="673">
                  <c:v>-391.59656105131484</c:v>
                </c:pt>
                <c:pt idx="674">
                  <c:v>-391.99857518195438</c:v>
                </c:pt>
                <c:pt idx="675">
                  <c:v>-392.41801948832045</c:v>
                </c:pt>
                <c:pt idx="676">
                  <c:v>-392.95829807853846</c:v>
                </c:pt>
                <c:pt idx="677">
                  <c:v>-393.45254385667488</c:v>
                </c:pt>
                <c:pt idx="678">
                  <c:v>-393.95620634183052</c:v>
                </c:pt>
                <c:pt idx="679">
                  <c:v>-394.28464143277876</c:v>
                </c:pt>
                <c:pt idx="680">
                  <c:v>-395.01504403137557</c:v>
                </c:pt>
                <c:pt idx="681">
                  <c:v>-395.52201902317864</c:v>
                </c:pt>
                <c:pt idx="682">
                  <c:v>-395.55999174356208</c:v>
                </c:pt>
                <c:pt idx="683">
                  <c:v>-396.06409771570458</c:v>
                </c:pt>
                <c:pt idx="684">
                  <c:v>-396.21831064961538</c:v>
                </c:pt>
                <c:pt idx="685">
                  <c:v>-396.8620831825022</c:v>
                </c:pt>
                <c:pt idx="686">
                  <c:v>-397.40178069105292</c:v>
                </c:pt>
                <c:pt idx="687">
                  <c:v>-398.296316686311</c:v>
                </c:pt>
                <c:pt idx="688">
                  <c:v>-398.42801753848511</c:v>
                </c:pt>
                <c:pt idx="689">
                  <c:v>-398.85135429601985</c:v>
                </c:pt>
                <c:pt idx="690">
                  <c:v>-399.31609795522024</c:v>
                </c:pt>
                <c:pt idx="691">
                  <c:v>-399.93296219947075</c:v>
                </c:pt>
                <c:pt idx="692">
                  <c:v>-400.61333491737429</c:v>
                </c:pt>
                <c:pt idx="693">
                  <c:v>-400.82351477187058</c:v>
                </c:pt>
                <c:pt idx="694">
                  <c:v>-401.39141805278058</c:v>
                </c:pt>
                <c:pt idx="695">
                  <c:v>-401.5854663524193</c:v>
                </c:pt>
                <c:pt idx="696">
                  <c:v>-402.19216678464966</c:v>
                </c:pt>
                <c:pt idx="697">
                  <c:v>-402.49453166365191</c:v>
                </c:pt>
                <c:pt idx="698">
                  <c:v>-403.03748027295961</c:v>
                </c:pt>
                <c:pt idx="699">
                  <c:v>-403.85149154002568</c:v>
                </c:pt>
                <c:pt idx="700">
                  <c:v>-404.01747166198572</c:v>
                </c:pt>
                <c:pt idx="701">
                  <c:v>-404.37562151819435</c:v>
                </c:pt>
                <c:pt idx="702">
                  <c:v>-404.90260573312401</c:v>
                </c:pt>
                <c:pt idx="703">
                  <c:v>-405.43496296347053</c:v>
                </c:pt>
                <c:pt idx="704">
                  <c:v>-406.12749973341909</c:v>
                </c:pt>
                <c:pt idx="705">
                  <c:v>-406.15394975216913</c:v>
                </c:pt>
                <c:pt idx="706">
                  <c:v>-406.83078139705515</c:v>
                </c:pt>
                <c:pt idx="707">
                  <c:v>-406.8500264579892</c:v>
                </c:pt>
                <c:pt idx="708">
                  <c:v>-407.45930707476572</c:v>
                </c:pt>
                <c:pt idx="709">
                  <c:v>-407.56741100780482</c:v>
                </c:pt>
                <c:pt idx="710">
                  <c:v>-408.14456269810836</c:v>
                </c:pt>
                <c:pt idx="711">
                  <c:v>-409.00182759213891</c:v>
                </c:pt>
                <c:pt idx="712">
                  <c:v>-409.19082355156672</c:v>
                </c:pt>
                <c:pt idx="713">
                  <c:v>-409.55909287109671</c:v>
                </c:pt>
              </c:numCache>
            </c:numRef>
          </c:val>
        </c:ser>
        <c:marker val="1"/>
        <c:axId val="229989760"/>
        <c:axId val="230073472"/>
      </c:lineChart>
      <c:catAx>
        <c:axId val="229989760"/>
        <c:scaling>
          <c:orientation val="minMax"/>
        </c:scaling>
        <c:axPos val="b"/>
        <c:tickLblPos val="nextTo"/>
        <c:crossAx val="230073472"/>
        <c:crosses val="autoZero"/>
        <c:auto val="1"/>
        <c:lblAlgn val="ctr"/>
        <c:lblOffset val="100"/>
      </c:catAx>
      <c:valAx>
        <c:axId val="230073472"/>
        <c:scaling>
          <c:orientation val="minMax"/>
        </c:scaling>
        <c:axPos val="l"/>
        <c:majorGridlines/>
        <c:numFmt formatCode="General" sourceLinked="1"/>
        <c:tickLblPos val="nextTo"/>
        <c:crossAx val="229989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7</xdr:row>
      <xdr:rowOff>95250</xdr:rowOff>
    </xdr:from>
    <xdr:to>
      <xdr:col>8</xdr:col>
      <xdr:colOff>419100</xdr:colOff>
      <xdr:row>23</xdr:row>
      <xdr:rowOff>95250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123825</xdr:colOff>
      <xdr:row>7</xdr:row>
      <xdr:rowOff>0</xdr:rowOff>
    </xdr:from>
    <xdr:to>
      <xdr:col>15</xdr:col>
      <xdr:colOff>581025</xdr:colOff>
      <xdr:row>23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266700</xdr:colOff>
      <xdr:row>7</xdr:row>
      <xdr:rowOff>38100</xdr:rowOff>
    </xdr:from>
    <xdr:to>
      <xdr:col>24</xdr:col>
      <xdr:colOff>38100</xdr:colOff>
      <xdr:row>23</xdr:row>
      <xdr:rowOff>38100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441"/>
  <sheetViews>
    <sheetView tabSelected="1" workbookViewId="0">
      <selection activeCell="G2" sqref="G2"/>
    </sheetView>
  </sheetViews>
  <sheetFormatPr defaultRowHeight="13.5"/>
  <sheetData>
    <row r="1" spans="1:23">
      <c r="A1" t="s">
        <v>5</v>
      </c>
      <c r="B1" t="s">
        <v>4</v>
      </c>
      <c r="C1" t="s">
        <v>3</v>
      </c>
      <c r="E1" t="s">
        <v>5</v>
      </c>
      <c r="F1" t="s">
        <v>4</v>
      </c>
      <c r="G1" t="s">
        <v>3</v>
      </c>
      <c r="I1" t="s">
        <v>2</v>
      </c>
      <c r="J1" t="s">
        <v>1</v>
      </c>
      <c r="K1" t="s">
        <v>0</v>
      </c>
      <c r="M1" t="s">
        <v>2</v>
      </c>
      <c r="N1" t="s">
        <v>1</v>
      </c>
      <c r="O1" t="s">
        <v>0</v>
      </c>
      <c r="Q1">
        <v>52</v>
      </c>
      <c r="R1">
        <v>53</v>
      </c>
      <c r="S1">
        <v>54</v>
      </c>
      <c r="U1">
        <v>52</v>
      </c>
      <c r="V1">
        <v>53</v>
      </c>
      <c r="W1">
        <v>54</v>
      </c>
    </row>
    <row r="2" spans="1:23">
      <c r="A2">
        <v>65520000.4516313</v>
      </c>
      <c r="B2">
        <v>65519998.4441223</v>
      </c>
      <c r="C2">
        <v>65520001.284815401</v>
      </c>
      <c r="E2">
        <f>(A2-A$2)/A$2*10000000000</f>
        <v>0</v>
      </c>
      <c r="F2">
        <f>(B2-B$2)/B$2*10000000000</f>
        <v>0</v>
      </c>
      <c r="G2">
        <f>(C2-C$2)/C$2*10000000000</f>
        <v>0</v>
      </c>
      <c r="I2">
        <v>65519999.844034597</v>
      </c>
      <c r="J2">
        <v>65520001.434692502</v>
      </c>
      <c r="K2">
        <v>65520000.300476</v>
      </c>
      <c r="M2">
        <f>(I2-I$2)/I$2*10000000000</f>
        <v>0</v>
      </c>
      <c r="N2">
        <f>(J2-J$2)/J$2*10000000000</f>
        <v>0</v>
      </c>
      <c r="O2">
        <f>(K2-K$2)/K$2*10000000000</f>
        <v>0</v>
      </c>
      <c r="Q2" s="1">
        <v>65520004.923363701</v>
      </c>
      <c r="R2" s="1">
        <v>65520002.404505402</v>
      </c>
      <c r="S2" s="1">
        <v>65519993.132074997</v>
      </c>
      <c r="U2">
        <f>(Q2-Q$2)/Q$2*10000000000</f>
        <v>0</v>
      </c>
      <c r="V2">
        <f>(R2-R$2)/R$2*10000000000</f>
        <v>0</v>
      </c>
      <c r="W2">
        <f>(S2-S$2)/S$2*10000000000</f>
        <v>0</v>
      </c>
    </row>
    <row r="3" spans="1:23">
      <c r="A3">
        <v>65520000.449051201</v>
      </c>
      <c r="B3">
        <v>65519998.298964001</v>
      </c>
      <c r="C3">
        <v>65520001.250829302</v>
      </c>
      <c r="E3">
        <f>(A3-A$2)/A$2*10000000000</f>
        <v>-0.39378797161584855</v>
      </c>
      <c r="F3">
        <f>(B3-B$2)/B$2*10000000000</f>
        <v>-22.154807961024861</v>
      </c>
      <c r="G3">
        <f>(C3-C$2)/C$2*10000000000</f>
        <v>-5.1871334551128259</v>
      </c>
      <c r="I3">
        <v>65519999.823802799</v>
      </c>
      <c r="J3">
        <v>65520001.316189997</v>
      </c>
      <c r="K3">
        <v>65520000.217275299</v>
      </c>
      <c r="M3">
        <f>(I3-I$2)/I$2*10000000000</f>
        <v>-3.0878813094271402</v>
      </c>
      <c r="N3">
        <f>(J3-J$2)/J$2*10000000000</f>
        <v>-18.086462534915146</v>
      </c>
      <c r="O3">
        <f>(K3-K$2)/K$2*10000000000</f>
        <v>-12.698519566470349</v>
      </c>
      <c r="Q3" s="1">
        <v>65520004.921949998</v>
      </c>
      <c r="R3" s="1">
        <v>65520002.402649403</v>
      </c>
      <c r="S3" s="1">
        <v>65519993.067215003</v>
      </c>
      <c r="U3">
        <f>(Q3-Q$2)/Q$2*10000000000</f>
        <v>-0.21576661455326052</v>
      </c>
      <c r="V3">
        <f>(R3-R$2)/R$2*10000000000</f>
        <v>-0.28327215555945634</v>
      </c>
      <c r="W3">
        <f>(S3-S$2)/S$2*10000000000</f>
        <v>-9.8992674839072166</v>
      </c>
    </row>
    <row r="4" spans="1:23">
      <c r="A4">
        <v>65520000.450007997</v>
      </c>
      <c r="B4">
        <v>65519998.242195502</v>
      </c>
      <c r="C4">
        <v>65520001.244490102</v>
      </c>
      <c r="E4">
        <f>(A4-A$2)/A$2*10000000000</f>
        <v>-0.24775682035193872</v>
      </c>
      <c r="F4">
        <f>(B4-B$2)/B$2*10000000000</f>
        <v>-30.819109038992547</v>
      </c>
      <c r="G4">
        <f>(C4-C$2)/C$2*10000000000</f>
        <v>-6.1546547793976032</v>
      </c>
      <c r="I4">
        <v>65519999.823950097</v>
      </c>
      <c r="J4">
        <v>65520001.213888898</v>
      </c>
      <c r="K4">
        <v>65520000.181177802</v>
      </c>
      <c r="M4">
        <f>(I4-I$2)/I$2*10000000000</f>
        <v>-3.0653999329387678</v>
      </c>
      <c r="N4">
        <f>(J4-J$2)/J$2*10000000000</f>
        <v>-33.700182951005822</v>
      </c>
      <c r="O4">
        <f>(K4-K$2)/K$2*10000000000</f>
        <v>-18.207905491749155</v>
      </c>
      <c r="Q4" s="1">
        <v>65520004.921699397</v>
      </c>
      <c r="R4" s="1">
        <v>65520002.407126904</v>
      </c>
      <c r="S4" s="1">
        <v>65519993.008136503</v>
      </c>
      <c r="U4">
        <f>(Q4-Q$2)/Q$2*10000000000</f>
        <v>-0.25401451741447839</v>
      </c>
      <c r="V4">
        <f>(R4-R$2)/R$2*10000000000</f>
        <v>0.40010707997296691</v>
      </c>
      <c r="W4">
        <f>(S4-S$2)/S$2*10000000000</f>
        <v>-18.91613345880236</v>
      </c>
    </row>
    <row r="5" spans="1:23">
      <c r="A5">
        <v>65520000.456259102</v>
      </c>
      <c r="B5">
        <v>65519998.197097503</v>
      </c>
      <c r="C5">
        <v>65520001.246126398</v>
      </c>
      <c r="E5">
        <f>(A5-A$2)/A$2*10000000000</f>
        <v>0.70631890201610437</v>
      </c>
      <c r="F5">
        <f>(B5-B$2)/B$2*10000000000</f>
        <v>-37.702198224837346</v>
      </c>
      <c r="G5">
        <f>(C5-C$2)/C$2*10000000000</f>
        <v>-5.9049147796098387</v>
      </c>
      <c r="I5">
        <v>65519999.818481103</v>
      </c>
      <c r="J5">
        <v>65520001.110385098</v>
      </c>
      <c r="K5">
        <v>65520000.166621901</v>
      </c>
      <c r="M5">
        <f>(I5-I$2)/I$2*10000000000</f>
        <v>-3.9001060367333511</v>
      </c>
      <c r="N5">
        <f>(J5-J$2)/J$2*10000000000</f>
        <v>-49.497466019102326</v>
      </c>
      <c r="O5">
        <f>(K5-K$2)/K$2*10000000000</f>
        <v>-20.429502137389051</v>
      </c>
      <c r="Q5" s="1">
        <v>65520004.919364303</v>
      </c>
      <c r="R5" s="1">
        <v>65520002.408709303</v>
      </c>
      <c r="S5" s="1">
        <v>65519992.951198697</v>
      </c>
      <c r="U5">
        <f>(Q5-Q$2)/Q$2*10000000000</f>
        <v>-0.61040855587552034</v>
      </c>
      <c r="V5">
        <f>(R5-R$2)/R$2*10000000000</f>
        <v>0.64162096162530535</v>
      </c>
      <c r="W5">
        <f>(S5-S$2)/S$2*10000000000</f>
        <v>-27.606275747659819</v>
      </c>
    </row>
    <row r="6" spans="1:23">
      <c r="A6">
        <v>65520000.459719397</v>
      </c>
      <c r="B6">
        <v>65519998.147209696</v>
      </c>
      <c r="C6">
        <v>65520001.249418803</v>
      </c>
      <c r="E6">
        <f>(A6-A$2)/A$2*10000000000</f>
        <v>1.2344470269427228</v>
      </c>
      <c r="F6">
        <f>(B6-B$2)/B$2*10000000000</f>
        <v>-45.316332437567119</v>
      </c>
      <c r="G6">
        <f>(C6-C$2)/C$2*10000000000</f>
        <v>-5.4024111088776046</v>
      </c>
      <c r="I6">
        <v>65519999.822965801</v>
      </c>
      <c r="J6">
        <v>65520001.017633803</v>
      </c>
      <c r="K6">
        <v>65520000.158385597</v>
      </c>
      <c r="M6">
        <f>(I6-I$2)/I$2*10000000000</f>
        <v>-3.2156282914556562</v>
      </c>
      <c r="N6">
        <f>(J6-J$2)/J$2*10000000000</f>
        <v>-63.653646169207541</v>
      </c>
      <c r="O6">
        <f>(K6-K$2)/K$2*10000000000</f>
        <v>-21.686569275322867</v>
      </c>
      <c r="Q6" s="1">
        <v>65520004.920659602</v>
      </c>
      <c r="R6" s="1">
        <v>65520002.412412196</v>
      </c>
      <c r="S6" s="1">
        <v>65519992.900156997</v>
      </c>
      <c r="U6">
        <f>(Q6-Q$2)/Q$2*10000000000</f>
        <v>-0.41271346420825572</v>
      </c>
      <c r="V6">
        <f>(R6-R$2)/R$2*10000000000</f>
        <v>1.206775680382296</v>
      </c>
      <c r="W6">
        <f>(S6-S$2)/S$2*10000000000</f>
        <v>-35.396523808742025</v>
      </c>
    </row>
    <row r="7" spans="1:23">
      <c r="A7">
        <v>65520000.465648897</v>
      </c>
      <c r="B7">
        <v>65519998.103385203</v>
      </c>
      <c r="C7">
        <v>65520001.2505477</v>
      </c>
      <c r="E7">
        <f>(A7-A$2)/A$2*10000000000</f>
        <v>2.1394378425266711</v>
      </c>
      <c r="F7">
        <f>(B7-B$2)/B$2*10000000000</f>
        <v>-52.005052664325873</v>
      </c>
      <c r="G7">
        <f>(C7-C$2)/C$2*10000000000</f>
        <v>-5.2301130245144209</v>
      </c>
      <c r="I7">
        <v>65519999.826083302</v>
      </c>
      <c r="J7">
        <v>65520000.940668501</v>
      </c>
      <c r="K7">
        <v>65520000.151795</v>
      </c>
      <c r="M7">
        <f>(I7-I$2)/I$2*10000000000</f>
        <v>-2.7398191121045827</v>
      </c>
      <c r="N7">
        <f>(J7-J$2)/J$2*10000000000</f>
        <v>-75.400486911517874</v>
      </c>
      <c r="O7">
        <f>(K7-K$2)/K$2*10000000000</f>
        <v>-22.692460194324589</v>
      </c>
      <c r="Q7" s="1">
        <v>65520004.920324497</v>
      </c>
      <c r="R7" s="1">
        <v>65520002.411260098</v>
      </c>
      <c r="S7" s="1">
        <v>65519992.855128497</v>
      </c>
      <c r="U7">
        <f>(Q7-Q$2)/Q$2*10000000000</f>
        <v>-0.4638588760408407</v>
      </c>
      <c r="V7">
        <f>(R7-R$2)/R$2*10000000000</f>
        <v>1.0309365264471761</v>
      </c>
      <c r="W7">
        <f>(S7-S$2)/S$2*10000000000</f>
        <v>-42.269006253627857</v>
      </c>
    </row>
    <row r="8" spans="1:23">
      <c r="A8">
        <v>65520000.466608398</v>
      </c>
      <c r="B8">
        <v>65519998.067064598</v>
      </c>
      <c r="C8">
        <v>65520001.256194398</v>
      </c>
      <c r="E8">
        <f>(A8-A$2)/A$2*10000000000</f>
        <v>2.2858817777860083</v>
      </c>
      <c r="F8">
        <f>(B8-B$2)/B$2*10000000000</f>
        <v>-57.548490583501184</v>
      </c>
      <c r="G8">
        <f>(C8-C$2)/C$2*10000000000</f>
        <v>-4.3682848703429</v>
      </c>
      <c r="I8">
        <v>65519999.826584302</v>
      </c>
      <c r="J8">
        <v>65520000.876594603</v>
      </c>
      <c r="K8">
        <v>65520000.1470045</v>
      </c>
      <c r="M8">
        <f>(I8-I$2)/I$2*10000000000</f>
        <v>-2.6633540033940304</v>
      </c>
      <c r="N8">
        <f>(J8-J$2)/J$2*10000000000</f>
        <v>-85.17977514338142</v>
      </c>
      <c r="O8">
        <f>(K8-K$2)/K$2*10000000000</f>
        <v>-23.423610955074711</v>
      </c>
      <c r="Q8" s="1">
        <v>65520004.927152403</v>
      </c>
      <c r="R8" s="1">
        <v>65520002.414025404</v>
      </c>
      <c r="S8" s="1">
        <v>65519992.813012101</v>
      </c>
      <c r="U8">
        <f>(Q8-Q$2)/Q$2*10000000000</f>
        <v>0.57825120653666562</v>
      </c>
      <c r="V8">
        <f>(R8-R$2)/R$2*10000000000</f>
        <v>1.4529916605751805</v>
      </c>
      <c r="W8">
        <f>(S8-S$2)/S$2*10000000000</f>
        <v>-48.697028314654816</v>
      </c>
    </row>
    <row r="9" spans="1:23">
      <c r="A9">
        <v>65520000.468688004</v>
      </c>
      <c r="B9">
        <v>65519998.0306613</v>
      </c>
      <c r="C9">
        <v>65520001.257165097</v>
      </c>
      <c r="E9">
        <f>(A9-A$2)/A$2*10000000000</f>
        <v>2.6032819673279186</v>
      </c>
      <c r="F9">
        <f>(B9-B$2)/B$2*10000000000</f>
        <v>-63.104549686438538</v>
      </c>
      <c r="G9">
        <f>(C9-C$2)/C$2*10000000000</f>
        <v>-4.2201318065402011</v>
      </c>
      <c r="I9">
        <v>65519999.825962096</v>
      </c>
      <c r="J9">
        <v>65520000.824306101</v>
      </c>
      <c r="K9">
        <v>65520000.145761497</v>
      </c>
      <c r="M9">
        <f>(I9-I$2)/I$2*10000000000</f>
        <v>-2.758318203288844</v>
      </c>
      <c r="N9">
        <f>(J9-J$2)/J$2*10000000000</f>
        <v>-93.160315636329457</v>
      </c>
      <c r="O9">
        <f>(K9-K$2)/K$2*10000000000</f>
        <v>-23.613324432948055</v>
      </c>
      <c r="Q9" s="1">
        <v>65520004.9273367</v>
      </c>
      <c r="R9" s="1">
        <v>65520002.420572497</v>
      </c>
      <c r="S9" s="1">
        <v>65519992.7796579</v>
      </c>
      <c r="U9">
        <f>(Q9-Q$2)/Q$2*10000000000</f>
        <v>0.60637964789760157</v>
      </c>
      <c r="V9">
        <f>(R9-R$2)/R$2*10000000000</f>
        <v>2.4522427520202341</v>
      </c>
      <c r="W9">
        <f>(S9-S$2)/S$2*10000000000</f>
        <v>-53.787718778484461</v>
      </c>
    </row>
    <row r="10" spans="1:23">
      <c r="A10">
        <v>65520000.469936199</v>
      </c>
      <c r="B10">
        <v>65519997.998190597</v>
      </c>
      <c r="C10">
        <v>65520001.260376103</v>
      </c>
      <c r="E10">
        <f>(A10-A$2)/A$2*10000000000</f>
        <v>2.7937880355206532</v>
      </c>
      <c r="F10">
        <f>(B10-B$2)/B$2*10000000000</f>
        <v>-68.060395824422216</v>
      </c>
      <c r="G10">
        <f>(C10-C$2)/C$2*10000000000</f>
        <v>-3.7300514556225619</v>
      </c>
      <c r="I10">
        <v>65519999.829516903</v>
      </c>
      <c r="J10">
        <v>65520000.774192996</v>
      </c>
      <c r="K10">
        <v>65520000.142136</v>
      </c>
      <c r="M10">
        <f>(I10-I$2)/I$2*10000000000</f>
        <v>-2.2157653764107836</v>
      </c>
      <c r="N10">
        <f>(J10-J$2)/J$2*10000000000</f>
        <v>-100.80883565868632</v>
      </c>
      <c r="O10">
        <f>(K10-K$2)/K$2*10000000000</f>
        <v>-24.166666497252102</v>
      </c>
      <c r="Q10" s="1">
        <v>65520004.930635802</v>
      </c>
      <c r="R10" s="1">
        <v>65520002.424618602</v>
      </c>
      <c r="S10" s="1">
        <v>65519992.747381002</v>
      </c>
      <c r="U10">
        <f>(Q10-Q$2)/Q$2*10000000000</f>
        <v>1.1099055849019583</v>
      </c>
      <c r="V10">
        <f>(R10-R$2)/R$2*10000000000</f>
        <v>3.0697800993794635</v>
      </c>
      <c r="W10">
        <f>(S10-S$2)/S$2*10000000000</f>
        <v>-58.713985873392296</v>
      </c>
    </row>
    <row r="11" spans="1:23">
      <c r="A11">
        <v>65520000.474148497</v>
      </c>
      <c r="B11">
        <v>65519997.968597502</v>
      </c>
      <c r="C11">
        <v>65520001.263542198</v>
      </c>
      <c r="E11">
        <f>(A11-A$2)/A$2*10000000000</f>
        <v>3.4366905798039786</v>
      </c>
      <c r="F11">
        <f>(B11-B$2)/B$2*10000000000</f>
        <v>-72.577046600690238</v>
      </c>
      <c r="G11">
        <f>(C11-C$2)/C$2*10000000000</f>
        <v>-3.2468258206630352</v>
      </c>
      <c r="I11">
        <v>65519999.829371803</v>
      </c>
      <c r="J11">
        <v>65520000.734970503</v>
      </c>
      <c r="K11">
        <v>65520000.144568898</v>
      </c>
      <c r="M11">
        <f>(I11-I$2)/I$2*10000000000</f>
        <v>-2.2379112948281357</v>
      </c>
      <c r="N11">
        <f>(J11-J$2)/J$2*10000000000</f>
        <v>-106.79517462524353</v>
      </c>
      <c r="O11">
        <f>(K11-K$2)/K$2*10000000000</f>
        <v>-23.795345118161595</v>
      </c>
      <c r="Q11" s="1">
        <v>65520004.931572497</v>
      </c>
      <c r="R11" s="1">
        <v>65520002.424897604</v>
      </c>
      <c r="S11" s="1">
        <v>65519992.720403701</v>
      </c>
      <c r="U11">
        <f>(Q11-Q$2)/Q$2*10000000000</f>
        <v>1.2528687065197723</v>
      </c>
      <c r="V11">
        <f>(R11-R$2)/R$2*10000000000</f>
        <v>3.1123628041068705</v>
      </c>
      <c r="W11">
        <f>(S11-S$2)/S$2*10000000000</f>
        <v>-62.831400933180248</v>
      </c>
    </row>
    <row r="12" spans="1:23">
      <c r="A12">
        <v>65520000.475317404</v>
      </c>
      <c r="B12">
        <v>65519997.946912996</v>
      </c>
      <c r="C12">
        <v>65520001.268015899</v>
      </c>
      <c r="E12">
        <f>(A12-A$2)/A$2*10000000000</f>
        <v>3.6150951403401321</v>
      </c>
      <c r="F12">
        <f>(B12-B$2)/B$2*10000000000</f>
        <v>-75.886647571439227</v>
      </c>
      <c r="G12">
        <f>(C12-C$2)/C$2*10000000000</f>
        <v>-2.5640265179011599</v>
      </c>
      <c r="I12">
        <v>65519999.8266773</v>
      </c>
      <c r="J12">
        <v>65520000.701032102</v>
      </c>
      <c r="K12">
        <v>65520000.138814501</v>
      </c>
      <c r="M12">
        <f>(I12-I$2)/I$2*10000000000</f>
        <v>-2.6491601469788626</v>
      </c>
      <c r="N12">
        <f>(J12-J$2)/J$2*10000000000</f>
        <v>-111.97502805995337</v>
      </c>
      <c r="O12">
        <f>(K12-K$2)/K$2*10000000000</f>
        <v>-24.673610730646264</v>
      </c>
      <c r="Q12" s="1">
        <v>65520004.9330367</v>
      </c>
      <c r="R12" s="1">
        <v>65520002.422579803</v>
      </c>
      <c r="S12" s="1">
        <v>65519992.696340904</v>
      </c>
      <c r="U12">
        <f>(Q12-Q$2)/Q$2*10000000000</f>
        <v>1.4763428960869567</v>
      </c>
      <c r="V12">
        <f>(R12-R$2)/R$2*10000000000</f>
        <v>2.758608067715461</v>
      </c>
      <c r="W12">
        <f>(S12-S$2)/S$2*10000000000</f>
        <v>-66.503989448058718</v>
      </c>
    </row>
    <row r="13" spans="1:23">
      <c r="A13">
        <v>65520000.477527097</v>
      </c>
      <c r="B13">
        <v>65519997.925044999</v>
      </c>
      <c r="C13">
        <v>65520001.269551098</v>
      </c>
      <c r="E13">
        <f>(A13-A$2)/A$2*10000000000</f>
        <v>3.952349898918305</v>
      </c>
      <c r="F13">
        <f>(B13-B$2)/B$2*10000000000</f>
        <v>-79.224254174559775</v>
      </c>
      <c r="G13">
        <f>(C13-C$2)/C$2*10000000000</f>
        <v>-2.3297164518950191</v>
      </c>
      <c r="I13">
        <v>65519999.829802103</v>
      </c>
      <c r="J13">
        <v>65520000.673551403</v>
      </c>
      <c r="K13">
        <v>65520000.145306997</v>
      </c>
      <c r="M13">
        <f>(I13-I$2)/I$2*10000000000</f>
        <v>-2.1722365645444</v>
      </c>
      <c r="N13">
        <f>(J13-J$2)/J$2*10000000000</f>
        <v>-116.16927386584574</v>
      </c>
      <c r="O13">
        <f>(K13-K$2)/K$2*10000000000</f>
        <v>-23.682692612967774</v>
      </c>
      <c r="Q13" s="1">
        <v>65520004.9356962</v>
      </c>
      <c r="R13" s="1">
        <v>65520002.426830098</v>
      </c>
      <c r="S13" s="1">
        <v>65519992.674820296</v>
      </c>
      <c r="U13">
        <f>(Q13-Q$2)/Q$2*10000000000</f>
        <v>1.8822494048462086</v>
      </c>
      <c r="V13">
        <f>(R13-R$2)/R$2*10000000000</f>
        <v>3.4073100372275813</v>
      </c>
      <c r="W13">
        <f>(S13-S$2)/S$2*10000000000</f>
        <v>-69.788575746787672</v>
      </c>
    </row>
    <row r="14" spans="1:23">
      <c r="A14">
        <v>65520000.478421599</v>
      </c>
      <c r="B14">
        <v>65519997.908232301</v>
      </c>
      <c r="C14">
        <v>65520001.271543302</v>
      </c>
      <c r="E14">
        <f>(A14-A$2)/A$2*10000000000</f>
        <v>4.0888733725354678</v>
      </c>
      <c r="F14">
        <f>(B14-B$2)/B$2*10000000000</f>
        <v>-81.79029468924233</v>
      </c>
      <c r="G14">
        <f>(C14-C$2)/C$2*10000000000</f>
        <v>-2.0256561258625521</v>
      </c>
      <c r="I14">
        <v>65519999.829001203</v>
      </c>
      <c r="J14">
        <v>65520000.645131797</v>
      </c>
      <c r="K14">
        <v>65520000.141611397</v>
      </c>
      <c r="M14">
        <f>(I14-I$2)/I$2*10000000000</f>
        <v>-2.2944740741861596</v>
      </c>
      <c r="N14">
        <f>(J14-J$2)/J$2*10000000000</f>
        <v>-120.50682053332294</v>
      </c>
      <c r="O14">
        <f>(K14-K$2)/K$2*10000000000</f>
        <v>-24.246734083943821</v>
      </c>
      <c r="Q14" s="1">
        <v>65520004.937593497</v>
      </c>
      <c r="R14" s="1">
        <v>65520002.427577697</v>
      </c>
      <c r="S14" s="1">
        <v>65519992.654508799</v>
      </c>
      <c r="U14">
        <f>(Q14-Q$2)/Q$2*10000000000</f>
        <v>2.1718247493240437</v>
      </c>
      <c r="V14">
        <f>(R14-R$2)/R$2*10000000000</f>
        <v>3.5214123999015672</v>
      </c>
      <c r="W14">
        <f>(S14-S$2)/S$2*10000000000</f>
        <v>-72.888621424586773</v>
      </c>
    </row>
    <row r="15" spans="1:23">
      <c r="A15">
        <v>65520000.482675403</v>
      </c>
      <c r="B15">
        <v>65519997.890192702</v>
      </c>
      <c r="C15">
        <v>65520001.273536697</v>
      </c>
      <c r="E15">
        <f>(A15-A$2)/A$2*10000000000</f>
        <v>4.7381109571453131</v>
      </c>
      <c r="F15">
        <f>(B15-B$2)/B$2*10000000000</f>
        <v>-84.543591314607355</v>
      </c>
      <c r="G15">
        <f>(C15-C$2)/C$2*10000000000</f>
        <v>-1.721413856473532</v>
      </c>
      <c r="I15">
        <v>65519999.832842901</v>
      </c>
      <c r="J15">
        <v>65520000.6197576</v>
      </c>
      <c r="K15">
        <v>65520000.148779802</v>
      </c>
      <c r="M15">
        <f>(I15-I$2)/I$2*10000000000</f>
        <v>-1.7081343032989307</v>
      </c>
      <c r="N15">
        <f>(J15-J$2)/J$2*10000000000</f>
        <v>-124.37956105746284</v>
      </c>
      <c r="O15">
        <f>(K15-K$2)/K$2*10000000000</f>
        <v>-23.15265521869625</v>
      </c>
      <c r="Q15" s="1">
        <v>65520004.939549699</v>
      </c>
      <c r="R15" s="1">
        <v>65520002.428517602</v>
      </c>
      <c r="S15" s="1">
        <v>65519992.637363501</v>
      </c>
      <c r="U15">
        <f>(Q15-Q$2)/Q$2*10000000000</f>
        <v>2.4703903694082645</v>
      </c>
      <c r="V15">
        <f>(R15-R$2)/R$2*10000000000</f>
        <v>3.6648656369238091</v>
      </c>
      <c r="W15">
        <f>(S15-S$2)/S$2*10000000000</f>
        <v>-75.505425487252268</v>
      </c>
    </row>
    <row r="16" spans="1:23">
      <c r="A16">
        <v>65520000.481758803</v>
      </c>
      <c r="B16">
        <v>65519997.876086101</v>
      </c>
      <c r="C16">
        <v>65520001.276821502</v>
      </c>
      <c r="E16">
        <f>(A16-A$2)/A$2*10000000000</f>
        <v>4.5982147085131695</v>
      </c>
      <c r="F16">
        <f>(B16-B$2)/B$2*10000000000</f>
        <v>-86.696613569133191</v>
      </c>
      <c r="G16">
        <f>(C16-C$2)/C$2*10000000000</f>
        <v>-1.2200700746393196</v>
      </c>
      <c r="I16">
        <v>65519999.834389903</v>
      </c>
      <c r="J16">
        <v>65520000.605028503</v>
      </c>
      <c r="K16">
        <v>65520000.151072003</v>
      </c>
      <c r="M16">
        <f>(I16-I$2)/I$2*10000000000</f>
        <v>-1.4720229928708477</v>
      </c>
      <c r="N16">
        <f>(J16-J$2)/J$2*10000000000</f>
        <v>-126.62759175999932</v>
      </c>
      <c r="O16">
        <f>(K16-K$2)/K$2*10000000000</f>
        <v>-22.802807704585458</v>
      </c>
      <c r="Q16" s="1">
        <v>65520004.943429299</v>
      </c>
      <c r="R16" s="1">
        <v>65520002.428604499</v>
      </c>
      <c r="S16" s="1">
        <v>65519992.620429903</v>
      </c>
      <c r="U16">
        <f>(Q16-Q$2)/Q$2*10000000000</f>
        <v>3.0625147561116273</v>
      </c>
      <c r="V16">
        <f>(R16-R$2)/R$2*10000000000</f>
        <v>3.6781281702438551</v>
      </c>
      <c r="W16">
        <f>(S16-S$2)/S$2*10000000000</f>
        <v>-78.089918680065523</v>
      </c>
    </row>
    <row r="17" spans="1:23">
      <c r="A17">
        <v>65520000.485919498</v>
      </c>
      <c r="B17">
        <v>65519997.861877799</v>
      </c>
      <c r="C17">
        <v>65520001.281836502</v>
      </c>
      <c r="E17">
        <f>(A17-A$2)/A$2*10000000000</f>
        <v>5.233241379649578</v>
      </c>
      <c r="F17">
        <f>(B17-B$2)/B$2*10000000000</f>
        <v>-88.865157866937878</v>
      </c>
      <c r="G17">
        <f>(C17-C$2)/C$2*10000000000</f>
        <v>-0.45465484225090474</v>
      </c>
      <c r="I17">
        <v>65519999.841603696</v>
      </c>
      <c r="J17">
        <v>65520000.585156202</v>
      </c>
      <c r="K17">
        <v>65520000.153081</v>
      </c>
      <c r="M17">
        <f>(I17-I$2)/I$2*10000000000</f>
        <v>-0.37101662654836898</v>
      </c>
      <c r="N17">
        <f>(J17-J$2)/J$2*10000000000</f>
        <v>-129.6606045639798</v>
      </c>
      <c r="O17">
        <f>(K17-K$2)/K$2*10000000000</f>
        <v>-22.496184246911</v>
      </c>
      <c r="Q17" s="1">
        <v>65520004.945495799</v>
      </c>
      <c r="R17" s="1">
        <v>65520002.432110101</v>
      </c>
      <c r="S17" s="1">
        <v>65519992.607865199</v>
      </c>
      <c r="U17">
        <f>(Q17-Q$2)/Q$2*10000000000</f>
        <v>3.3779146843259946</v>
      </c>
      <c r="V17">
        <f>(R17-R$2)/R$2*10000000000</f>
        <v>4.2131712640060064</v>
      </c>
      <c r="W17">
        <f>(S17-S$2)/S$2*10000000000</f>
        <v>-80.007608719624599</v>
      </c>
    </row>
    <row r="18" spans="1:23">
      <c r="A18">
        <v>65520000.484918401</v>
      </c>
      <c r="B18">
        <v>65519997.848846301</v>
      </c>
      <c r="C18">
        <v>65520001.2831425</v>
      </c>
      <c r="E18">
        <f>(A18-A$2)/A$2*10000000000</f>
        <v>5.0804487583118068</v>
      </c>
      <c r="F18">
        <f>(B18-B$2)/B$2*10000000000</f>
        <v>-90.85409222395073</v>
      </c>
      <c r="G18">
        <f>(C18-C$2)/C$2*10000000000</f>
        <v>-0.25532679797990199</v>
      </c>
      <c r="I18">
        <v>65519999.839428604</v>
      </c>
      <c r="J18">
        <v>65520000.569075599</v>
      </c>
      <c r="K18">
        <v>65520000.155709296</v>
      </c>
      <c r="M18">
        <f>(I18-I$2)/I$2*10000000000</f>
        <v>-0.70299048221399751</v>
      </c>
      <c r="N18">
        <f>(J18-J$2)/J$2*10000000000</f>
        <v>-132.11490899795183</v>
      </c>
      <c r="O18">
        <f>(K18-K$2)/K$2*10000000000</f>
        <v>-22.095040076941551</v>
      </c>
      <c r="Q18" s="1">
        <v>65520004.945378803</v>
      </c>
      <c r="R18" s="1">
        <v>65520002.4324679</v>
      </c>
      <c r="S18" s="1">
        <v>65519992.593531601</v>
      </c>
      <c r="U18">
        <f>(Q18-Q$2)/Q$2*10000000000</f>
        <v>3.3600580820179911</v>
      </c>
      <c r="V18">
        <f>(R18-R$2)/R$2*10000000000</f>
        <v>4.2677804243960047</v>
      </c>
      <c r="W18">
        <f>(S18-S$2)/S$2*10000000000</f>
        <v>-82.195276579543645</v>
      </c>
    </row>
    <row r="19" spans="1:23">
      <c r="A19">
        <v>65520000.487382203</v>
      </c>
      <c r="B19">
        <v>65519997.837826401</v>
      </c>
      <c r="C19">
        <v>65520001.285880797</v>
      </c>
      <c r="E19">
        <f>(A19-A$2)/A$2*10000000000</f>
        <v>5.4564870181242746</v>
      </c>
      <c r="F19">
        <f>(B19-B$2)/B$2*10000000000</f>
        <v>-92.536006250637996</v>
      </c>
      <c r="G19">
        <f>(C19-C$2)/C$2*10000000000</f>
        <v>0.1626061891888323</v>
      </c>
      <c r="I19">
        <v>65519999.844952002</v>
      </c>
      <c r="J19">
        <v>65520000.558168098</v>
      </c>
      <c r="K19">
        <v>65520000.162184797</v>
      </c>
      <c r="M19">
        <f>(I19-I$2)/I$2*10000000000</f>
        <v>0.14001906169783848</v>
      </c>
      <c r="N19">
        <f>(J19-J$2)/J$2*10000000000</f>
        <v>-133.77966796367875</v>
      </c>
      <c r="O19">
        <f>(K19-K$2)/K$2*10000000000</f>
        <v>-21.10671578927888</v>
      </c>
      <c r="Q19" s="1">
        <v>65520004.949722402</v>
      </c>
      <c r="R19" s="1">
        <v>65520002.433330297</v>
      </c>
      <c r="S19" s="1">
        <v>65519992.581371903</v>
      </c>
      <c r="U19">
        <f>(Q19-Q$2)/Q$2*10000000000</f>
        <v>4.0230005048886808</v>
      </c>
      <c r="V19">
        <f>(R19-R$2)/R$2*10000000000</f>
        <v>4.3994039320065657</v>
      </c>
      <c r="W19">
        <f>(S19-S$2)/S$2*10000000000</f>
        <v>-84.051152493168402</v>
      </c>
    </row>
    <row r="20" spans="1:23">
      <c r="A20">
        <v>65520000.490696996</v>
      </c>
      <c r="B20">
        <v>65519997.826989397</v>
      </c>
      <c r="C20">
        <v>65520001.289705202</v>
      </c>
      <c r="E20">
        <f>(A20-A$2)/A$2*10000000000</f>
        <v>5.9624078189552927</v>
      </c>
      <c r="F20">
        <f>(B20-B$2)/B$2*10000000000</f>
        <v>-94.190005616635929</v>
      </c>
      <c r="G20">
        <f>(C20-C$2)/C$2*10000000000</f>
        <v>0.74630663136649711</v>
      </c>
      <c r="I20">
        <v>65519999.851526603</v>
      </c>
      <c r="J20">
        <v>65520000.538216099</v>
      </c>
      <c r="K20">
        <v>65520000.163680904</v>
      </c>
      <c r="M20">
        <f>(I20-I$2)/I$2*10000000000</f>
        <v>1.1434685352376186</v>
      </c>
      <c r="N20">
        <f>(J20-J$2)/J$2*10000000000</f>
        <v>-136.82484481816292</v>
      </c>
      <c r="O20">
        <f>(K20-K$2)/K$2*10000000000</f>
        <v>-20.878372324791162</v>
      </c>
      <c r="Q20" s="1">
        <v>65520004.947205901</v>
      </c>
      <c r="R20" s="1">
        <v>65520002.427899197</v>
      </c>
      <c r="S20" s="1">
        <v>65519992.571151599</v>
      </c>
      <c r="U20">
        <f>(Q20-Q$2)/Q$2*10000000000</f>
        <v>3.6389192376818404</v>
      </c>
      <c r="V20">
        <f>(R20-R$2)/R$2*10000000000</f>
        <v>3.5704813851792228</v>
      </c>
      <c r="W20">
        <f>(S20-S$2)/S$2*10000000000</f>
        <v>-85.611028134624263</v>
      </c>
    </row>
    <row r="21" spans="1:23">
      <c r="A21">
        <v>65520000.490520701</v>
      </c>
      <c r="B21">
        <v>65519997.813934103</v>
      </c>
      <c r="C21">
        <v>65520001.295367703</v>
      </c>
      <c r="E21">
        <f>(A21-A$2)/A$2*10000000000</f>
        <v>5.935500670470983</v>
      </c>
      <c r="F21">
        <f>(B21-B$2)/B$2*10000000000</f>
        <v>-96.18257201806145</v>
      </c>
      <c r="G21">
        <f>(C21-C$2)/C$2*10000000000</f>
        <v>1.6105466721583155</v>
      </c>
      <c r="I21">
        <v>65519999.846681803</v>
      </c>
      <c r="J21">
        <v>65520000.526214302</v>
      </c>
      <c r="K21">
        <v>65520000.165230103</v>
      </c>
      <c r="M21">
        <f>(I21-I$2)/I$2*10000000000</f>
        <v>0.40403024932077292</v>
      </c>
      <c r="N21">
        <f>(J21-J$2)/J$2*10000000000</f>
        <v>-138.65662096194706</v>
      </c>
      <c r="O21">
        <f>(K21-K$2)/K$2*10000000000</f>
        <v>-20.641925557939256</v>
      </c>
      <c r="Q21" s="1">
        <v>65520004.950187199</v>
      </c>
      <c r="R21" s="1">
        <v>65520002.429934099</v>
      </c>
      <c r="S21" s="1">
        <v>65519992.561365701</v>
      </c>
      <c r="U21">
        <f>(Q21-Q$2)/Q$2*10000000000</f>
        <v>4.0939402156689466</v>
      </c>
      <c r="V21">
        <f>(R21-R$2)/R$2*10000000000</f>
        <v>3.8810586895066579</v>
      </c>
      <c r="W21">
        <f>(S21-S$2)/S$2*10000000000</f>
        <v>-87.10460247155649</v>
      </c>
    </row>
    <row r="22" spans="1:23">
      <c r="A22">
        <v>65520000.494392797</v>
      </c>
      <c r="B22">
        <v>65519997.803282097</v>
      </c>
      <c r="C22">
        <v>65520001.2949204</v>
      </c>
      <c r="E22">
        <f>(A22-A$2)/A$2*10000000000</f>
        <v>6.5264799915719021</v>
      </c>
      <c r="F22">
        <f>(B22-B$2)/B$2*10000000000</f>
        <v>-97.808336048190242</v>
      </c>
      <c r="G22">
        <f>(C22-C$2)/C$2*10000000000</f>
        <v>1.5422769761959338</v>
      </c>
      <c r="I22">
        <v>65519999.848351702</v>
      </c>
      <c r="J22">
        <v>65520000.512877099</v>
      </c>
      <c r="K22">
        <v>65520000.1705079</v>
      </c>
      <c r="M22">
        <f>(I22-I$2)/I$2*10000000000</f>
        <v>0.65889878307590188</v>
      </c>
      <c r="N22">
        <f>(J22-J$2)/J$2*10000000000</f>
        <v>-140.69221346471289</v>
      </c>
      <c r="O22">
        <f>(K22-K$2)/K$2*10000000000</f>
        <v>-19.836400900497061</v>
      </c>
      <c r="Q22" s="1">
        <v>65520004.953334697</v>
      </c>
      <c r="R22" s="1">
        <v>65520002.431050301</v>
      </c>
      <c r="S22" s="1">
        <v>65519992.550330102</v>
      </c>
      <c r="U22">
        <f>(Q22-Q$2)/Q$2*10000000000</f>
        <v>4.5743275075887162</v>
      </c>
      <c r="V22">
        <f>(R22-R$2)/R$2*10000000000</f>
        <v>4.0514190742112213</v>
      </c>
      <c r="W22">
        <f>(S22-S$2)/S$2*10000000000</f>
        <v>-88.788912601480035</v>
      </c>
    </row>
    <row r="23" spans="1:23">
      <c r="A23">
        <v>65520000.496407501</v>
      </c>
      <c r="B23">
        <v>65519997.796144702</v>
      </c>
      <c r="C23">
        <v>65520001.299416199</v>
      </c>
      <c r="E23">
        <f>(A23-A$2)/A$2*10000000000</f>
        <v>6.8339745023695464</v>
      </c>
      <c r="F23">
        <f>(B23-B$2)/B$2*10000000000</f>
        <v>-98.89768214266843</v>
      </c>
      <c r="G23">
        <f>(C23-C$2)/C$2*10000000000</f>
        <v>2.2284490539298996</v>
      </c>
      <c r="I23">
        <v>65519999.855171397</v>
      </c>
      <c r="J23">
        <v>65520000.502968602</v>
      </c>
      <c r="K23">
        <v>65520000.1726702</v>
      </c>
      <c r="M23">
        <f>(I23-I$2)/I$2*10000000000</f>
        <v>1.6997558115454494</v>
      </c>
      <c r="N23">
        <f>(J23-J$2)/J$2*10000000000</f>
        <v>-142.20449934941374</v>
      </c>
      <c r="O23">
        <f>(K23-K$2)/K$2*10000000000</f>
        <v>-19.506379526818449</v>
      </c>
      <c r="Q23" s="1">
        <v>65520004.956658997</v>
      </c>
      <c r="R23" s="1">
        <v>65520002.435162202</v>
      </c>
      <c r="S23" s="1">
        <v>65519992.541844398</v>
      </c>
      <c r="U23">
        <f>(Q23-Q$2)/Q$2*10000000000</f>
        <v>5.0816992720786285</v>
      </c>
      <c r="V23">
        <f>(R23-R$2)/R$2*10000000000</f>
        <v>4.6789985575345518</v>
      </c>
      <c r="W23">
        <f>(S23-S$2)/S$2*10000000000</f>
        <v>-90.084044706166026</v>
      </c>
    </row>
    <row r="24" spans="1:23">
      <c r="A24">
        <v>65520000.498088598</v>
      </c>
      <c r="B24">
        <v>65519997.788606301</v>
      </c>
      <c r="C24">
        <v>65520001.302395202</v>
      </c>
      <c r="E24">
        <f>(A24-A$2)/A$2*10000000000</f>
        <v>7.0905521641885123</v>
      </c>
      <c r="F24">
        <f>(B24-B$2)/B$2*10000000000</f>
        <v>-100.04823171065243</v>
      </c>
      <c r="G24">
        <f>(C24-C$2)/C$2*10000000000</f>
        <v>2.6831198162245027</v>
      </c>
      <c r="I24">
        <v>65519999.861645803</v>
      </c>
      <c r="J24">
        <v>65520000.494871497</v>
      </c>
      <c r="K24">
        <v>65520000.176326297</v>
      </c>
      <c r="M24">
        <f>(I24-I$2)/I$2*10000000000</f>
        <v>2.6879129456307211</v>
      </c>
      <c r="N24">
        <f>(J24-J$2)/J$2*10000000000</f>
        <v>-143.44032116731967</v>
      </c>
      <c r="O24">
        <f>(K24-K$2)/K$2*10000000000</f>
        <v>-18.948367203910731</v>
      </c>
      <c r="Q24" s="1">
        <v>65520004.962674797</v>
      </c>
      <c r="R24" s="1">
        <v>65520002.433719702</v>
      </c>
      <c r="S24" s="1">
        <v>65519992.563830599</v>
      </c>
      <c r="U24">
        <f>(Q24-Q$2)/Q$2*10000000000</f>
        <v>5.999861587034018</v>
      </c>
      <c r="V24">
        <f>(R24-R$2)/R$2*10000000000</f>
        <v>4.4588368655547255</v>
      </c>
      <c r="W24">
        <f>(S24-S$2)/S$2*10000000000</f>
        <v>-86.728397009255318</v>
      </c>
    </row>
    <row r="25" spans="1:23">
      <c r="A25">
        <v>65520000.500021502</v>
      </c>
      <c r="B25">
        <v>65519997.781339303</v>
      </c>
      <c r="C25">
        <v>65520001.306359902</v>
      </c>
      <c r="E25">
        <f>(A25-A$2)/A$2*10000000000</f>
        <v>7.3855619491299622</v>
      </c>
      <c r="F25">
        <f>(B25-B$2)/B$2*10000000000</f>
        <v>-101.1573584602834</v>
      </c>
      <c r="G25">
        <f>(C25-C$2)/C$2*10000000000</f>
        <v>3.2882327171764301</v>
      </c>
      <c r="I25">
        <v>65519999.859961301</v>
      </c>
      <c r="J25">
        <v>65520000.484233603</v>
      </c>
      <c r="K25">
        <v>65520000.180061303</v>
      </c>
      <c r="M25">
        <f>(I25-I$2)/I$2*10000000000</f>
        <v>2.4308156057088137</v>
      </c>
      <c r="N25">
        <f>(J25-J$2)/J$2*10000000000</f>
        <v>-145.06393136876443</v>
      </c>
      <c r="O25">
        <f>(K25-K$2)/K$2*10000000000</f>
        <v>-18.37831136776429</v>
      </c>
      <c r="Q25" s="1">
        <v>65520004.962051302</v>
      </c>
      <c r="R25" s="1">
        <v>65520002.424545802</v>
      </c>
      <c r="S25" s="1">
        <v>65519992.555802099</v>
      </c>
      <c r="U25">
        <f>(Q25-Q$2)/Q$2*10000000000</f>
        <v>5.9047006682577985</v>
      </c>
      <c r="V25">
        <f>(R25-R$2)/R$2*10000000000</f>
        <v>3.058669046213883</v>
      </c>
      <c r="W25">
        <f>(S25-S$2)/S$2*10000000000</f>
        <v>-87.953748142290635</v>
      </c>
    </row>
    <row r="26" spans="1:23">
      <c r="A26">
        <v>65520000.501359202</v>
      </c>
      <c r="B26">
        <v>65519997.771851301</v>
      </c>
      <c r="C26">
        <v>65520001.308710799</v>
      </c>
      <c r="E26">
        <f>(A26-A$2)/A$2*10000000000</f>
        <v>7.5897285521355622</v>
      </c>
      <c r="F26">
        <f>(B26-B$2)/B$2*10000000000</f>
        <v>-102.60546616649607</v>
      </c>
      <c r="G26">
        <f>(C26-C$2)/C$2*10000000000</f>
        <v>3.6470386620495421</v>
      </c>
      <c r="I26">
        <v>65519999.866072401</v>
      </c>
      <c r="J26">
        <v>65520000.472546801</v>
      </c>
      <c r="K26">
        <v>65520000.184005797</v>
      </c>
      <c r="M26">
        <f>(I26-I$2)/I$2*10000000000</f>
        <v>3.3635232263734474</v>
      </c>
      <c r="N26">
        <f>(J26-J$2)/J$2*10000000000</f>
        <v>-146.84763125498151</v>
      </c>
      <c r="O26">
        <f>(K26-K$2)/K$2*10000000000</f>
        <v>-17.776282397661344</v>
      </c>
      <c r="Q26" s="1">
        <v>65520004.964893803</v>
      </c>
      <c r="R26" s="1">
        <v>65520002.426620796</v>
      </c>
      <c r="S26" s="1">
        <v>65519992.546942599</v>
      </c>
      <c r="U26">
        <f>(Q26-Q$2)/Q$2*10000000000</f>
        <v>6.3385377549887236</v>
      </c>
      <c r="V26">
        <f>(R26-R$2)/R$2*10000000000</f>
        <v>3.3753653329468025</v>
      </c>
      <c r="W26">
        <f>(S26-S$2)/S$2*10000000000</f>
        <v>-89.305930867814482</v>
      </c>
    </row>
    <row r="27" spans="1:23">
      <c r="A27">
        <v>65520000.5010515</v>
      </c>
      <c r="B27">
        <v>65519997.763998397</v>
      </c>
      <c r="C27">
        <v>65520001.314836197</v>
      </c>
      <c r="E27">
        <f>(A27-A$2)/A$2*10000000000</f>
        <v>7.542765559774244</v>
      </c>
      <c r="F27">
        <f>(B27-B$2)/B$2*10000000000</f>
        <v>-103.80401694260365</v>
      </c>
      <c r="G27">
        <f>(C27-C$2)/C$2*10000000000</f>
        <v>4.5819284453366436</v>
      </c>
      <c r="I27">
        <v>65519999.922470301</v>
      </c>
      <c r="J27">
        <v>65520000.461427897</v>
      </c>
      <c r="K27">
        <v>65520000.186307304</v>
      </c>
      <c r="M27">
        <f>(I27-I$2)/I$2*10000000000</f>
        <v>11.971261339860069</v>
      </c>
      <c r="N27">
        <f>(J27-J$2)/J$2*10000000000</f>
        <v>-148.54465560062724</v>
      </c>
      <c r="O27">
        <f>(K27-K$2)/K$2*10000000000</f>
        <v>-17.425014588202124</v>
      </c>
      <c r="Q27" s="1">
        <v>65520004.967377499</v>
      </c>
      <c r="R27" s="1">
        <v>65520002.425958402</v>
      </c>
      <c r="S27" s="1">
        <v>65519992.537419602</v>
      </c>
      <c r="U27">
        <f>(Q27-Q$2)/Q$2*10000000000</f>
        <v>6.7176121687304846</v>
      </c>
      <c r="V27">
        <f>(R27-R$2)/R$2*10000000000</f>
        <v>3.274267371460164</v>
      </c>
      <c r="W27">
        <f>(S27-S$2)/S$2*10000000000</f>
        <v>-90.759379866758181</v>
      </c>
    </row>
    <row r="28" spans="1:23">
      <c r="A28">
        <v>65520000.500157401</v>
      </c>
      <c r="B28">
        <v>65519997.756661102</v>
      </c>
      <c r="C28">
        <v>65520001.312056802</v>
      </c>
      <c r="E28">
        <f>(A28-A$2)/A$2*10000000000</f>
        <v>7.4063034920406983</v>
      </c>
      <c r="F28">
        <f>(B28-B$2)/B$2*10000000000</f>
        <v>-104.9238726650065</v>
      </c>
      <c r="G28">
        <f>(C28-C$2)/C$2*10000000000</f>
        <v>4.157722960950764</v>
      </c>
      <c r="I28">
        <v>65519999.922374196</v>
      </c>
      <c r="J28">
        <v>65520000.447930798</v>
      </c>
      <c r="K28">
        <v>65520000.189564303</v>
      </c>
      <c r="M28">
        <f>(I28-I$2)/I$2*10000000000</f>
        <v>11.956593293561461</v>
      </c>
      <c r="N28">
        <f>(J28-J$2)/J$2*10000000000</f>
        <v>-150.60465239318086</v>
      </c>
      <c r="O28">
        <f>(K28-K$2)/K$2*10000000000</f>
        <v>-16.927914627691319</v>
      </c>
      <c r="Q28" s="1">
        <v>65520004.971725903</v>
      </c>
      <c r="R28" s="1">
        <v>65520002.427395403</v>
      </c>
      <c r="S28" s="1">
        <v>65519992.531262703</v>
      </c>
      <c r="U28">
        <f>(Q28-Q$2)/Q$2*10000000000</f>
        <v>7.3812880507165453</v>
      </c>
      <c r="V28">
        <f>(R28-R$2)/R$2*10000000000</f>
        <v>3.4935898497222349</v>
      </c>
      <c r="W28">
        <f>(S28-S$2)/S$2*10000000000</f>
        <v>-91.699077620170016</v>
      </c>
    </row>
    <row r="29" spans="1:23">
      <c r="A29">
        <v>65520000.499862999</v>
      </c>
      <c r="B29">
        <v>65519997.748437203</v>
      </c>
      <c r="C29">
        <v>65520001.316969097</v>
      </c>
      <c r="E29">
        <f>(A29-A$2)/A$2*10000000000</f>
        <v>7.3613703052767292</v>
      </c>
      <c r="F29">
        <f>(B29-B$2)/B$2*10000000000</f>
        <v>-106.17904649042012</v>
      </c>
      <c r="G29">
        <f>(C29-C$2)/C$2*10000000000</f>
        <v>4.9074626360262101</v>
      </c>
      <c r="I29">
        <v>65519999.919709504</v>
      </c>
      <c r="J29">
        <v>65520000.440559402</v>
      </c>
      <c r="K29">
        <v>65520000.192228697</v>
      </c>
      <c r="M29">
        <f>(I29-I$2)/I$2*10000000000</f>
        <v>11.54989416257057</v>
      </c>
      <c r="N29">
        <f>(J29-J$2)/J$2*10000000000</f>
        <v>-151.72971278160088</v>
      </c>
      <c r="O29">
        <f>(K29-K$2)/K$2*10000000000</f>
        <v>-16.521260985373498</v>
      </c>
      <c r="Q29" s="1">
        <v>65520004.973794498</v>
      </c>
      <c r="R29" s="1">
        <v>65520002.428638898</v>
      </c>
      <c r="S29" s="1">
        <v>65519992.520866796</v>
      </c>
      <c r="U29">
        <f>(Q29-Q$2)/Q$2*10000000000</f>
        <v>7.6970075169331125</v>
      </c>
      <c r="V29">
        <f>(R29-R$2)/R$2*10000000000</f>
        <v>3.6833783731366481</v>
      </c>
      <c r="W29">
        <f>(S29-S$2)/S$2*10000000000</f>
        <v>-93.28575465852694</v>
      </c>
    </row>
    <row r="30" spans="1:23">
      <c r="A30">
        <v>65520000.5061571</v>
      </c>
      <c r="B30">
        <v>65519997.740853801</v>
      </c>
      <c r="C30">
        <v>65520001.321350202</v>
      </c>
      <c r="E30">
        <f>(A30-A$2)/A$2*10000000000</f>
        <v>8.3220084971698736</v>
      </c>
      <c r="F30">
        <f>(B30-B$2)/B$2*10000000000</f>
        <v>-107.33646442041177</v>
      </c>
      <c r="G30">
        <f>(C30-C$2)/C$2*10000000000</f>
        <v>5.5761294885678758</v>
      </c>
      <c r="I30">
        <v>65519999.922350898</v>
      </c>
      <c r="J30">
        <v>65520000.432046503</v>
      </c>
      <c r="K30">
        <v>65520000.192133203</v>
      </c>
      <c r="M30">
        <f>(I30-I$2)/I$2*10000000000</f>
        <v>11.953037438008646</v>
      </c>
      <c r="N30">
        <f>(J30-J$2)/J$2*10000000000</f>
        <v>-153.02899530498112</v>
      </c>
      <c r="O30">
        <f>(K30-K$2)/K$2*10000000000</f>
        <v>-16.535835785598291</v>
      </c>
      <c r="Q30" s="1">
        <v>65520004.9739668</v>
      </c>
      <c r="R30" s="1">
        <v>65520002.433037102</v>
      </c>
      <c r="S30" s="1">
        <v>65519992.514639497</v>
      </c>
      <c r="U30">
        <f>(Q30-Q$2)/Q$2*10000000000</f>
        <v>7.7233051533704105</v>
      </c>
      <c r="V30">
        <f>(R30-R$2)/R$2*10000000000</f>
        <v>4.3546549642272261</v>
      </c>
      <c r="W30">
        <f>(S30-S$2)/S$2*10000000000</f>
        <v>-94.236197305626177</v>
      </c>
    </row>
    <row r="31" spans="1:23">
      <c r="A31">
        <v>65520000.507010199</v>
      </c>
      <c r="B31">
        <v>65519997.733105101</v>
      </c>
      <c r="C31">
        <v>65520001.323370799</v>
      </c>
      <c r="E31">
        <f>(A31-A$2)/A$2*10000000000</f>
        <v>8.4522128505044183</v>
      </c>
      <c r="F31">
        <f>(B31-B$2)/B$2*10000000000</f>
        <v>-108.51911107217518</v>
      </c>
      <c r="G31">
        <f>(C31-C$2)/C$2*10000000000</f>
        <v>5.8845234779242261</v>
      </c>
      <c r="I31">
        <v>65519999.923480198</v>
      </c>
      <c r="J31">
        <v>65520000.4235496</v>
      </c>
      <c r="K31">
        <v>65520000.197021201</v>
      </c>
      <c r="M31">
        <f>(I31-I$2)/I$2*10000000000</f>
        <v>12.125396932044842</v>
      </c>
      <c r="N31">
        <f>(J31-J$2)/J$2*10000000000</f>
        <v>-154.32583637595121</v>
      </c>
      <c r="O31">
        <f>(K31-K$2)/K$2*10000000000</f>
        <v>-15.789804332350577</v>
      </c>
      <c r="Q31" s="1">
        <v>65520004.976944998</v>
      </c>
      <c r="R31" s="1">
        <v>65520002.436386302</v>
      </c>
      <c r="S31" s="1">
        <v>65519992.507256597</v>
      </c>
      <c r="U31">
        <f>(Q31-Q$2)/Q$2*10000000000</f>
        <v>8.1778530786567494</v>
      </c>
      <c r="V31">
        <f>(R31-R$2)/R$2*10000000000</f>
        <v>4.8658270900176381</v>
      </c>
      <c r="W31">
        <f>(S31-S$2)/S$2*10000000000</f>
        <v>-95.363013590221769</v>
      </c>
    </row>
    <row r="32" spans="1:23">
      <c r="A32">
        <v>65520000.507782497</v>
      </c>
      <c r="B32">
        <v>65519997.728509098</v>
      </c>
      <c r="C32">
        <v>65520001.328922503</v>
      </c>
      <c r="E32">
        <f>(A32-A$2)/A$2*10000000000</f>
        <v>8.5700848555458204</v>
      </c>
      <c r="F32">
        <f>(B32-B$2)/B$2*10000000000</f>
        <v>-109.22057665658618</v>
      </c>
      <c r="G32">
        <f>(C32-C$2)/C$2*10000000000</f>
        <v>6.7318530208704761</v>
      </c>
      <c r="I32">
        <v>65519999.922576502</v>
      </c>
      <c r="J32">
        <v>65520000.415775001</v>
      </c>
      <c r="K32">
        <v>65520000.201789103</v>
      </c>
      <c r="M32">
        <f>(I32-I$2)/I$2*10000000000</f>
        <v>11.987470218993366</v>
      </c>
      <c r="N32">
        <f>(J32-J$2)/J$2*10000000000</f>
        <v>-155.51243569314639</v>
      </c>
      <c r="O32">
        <f>(K32-K$2)/K$2*10000000000</f>
        <v>-15.06210253540492</v>
      </c>
      <c r="Q32" s="1">
        <v>65520004.981967099</v>
      </c>
      <c r="R32" s="1">
        <v>65520002.437019102</v>
      </c>
      <c r="S32" s="1">
        <v>65519992.500689402</v>
      </c>
      <c r="U32">
        <f>(Q32-Q$2)/Q$2*10000000000</f>
        <v>8.944351968596342</v>
      </c>
      <c r="V32">
        <f>(R32-R$2)/R$2*10000000000</f>
        <v>4.9624083077550498</v>
      </c>
      <c r="W32">
        <f>(S32-S$2)/S$2*10000000000</f>
        <v>-96.365332843313112</v>
      </c>
    </row>
    <row r="33" spans="1:23">
      <c r="A33">
        <v>65520000.509681702</v>
      </c>
      <c r="B33">
        <v>65519997.722748697</v>
      </c>
      <c r="C33">
        <v>65520001.330408603</v>
      </c>
      <c r="E33">
        <f>(A33-A$2)/A$2*10000000000</f>
        <v>8.8599513291613263</v>
      </c>
      <c r="F33">
        <f>(B33-B$2)/B$2*10000000000</f>
        <v>-110.0997588336528</v>
      </c>
      <c r="G33">
        <f>(C33-C$2)/C$2*10000000000</f>
        <v>6.9586692948786135</v>
      </c>
      <c r="I33">
        <v>65519999.925008997</v>
      </c>
      <c r="J33">
        <v>65520000.408796303</v>
      </c>
      <c r="K33">
        <v>65520000.2034797</v>
      </c>
      <c r="M33">
        <f>(I33-I$2)/I$2*10000000000</f>
        <v>12.358730194786474</v>
      </c>
      <c r="N33">
        <f>(J33-J$2)/J$2*10000000000</f>
        <v>-156.57756052861725</v>
      </c>
      <c r="O33">
        <f>(K33-K$2)/K$2*10000000000</f>
        <v>-14.804075011849719</v>
      </c>
      <c r="Q33" s="1">
        <v>65520004.983538903</v>
      </c>
      <c r="R33" s="1">
        <v>65520002.438078001</v>
      </c>
      <c r="S33" s="1">
        <v>65519992.493448302</v>
      </c>
      <c r="U33">
        <f>(Q33-Q$2)/Q$2*10000000000</f>
        <v>9.1842488194723337</v>
      </c>
      <c r="V33">
        <f>(R33-R$2)/R$2*10000000000</f>
        <v>5.124022902888794</v>
      </c>
      <c r="W33">
        <f>(S33-S$2)/S$2*10000000000</f>
        <v>-97.47050696295382</v>
      </c>
    </row>
    <row r="34" spans="1:23">
      <c r="A34">
        <v>65520000.510243602</v>
      </c>
      <c r="B34">
        <v>65519997.715017602</v>
      </c>
      <c r="C34">
        <v>65520001.333445802</v>
      </c>
      <c r="E34">
        <f>(A34-A$2)/A$2*10000000000</f>
        <v>8.9457114685088541</v>
      </c>
      <c r="F34">
        <f>(B34-B$2)/B$2*10000000000</f>
        <v>-111.27971840935263</v>
      </c>
      <c r="G34">
        <f>(C34-C$2)/C$2*10000000000</f>
        <v>7.4222223044109104</v>
      </c>
      <c r="I34">
        <v>65519999.928056799</v>
      </c>
      <c r="J34">
        <v>65520000.397800699</v>
      </c>
      <c r="K34">
        <v>65520000.207958698</v>
      </c>
      <c r="M34">
        <f>(I34-I$2)/I$2*10000000000</f>
        <v>12.823901373275193</v>
      </c>
      <c r="N34">
        <f>(J34-J$2)/J$2*10000000000</f>
        <v>-158.25576624550862</v>
      </c>
      <c r="O34">
        <f>(K34-K$2)/K$2*10000000000</f>
        <v>-14.120467188026984</v>
      </c>
      <c r="Q34" s="1">
        <v>65520004.985595398</v>
      </c>
      <c r="R34" s="1">
        <v>65520002.439630903</v>
      </c>
      <c r="S34" s="1">
        <v>65519992.489310101</v>
      </c>
      <c r="U34">
        <f>(Q34-Q$2)/Q$2*10000000000</f>
        <v>9.4981215607224492</v>
      </c>
      <c r="V34">
        <f>(R34-R$2)/R$2*10000000000</f>
        <v>5.3610348236893737</v>
      </c>
      <c r="W34">
        <f>(S34-S$2)/S$2*10000000000</f>
        <v>-98.102100660896014</v>
      </c>
    </row>
    <row r="35" spans="1:23">
      <c r="A35">
        <v>65520000.512363903</v>
      </c>
      <c r="B35">
        <v>65519997.709161296</v>
      </c>
      <c r="C35">
        <v>65520001.3338167</v>
      </c>
      <c r="E35">
        <f>(A35-A$2)/A$2*10000000000</f>
        <v>9.269322749464056</v>
      </c>
      <c r="F35">
        <f>(B35-B$2)/B$2*10000000000</f>
        <v>-112.1735379300885</v>
      </c>
      <c r="G35">
        <f>(C35-C$2)/C$2*10000000000</f>
        <v>7.47883056836426</v>
      </c>
      <c r="I35">
        <v>65519999.9285146</v>
      </c>
      <c r="J35">
        <v>65520000.389620997</v>
      </c>
      <c r="K35">
        <v>65520000.210352004</v>
      </c>
      <c r="M35">
        <f>(I35-I$2)/I$2*10000000000</f>
        <v>12.893773309457696</v>
      </c>
      <c r="N35">
        <f>(J35-J$2)/J$2*10000000000</f>
        <v>-159.50419446370282</v>
      </c>
      <c r="O35">
        <f>(K35-K$2)/K$2*10000000000</f>
        <v>-13.75518860275676</v>
      </c>
      <c r="Q35" s="1">
        <v>65520004.988283701</v>
      </c>
      <c r="R35" s="1">
        <v>65520002.442981899</v>
      </c>
      <c r="S35" s="1">
        <v>65519992.482152998</v>
      </c>
      <c r="U35">
        <f>(Q35-Q$2)/Q$2*10000000000</f>
        <v>9.9084242755902618</v>
      </c>
      <c r="V35">
        <f>(R35-R$2)/R$2*10000000000</f>
        <v>5.8724810016559097</v>
      </c>
      <c r="W35">
        <f>(S35-S$2)/S$2*10000000000</f>
        <v>-99.194454595180432</v>
      </c>
    </row>
    <row r="36" spans="1:23">
      <c r="A36">
        <v>65520000.514523998</v>
      </c>
      <c r="B36">
        <v>65519997.703382298</v>
      </c>
      <c r="C36">
        <v>65520001.3378115</v>
      </c>
      <c r="E36">
        <f>(A36-A$2)/A$2*10000000000</f>
        <v>9.5990075271674051</v>
      </c>
      <c r="F36">
        <f>(B36-B$2)/B$2*10000000000</f>
        <v>-113.05555842364039</v>
      </c>
      <c r="G36">
        <f>(C36-C$2)/C$2*10000000000</f>
        <v>8.0885375390691365</v>
      </c>
      <c r="I36">
        <v>65519999.937136203</v>
      </c>
      <c r="J36">
        <v>65520000.384537697</v>
      </c>
      <c r="K36">
        <v>65520000.214767903</v>
      </c>
      <c r="M36">
        <f>(I36-I$2)/I$2*10000000000</f>
        <v>14.209646824571648</v>
      </c>
      <c r="N36">
        <f>(J36-J$2)/J$2*10000000000</f>
        <v>-160.28003391150099</v>
      </c>
      <c r="O36">
        <f>(K36-K$2)/K$2*10000000000</f>
        <v>-13.081211268370225</v>
      </c>
      <c r="Q36" s="1">
        <v>65520004.990317203</v>
      </c>
      <c r="R36" s="1">
        <v>65520002.444350697</v>
      </c>
      <c r="S36" s="1">
        <v>65519992.477656901</v>
      </c>
      <c r="U36">
        <f>(Q36-Q$2)/Q$2*10000000000</f>
        <v>10.218787784545754</v>
      </c>
      <c r="V36">
        <f>(R36-R$2)/R$2*10000000000</f>
        <v>6.0813940458091151</v>
      </c>
      <c r="W36">
        <f>(S36-S$2)/S$2*10000000000</f>
        <v>-99.880672244140499</v>
      </c>
    </row>
    <row r="37" spans="1:23">
      <c r="A37">
        <v>65520000.515334502</v>
      </c>
      <c r="B37">
        <v>65519997.697647497</v>
      </c>
      <c r="C37">
        <v>65520001.340868503</v>
      </c>
      <c r="E37">
        <f>(A37-A$2)/A$2*10000000000</f>
        <v>9.7227108168604666</v>
      </c>
      <c r="F37">
        <f>(B37-B$2)/B$2*10000000000</f>
        <v>-113.93083336695565</v>
      </c>
      <c r="G37">
        <f>(C37-C$2)/C$2*10000000000</f>
        <v>8.5551130826121593</v>
      </c>
      <c r="I37">
        <v>65519999.935619697</v>
      </c>
      <c r="J37">
        <v>65520000.372934699</v>
      </c>
      <c r="K37">
        <v>65520000.216950104</v>
      </c>
      <c r="M37">
        <f>(I37-I$2)/I$2*10000000000</f>
        <v>13.978189852735719</v>
      </c>
      <c r="N37">
        <f>(J37-J$2)/J$2*10000000000</f>
        <v>-162.05094317978168</v>
      </c>
      <c r="O37">
        <f>(K37-K$2)/K$2*10000000000</f>
        <v>-12.748152577737532</v>
      </c>
      <c r="Q37" s="1">
        <v>65520004.992539197</v>
      </c>
      <c r="R37" s="1">
        <v>65520002.443185396</v>
      </c>
      <c r="S37" s="1">
        <v>65519992.471659899</v>
      </c>
      <c r="U37">
        <f>(Q37-Q$2)/Q$2*10000000000</f>
        <v>10.557919948012493</v>
      </c>
      <c r="V37">
        <f>(R37-R$2)/R$2*10000000000</f>
        <v>5.9035398692346117</v>
      </c>
      <c r="W37">
        <f>(S37-S$2)/S$2*10000000000</f>
        <v>-100.79596570467211</v>
      </c>
    </row>
    <row r="38" spans="1:23">
      <c r="A38">
        <v>65520000.514404401</v>
      </c>
      <c r="B38">
        <v>65519997.6909087</v>
      </c>
      <c r="C38">
        <v>65520001.343823902</v>
      </c>
      <c r="E38">
        <f>(A38-A$2)/A$2*10000000000</f>
        <v>9.5807540596891627</v>
      </c>
      <c r="F38">
        <f>(B38-B$2)/B$2*10000000000</f>
        <v>-114.95934328609498</v>
      </c>
      <c r="G38">
        <f>(C38-C$2)/C$2*10000000000</f>
        <v>9.0061813664470236</v>
      </c>
      <c r="I38">
        <v>65519999.936752498</v>
      </c>
      <c r="J38">
        <v>65520000.366175398</v>
      </c>
      <c r="K38">
        <v>65520000.221130297</v>
      </c>
      <c r="M38">
        <f>(I38-I$2)/I$2*10000000000</f>
        <v>14.151083805393542</v>
      </c>
      <c r="N38">
        <f>(J38-J$2)/J$2*10000000000</f>
        <v>-163.08258247770164</v>
      </c>
      <c r="O38">
        <f>(K38-K$2)/K$2*10000000000</f>
        <v>-12.110149994065791</v>
      </c>
      <c r="Q38" s="1">
        <v>65520004.993123204</v>
      </c>
      <c r="R38" s="1">
        <v>65520002.447015002</v>
      </c>
      <c r="S38" s="1">
        <v>65519992.466777302</v>
      </c>
      <c r="U38">
        <f>(Q38-Q$2)/Q$2*10000000000</f>
        <v>10.647053993437607</v>
      </c>
      <c r="V38">
        <f>(R38-R$2)/R$2*10000000000</f>
        <v>6.4880340293166494</v>
      </c>
      <c r="W38">
        <f>(S38-S$2)/S$2*10000000000</f>
        <v>-101.54117280860454</v>
      </c>
    </row>
    <row r="39" spans="1:23">
      <c r="A39">
        <v>65520000.5162028</v>
      </c>
      <c r="B39">
        <v>65519997.684763603</v>
      </c>
      <c r="C39">
        <v>65520001.344905801</v>
      </c>
      <c r="E39">
        <f>(A39-A$2)/A$2*10000000000</f>
        <v>9.8552349480205539</v>
      </c>
      <c r="F39">
        <f>(B39-B$2)/B$2*10000000000</f>
        <v>-115.89723972401266</v>
      </c>
      <c r="G39">
        <f>(C39-C$2)/C$2*10000000000</f>
        <v>9.17130633397813</v>
      </c>
      <c r="I39">
        <v>65519999.939153299</v>
      </c>
      <c r="J39">
        <v>65520000.358976603</v>
      </c>
      <c r="K39">
        <v>65520000.2259482</v>
      </c>
      <c r="M39">
        <f>(I39-I$2)/I$2*10000000000</f>
        <v>14.517506362087937</v>
      </c>
      <c r="N39">
        <f>(J39-J$2)/J$2*10000000000</f>
        <v>-164.18129974244511</v>
      </c>
      <c r="O39">
        <f>(K39-K$2)/K$2*10000000000</f>
        <v>-11.374816810344088</v>
      </c>
      <c r="Q39" s="1">
        <v>65520004.996045902</v>
      </c>
      <c r="R39" s="1">
        <v>65520002.446382597</v>
      </c>
      <c r="S39" s="1">
        <v>65519992.461580798</v>
      </c>
      <c r="U39">
        <f>(Q39-Q$2)/Q$2*10000000000</f>
        <v>11.093131318800854</v>
      </c>
      <c r="V39">
        <f>(R39-R$2)/R$2*10000000000</f>
        <v>6.3915130803150646</v>
      </c>
      <c r="W39">
        <f>(S39-S$2)/S$2*10000000000</f>
        <v>-102.33429015286269</v>
      </c>
    </row>
    <row r="40" spans="1:23">
      <c r="A40">
        <v>65520000.521118797</v>
      </c>
      <c r="B40">
        <v>65519997.679452501</v>
      </c>
      <c r="C40">
        <v>65520001.349579498</v>
      </c>
      <c r="E40">
        <f>(A40-A$2)/A$2*10000000000</f>
        <v>10.60553979418853</v>
      </c>
      <c r="F40">
        <f>(B40-B$2)/B$2*10000000000</f>
        <v>-116.70784744702154</v>
      </c>
      <c r="G40">
        <f>(C40-C$2)/C$2*10000000000</f>
        <v>9.8846300462396073</v>
      </c>
      <c r="I40">
        <v>65519999.942744598</v>
      </c>
      <c r="J40">
        <v>65520000.350723103</v>
      </c>
      <c r="K40">
        <v>65520000.229643703</v>
      </c>
      <c r="M40">
        <f>(I40-I$2)/I$2*10000000000</f>
        <v>15.065628930090938</v>
      </c>
      <c r="N40">
        <f>(J40-J$2)/J$2*10000000000</f>
        <v>-165.44099139153008</v>
      </c>
      <c r="O40">
        <f>(K40-K$2)/K$2*10000000000</f>
        <v>-10.810790122265978</v>
      </c>
      <c r="Q40" s="1">
        <v>65520004.9925543</v>
      </c>
      <c r="R40" s="1">
        <v>65520002.441065103</v>
      </c>
      <c r="S40" s="1">
        <v>65519992.456664398</v>
      </c>
      <c r="U40">
        <f>(Q40-Q$2)/Q$2*10000000000</f>
        <v>10.560224942782813</v>
      </c>
      <c r="V40">
        <f>(R40-R$2)/R$2*10000000000</f>
        <v>5.579929735070853</v>
      </c>
      <c r="W40">
        <f>(S40-S$2)/S$2*10000000000</f>
        <v>-103.08465648874133</v>
      </c>
    </row>
    <row r="41" spans="1:23">
      <c r="A41">
        <v>65520000.522768199</v>
      </c>
      <c r="B41">
        <v>65519997.672485404</v>
      </c>
      <c r="C41">
        <v>65520001.351670697</v>
      </c>
      <c r="E41">
        <f>(A41-A$2)/A$2*10000000000</f>
        <v>10.857280036953643</v>
      </c>
      <c r="F41">
        <f>(B41-B$2)/B$2*10000000000</f>
        <v>-117.77120179474332</v>
      </c>
      <c r="G41">
        <f>(C41-C$2)/C$2*10000000000</f>
        <v>10.203799630887776</v>
      </c>
      <c r="I41">
        <v>65519999.949460603</v>
      </c>
      <c r="J41">
        <v>65520000.343967497</v>
      </c>
      <c r="K41">
        <v>65520000.233284302</v>
      </c>
      <c r="M41">
        <f>(I41-I$2)/I$2*10000000000</f>
        <v>16.090660297630354</v>
      </c>
      <c r="N41">
        <f>(J41-J$2)/J$2*10000000000</f>
        <v>-166.47206666504604</v>
      </c>
      <c r="O41">
        <f>(K41-K$2)/K$2*10000000000</f>
        <v>-10.25514306302898</v>
      </c>
      <c r="Q41" s="1">
        <v>65520004.994708903</v>
      </c>
      <c r="R41" s="1">
        <v>65520002.443796597</v>
      </c>
      <c r="S41" s="1">
        <v>65519992.451022699</v>
      </c>
      <c r="U41">
        <f>(Q41-Q$2)/Q$2*10000000000</f>
        <v>10.889071621445638</v>
      </c>
      <c r="V41">
        <f>(R41-R$2)/R$2*10000000000</f>
        <v>5.9968245008368264</v>
      </c>
      <c r="W41">
        <f>(S41-S$2)/S$2*10000000000</f>
        <v>-103.94572172510479</v>
      </c>
    </row>
    <row r="42" spans="1:23">
      <c r="A42">
        <v>65520000.521745801</v>
      </c>
      <c r="B42">
        <v>65519997.6675556</v>
      </c>
      <c r="C42">
        <v>65520001.355501696</v>
      </c>
      <c r="E42">
        <f>(A42-A$2)/A$2*10000000000</f>
        <v>10.701236315222134</v>
      </c>
      <c r="F42">
        <f>(B42-B$2)/B$2*10000000000</f>
        <v>-118.52361379548981</v>
      </c>
      <c r="G42">
        <f>(C42-C$2)/C$2*10000000000</f>
        <v>10.788506447256372</v>
      </c>
      <c r="I42">
        <v>65519999.944264203</v>
      </c>
      <c r="J42">
        <v>65520000.336873896</v>
      </c>
      <c r="K42">
        <v>65520000.236299999</v>
      </c>
      <c r="M42">
        <f>(I42-I$2)/I$2*10000000000</f>
        <v>15.297558954664304</v>
      </c>
      <c r="N42">
        <f>(J42-J$2)/J$2*10000000000</f>
        <v>-167.55472856575645</v>
      </c>
      <c r="O42">
        <f>(K42-K$2)/K$2*10000000000</f>
        <v>-9.7948718498756158</v>
      </c>
      <c r="Q42" s="1">
        <v>65520004.996285602</v>
      </c>
      <c r="R42" s="1">
        <v>65520002.443372101</v>
      </c>
      <c r="S42" s="1">
        <v>65519992.449377596</v>
      </c>
      <c r="U42">
        <f>(Q42-Q$2)/Q$2*10000000000</f>
        <v>11.129715577187985</v>
      </c>
      <c r="V42">
        <f>(R42-R$2)/R$2*10000000000</f>
        <v>5.9320356098216847</v>
      </c>
      <c r="W42">
        <f>(S42-S$2)/S$2*10000000000</f>
        <v>-104.19680586268183</v>
      </c>
    </row>
    <row r="43" spans="1:23">
      <c r="A43">
        <v>65520000.524627402</v>
      </c>
      <c r="B43">
        <v>65519997.661549598</v>
      </c>
      <c r="C43">
        <v>65520001.358029597</v>
      </c>
      <c r="E43">
        <f>(A43-A$2)/A$2*10000000000</f>
        <v>11.141041173733198</v>
      </c>
      <c r="F43">
        <f>(B43-B$2)/B$2*10000000000</f>
        <v>-119.44028085421532</v>
      </c>
      <c r="G43">
        <f>(C43-C$2)/C$2*10000000000</f>
        <v>11.174327569139582</v>
      </c>
      <c r="I43">
        <v>65519999.945985198</v>
      </c>
      <c r="J43">
        <v>65520000.324687697</v>
      </c>
      <c r="K43">
        <v>65520000.240214601</v>
      </c>
      <c r="M43">
        <f>(I43-I$2)/I$2*10000000000</f>
        <v>15.560226035711151</v>
      </c>
      <c r="N43">
        <f>(J43-J$2)/J$2*10000000000</f>
        <v>-169.4146490724429</v>
      </c>
      <c r="O43">
        <f>(K43-K$2)/K$2*10000000000</f>
        <v>-9.1974051095067644</v>
      </c>
      <c r="Q43" s="1">
        <v>65520004.997921601</v>
      </c>
      <c r="R43" s="1">
        <v>65520002.445437402</v>
      </c>
      <c r="S43" s="1">
        <v>65519992.442684501</v>
      </c>
      <c r="U43">
        <f>(Q43-Q$2)/Q$2*10000000000</f>
        <v>11.379410077270228</v>
      </c>
      <c r="V43">
        <f>(R43-R$2)/R$2*10000000000</f>
        <v>6.2472524696619196</v>
      </c>
      <c r="W43">
        <f>(S43-S$2)/S$2*10000000000</f>
        <v>-105.21834061090803</v>
      </c>
    </row>
    <row r="44" spans="1:23">
      <c r="A44">
        <v>65520000.525235802</v>
      </c>
      <c r="B44">
        <v>65519997.654770002</v>
      </c>
      <c r="C44">
        <v>65520001.361098997</v>
      </c>
      <c r="E44">
        <f>(A44-A$2)/A$2*10000000000</f>
        <v>11.233898241222496</v>
      </c>
      <c r="F44">
        <f>(B44-B$2)/B$2*10000000000</f>
        <v>-120.47501778500263</v>
      </c>
      <c r="G44">
        <f>(C44-C$2)/C$2*10000000000</f>
        <v>11.64279532359075</v>
      </c>
      <c r="I44">
        <v>65519999.939878903</v>
      </c>
      <c r="J44">
        <v>65520000.318197802</v>
      </c>
      <c r="K44">
        <v>65520000.240083098</v>
      </c>
      <c r="M44">
        <f>(I44-I$2)/I$2*10000000000</f>
        <v>14.628251874218748</v>
      </c>
      <c r="N44">
        <f>(J44-J$2)/J$2*10000000000</f>
        <v>-170.40517030902205</v>
      </c>
      <c r="O44">
        <f>(K44-K$2)/K$2*10000000000</f>
        <v>-9.2174757363279838</v>
      </c>
      <c r="Q44" s="1">
        <v>65520005.001339301</v>
      </c>
      <c r="R44" s="1">
        <v>65520002.446201801</v>
      </c>
      <c r="S44" s="1">
        <v>65519992.439410999</v>
      </c>
      <c r="U44">
        <f>(Q44-Q$2)/Q$2*10000000000</f>
        <v>11.901037102954378</v>
      </c>
      <c r="V44">
        <f>(R44-R$2)/R$2*10000000000</f>
        <v>6.3639190964734951</v>
      </c>
      <c r="W44">
        <f>(S44-S$2)/S$2*10000000000</f>
        <v>-105.71795940446117</v>
      </c>
    </row>
    <row r="45" spans="1:23">
      <c r="A45">
        <v>65520000.526349202</v>
      </c>
      <c r="B45">
        <v>65519997.650852598</v>
      </c>
      <c r="C45">
        <v>65520001.363227703</v>
      </c>
      <c r="E45">
        <f>(A45-A$2)/A$2*10000000000</f>
        <v>11.403831064111447</v>
      </c>
      <c r="F45">
        <f>(B45-B$2)/B$2*10000000000</f>
        <v>-121.07291210920573</v>
      </c>
      <c r="G45">
        <f>(C45-C$2)/C$2*10000000000</f>
        <v>11.967689301094449</v>
      </c>
      <c r="I45">
        <v>65519999.944845296</v>
      </c>
      <c r="J45">
        <v>65520000.310784802</v>
      </c>
      <c r="K45">
        <v>65520000.243804097</v>
      </c>
      <c r="M45">
        <f>(I45-I$2)/I$2*10000000000</f>
        <v>15.386248382912033</v>
      </c>
      <c r="N45">
        <f>(J45-J$2)/J$2*10000000000</f>
        <v>-171.53658052057125</v>
      </c>
      <c r="O45">
        <f>(K45-K$2)/K$2*10000000000</f>
        <v>-8.6495577346531487</v>
      </c>
      <c r="Q45" s="1">
        <v>65520005.004018202</v>
      </c>
      <c r="R45" s="1">
        <v>65520002.446627602</v>
      </c>
      <c r="S45" s="1">
        <v>65519992.432842597</v>
      </c>
      <c r="U45">
        <f>(Q45-Q$2)/Q$2*10000000000</f>
        <v>12.309904739677078</v>
      </c>
      <c r="V45">
        <f>(R45-R$2)/R$2*10000000000</f>
        <v>6.4289069880314651</v>
      </c>
      <c r="W45">
        <f>(S45-S$2)/S$2*10000000000</f>
        <v>-106.72046287522392</v>
      </c>
    </row>
    <row r="46" spans="1:23">
      <c r="A46">
        <v>65520000.528785601</v>
      </c>
      <c r="B46">
        <v>65519997.647869103</v>
      </c>
      <c r="C46">
        <v>65520001.368971199</v>
      </c>
      <c r="E46">
        <f>(A46-A$2)/A$2*10000000000</f>
        <v>11.775686900961981</v>
      </c>
      <c r="F46">
        <f>(B46-B$2)/B$2*10000000000</f>
        <v>-121.52826859026784</v>
      </c>
      <c r="G46">
        <f>(C46-C$2)/C$2*10000000000</f>
        <v>12.844291255818025</v>
      </c>
      <c r="I46">
        <v>65519999.950821497</v>
      </c>
      <c r="J46">
        <v>65520000.302799203</v>
      </c>
      <c r="K46">
        <v>65520000.2469384</v>
      </c>
      <c r="M46">
        <f>(I46-I$2)/I$2*10000000000</f>
        <v>16.298366838038049</v>
      </c>
      <c r="N46">
        <f>(J46-J$2)/J$2*10000000000</f>
        <v>-172.75538381180255</v>
      </c>
      <c r="O46">
        <f>(K46-K$2)/K$2*10000000000</f>
        <v>-8.1711842943968396</v>
      </c>
      <c r="Q46" s="1">
        <v>65520005.005158097</v>
      </c>
      <c r="R46" s="1">
        <v>65520002.449399598</v>
      </c>
      <c r="S46" s="1">
        <v>65519992.433739901</v>
      </c>
      <c r="U46">
        <f>(Q46-Q$2)/Q$2*10000000000</f>
        <v>12.483881241842951</v>
      </c>
      <c r="V46">
        <f>(R46-R$2)/R$2*10000000000</f>
        <v>6.8519832792306694</v>
      </c>
      <c r="W46">
        <f>(S46-S$2)/S$2*10000000000</f>
        <v>-106.58351181941394</v>
      </c>
    </row>
    <row r="47" spans="1:23">
      <c r="A47">
        <v>65520000.530333698</v>
      </c>
      <c r="B47">
        <v>65519997.641014203</v>
      </c>
      <c r="C47">
        <v>65520001.368275397</v>
      </c>
      <c r="E47">
        <f>(A47-A$2)/A$2*10000000000</f>
        <v>12.011965369661455</v>
      </c>
      <c r="F47">
        <f>(B47-B$2)/B$2*10000000000</f>
        <v>-122.57449865595767</v>
      </c>
      <c r="G47">
        <f>(C47-C$2)/C$2*10000000000</f>
        <v>12.738094330036313</v>
      </c>
      <c r="I47">
        <v>65519999.947428301</v>
      </c>
      <c r="J47">
        <v>65520000.295130402</v>
      </c>
      <c r="K47">
        <v>65520000.249889903</v>
      </c>
      <c r="M47">
        <f>(I47-I$2)/I$2*10000000000</f>
        <v>15.780479845121006</v>
      </c>
      <c r="N47">
        <f>(J47-J$2)/J$2*10000000000</f>
        <v>-173.92583565614066</v>
      </c>
      <c r="O47">
        <f>(K47-K$2)/K$2*10000000000</f>
        <v>-7.7207107311410175</v>
      </c>
      <c r="Q47" s="1">
        <v>65520005.007745303</v>
      </c>
      <c r="R47" s="1">
        <v>65520002.448064998</v>
      </c>
      <c r="S47" s="1">
        <v>65519992.427464403</v>
      </c>
      <c r="U47">
        <f>(Q47-Q$2)/Q$2*10000000000</f>
        <v>12.878754023786017</v>
      </c>
      <c r="V47">
        <f>(R47-R$2)/R$2*10000000000</f>
        <v>6.6482897350293646</v>
      </c>
      <c r="W47">
        <f>(S47-S$2)/S$2*10000000000</f>
        <v>-107.54131066476315</v>
      </c>
    </row>
    <row r="48" spans="1:23">
      <c r="A48">
        <v>65520000.531973302</v>
      </c>
      <c r="B48">
        <v>65519997.632937603</v>
      </c>
      <c r="C48">
        <v>65520001.373801596</v>
      </c>
      <c r="E48">
        <f>(A48-A$2)/A$2*10000000000</f>
        <v>12.262210265445889</v>
      </c>
      <c r="F48">
        <f>(B48-B$2)/B$2*10000000000</f>
        <v>-123.80719110440256</v>
      </c>
      <c r="G48">
        <f>(C48-C$2)/C$2*10000000000</f>
        <v>13.581531422298321</v>
      </c>
      <c r="I48">
        <v>65519999.9509646</v>
      </c>
      <c r="J48">
        <v>65520000.283664003</v>
      </c>
      <c r="K48">
        <v>65520000.254400603</v>
      </c>
      <c r="M48">
        <f>(I48-I$2)/I$2*10000000000</f>
        <v>16.320208001326474</v>
      </c>
      <c r="N48">
        <f>(J48-J$2)/J$2*10000000000</f>
        <v>-175.67589649010011</v>
      </c>
      <c r="O48">
        <f>(K48-K$2)/K$2*10000000000</f>
        <v>-7.0322643511072762</v>
      </c>
      <c r="Q48" s="1">
        <v>65520005.010500103</v>
      </c>
      <c r="R48" s="1">
        <v>65520002.450274698</v>
      </c>
      <c r="S48" s="1">
        <v>65519992.424189202</v>
      </c>
      <c r="U48">
        <f>(Q48-Q$2)/Q$2*10000000000</f>
        <v>13.29920576594791</v>
      </c>
      <c r="V48">
        <f>(R48-R$2)/R$2*10000000000</f>
        <v>6.9855456207013589</v>
      </c>
      <c r="W48">
        <f>(S48-S$2)/S$2*10000000000</f>
        <v>-108.04118872763161</v>
      </c>
    </row>
    <row r="49" spans="1:23">
      <c r="A49">
        <v>65520000.531453103</v>
      </c>
      <c r="B49">
        <v>65519997.630085602</v>
      </c>
      <c r="C49">
        <v>65520001.377146304</v>
      </c>
      <c r="E49">
        <f>(A49-A$2)/A$2*10000000000</f>
        <v>12.182814732220693</v>
      </c>
      <c r="F49">
        <f>(B49-B$2)/B$2*10000000000</f>
        <v>-124.24247809522082</v>
      </c>
      <c r="G49">
        <f>(C49-C$2)/C$2*10000000000</f>
        <v>14.092017857799291</v>
      </c>
      <c r="I49">
        <v>65519999.954466201</v>
      </c>
      <c r="J49">
        <v>65520000.276222602</v>
      </c>
      <c r="K49">
        <v>65520000.258124202</v>
      </c>
      <c r="M49">
        <f>(I49-I$2)/I$2*10000000000</f>
        <v>16.854640468593839</v>
      </c>
      <c r="N49">
        <f>(J49-J$2)/J$2*10000000000</f>
        <v>-176.81164150210924</v>
      </c>
      <c r="O49">
        <f>(K49-K$2)/K$2*10000000000</f>
        <v>-6.4639494854799997</v>
      </c>
      <c r="Q49" s="1">
        <v>65520005.011957303</v>
      </c>
      <c r="R49" s="1">
        <v>65520002.4485958</v>
      </c>
      <c r="S49" s="1">
        <v>65519992.418096803</v>
      </c>
      <c r="U49">
        <f>(Q49-Q$2)/Q$2*10000000000</f>
        <v>13.52161103835471</v>
      </c>
      <c r="V49">
        <f>(R49-R$2)/R$2*10000000000</f>
        <v>6.7293034245877985</v>
      </c>
      <c r="W49">
        <f>(S49-S$2)/S$2*10000000000</f>
        <v>-108.97104220708304</v>
      </c>
    </row>
    <row r="50" spans="1:23">
      <c r="A50">
        <v>65520000.534739003</v>
      </c>
      <c r="B50">
        <v>65519997.624608599</v>
      </c>
      <c r="C50">
        <v>65520001.376977503</v>
      </c>
      <c r="E50">
        <f>(A50-A$2)/A$2*10000000000</f>
        <v>12.684325680891195</v>
      </c>
      <c r="F50">
        <f>(B50-B$2)/B$2*10000000000</f>
        <v>-125.07840664882973</v>
      </c>
      <c r="G50">
        <f>(C50-C$2)/C$2*10000000000</f>
        <v>14.06625467851147</v>
      </c>
      <c r="I50">
        <v>65519999.954993904</v>
      </c>
      <c r="J50">
        <v>65520000.264143303</v>
      </c>
      <c r="K50">
        <v>65520000.2591272</v>
      </c>
      <c r="M50">
        <f>(I50-I$2)/I$2*10000000000</f>
        <v>16.935181108580785</v>
      </c>
      <c r="N50">
        <f>(J50-J$2)/J$2*10000000000</f>
        <v>-178.6552462383342</v>
      </c>
      <c r="O50">
        <f>(K50-K$2)/K$2*10000000000</f>
        <v>-6.310866891560873</v>
      </c>
      <c r="Q50" s="1">
        <v>65520005.012561597</v>
      </c>
      <c r="R50" s="1">
        <v>65520002.449256197</v>
      </c>
      <c r="S50" s="1">
        <v>65519992.415984698</v>
      </c>
      <c r="U50">
        <f>(Q50-Q$2)/Q$2*10000000000</f>
        <v>13.613841532107193</v>
      </c>
      <c r="V50">
        <f>(R50-R$2)/R$2*10000000000</f>
        <v>6.8300966309574189</v>
      </c>
      <c r="W50">
        <f>(S50-S$2)/S$2*10000000000</f>
        <v>-109.29340266345848</v>
      </c>
    </row>
    <row r="51" spans="1:23">
      <c r="A51">
        <v>65520000.5366133</v>
      </c>
      <c r="B51">
        <v>65519997.617772803</v>
      </c>
      <c r="C51">
        <v>65520001.382599503</v>
      </c>
      <c r="E51">
        <f>(A51-A$2)/A$2*10000000000</f>
        <v>12.970390675452391</v>
      </c>
      <c r="F51">
        <f>(B51-B$2)/B$2*10000000000</f>
        <v>-126.12172107210441</v>
      </c>
      <c r="G51">
        <f>(C51-C$2)/C$2*10000000000</f>
        <v>14.924313193764418</v>
      </c>
      <c r="I51">
        <v>65519999.957761101</v>
      </c>
      <c r="J51">
        <v>65520000.259367898</v>
      </c>
      <c r="K51">
        <v>65520000.263093799</v>
      </c>
      <c r="M51">
        <f>(I51-I$2)/I$2*10000000000</f>
        <v>17.357525094287258</v>
      </c>
      <c r="N51">
        <f>(J51-J$2)/J$2*10000000000</f>
        <v>-179.38409312868026</v>
      </c>
      <c r="O51">
        <f>(K51-K$2)/K$2*10000000000</f>
        <v>-5.7054640092891722</v>
      </c>
      <c r="Q51" s="1">
        <v>65520005.015368402</v>
      </c>
      <c r="R51" s="1">
        <v>65520002.449712403</v>
      </c>
      <c r="S51" s="1">
        <v>65519992.412708603</v>
      </c>
      <c r="U51">
        <f>(Q51-Q$2)/Q$2*10000000000</f>
        <v>14.042230552757903</v>
      </c>
      <c r="V51">
        <f>(R51-R$2)/R$2*10000000000</f>
        <v>6.8997252151741488</v>
      </c>
      <c r="W51">
        <f>(S51-S$2)/S$2*10000000000</f>
        <v>-109.79341718386135</v>
      </c>
    </row>
    <row r="52" spans="1:23">
      <c r="A52">
        <v>65520000.535685398</v>
      </c>
      <c r="B52">
        <v>65519997.612122104</v>
      </c>
      <c r="C52">
        <v>65520001.384024903</v>
      </c>
      <c r="E52">
        <f>(A52-A$2)/A$2*10000000000</f>
        <v>12.828769376348998</v>
      </c>
      <c r="F52">
        <f>(B52-B$2)/B$2*10000000000</f>
        <v>-126.98415991105834</v>
      </c>
      <c r="G52">
        <f>(C52-C$2)/C$2*10000000000</f>
        <v>15.141865139486102</v>
      </c>
      <c r="I52">
        <v>65519999.954881102</v>
      </c>
      <c r="J52">
        <v>65520000.251907103</v>
      </c>
      <c r="K52">
        <v>65520000.266281404</v>
      </c>
      <c r="M52">
        <f>(I52-I$2)/I$2*10000000000</f>
        <v>16.917964718088427</v>
      </c>
      <c r="N52">
        <f>(J52-J$2)/J$2*10000000000</f>
        <v>-180.52279813166456</v>
      </c>
      <c r="O52">
        <f>(K52-K$2)/K$2*10000000000</f>
        <v>-5.2189554265807931</v>
      </c>
      <c r="Q52" s="1">
        <v>65520005.018544704</v>
      </c>
      <c r="R52" s="1">
        <v>65520002.450715601</v>
      </c>
      <c r="S52" s="1">
        <v>65519992.409798302</v>
      </c>
      <c r="U52">
        <f>(Q52-Q$2)/Q$2*10000000000</f>
        <v>14.527014050786235</v>
      </c>
      <c r="V52">
        <f>(R52-R$2)/R$2*10000000000</f>
        <v>7.0528385071182615</v>
      </c>
      <c r="W52">
        <f>(S52-S$2)/S$2*10000000000</f>
        <v>-110.23760237835918</v>
      </c>
    </row>
    <row r="53" spans="1:23">
      <c r="A53">
        <v>65520000.538570598</v>
      </c>
      <c r="B53">
        <v>65519997.608805597</v>
      </c>
      <c r="C53">
        <v>65520001.385620497</v>
      </c>
      <c r="E53">
        <f>(A53-A$2)/A$2*10000000000</f>
        <v>13.269123476374638</v>
      </c>
      <c r="F53">
        <f>(B53-B$2)/B$2*10000000000</f>
        <v>-127.49034227097697</v>
      </c>
      <c r="G53">
        <f>(C53-C$2)/C$2*10000000000</f>
        <v>15.385392910793581</v>
      </c>
      <c r="I53">
        <v>65519999.963178702</v>
      </c>
      <c r="J53">
        <v>65520000.242163204</v>
      </c>
      <c r="K53">
        <v>65520000.266841903</v>
      </c>
      <c r="M53">
        <f>(I53-I$2)/I$2*10000000000</f>
        <v>18.184387164949985</v>
      </c>
      <c r="N53">
        <f>(J53-J$2)/J$2*10000000000</f>
        <v>-182.00996218746693</v>
      </c>
      <c r="O53">
        <f>(K53-K$2)/K$2*10000000000</f>
        <v>-5.1334090704825757</v>
      </c>
      <c r="Q53" s="1">
        <v>65520005.018849701</v>
      </c>
      <c r="R53" s="1">
        <v>65520002.449471898</v>
      </c>
      <c r="S53" s="1">
        <v>65519992.405560002</v>
      </c>
      <c r="U53">
        <f>(Q53-Q$2)/Q$2*10000000000</f>
        <v>14.57356425597508</v>
      </c>
      <c r="V53">
        <f>(R53-R$2)/R$2*10000000000</f>
        <v>6.8630181436169959</v>
      </c>
      <c r="W53">
        <f>(S53-S$2)/S$2*10000000000</f>
        <v>-110.88447363442292</v>
      </c>
    </row>
    <row r="54" spans="1:23">
      <c r="A54">
        <v>65520000.541501403</v>
      </c>
      <c r="B54">
        <v>65519997.6005878</v>
      </c>
      <c r="C54">
        <v>65520001.389139399</v>
      </c>
      <c r="E54">
        <f>(A54-A$2)/A$2*10000000000</f>
        <v>13.716438047022899</v>
      </c>
      <c r="F54">
        <f>(B54-B$2)/B$2*10000000000</f>
        <v>-128.74458477379386</v>
      </c>
      <c r="G54">
        <f>(C54-C$2)/C$2*10000000000</f>
        <v>15.922465819270773</v>
      </c>
      <c r="I54">
        <v>65519999.961642899</v>
      </c>
      <c r="J54">
        <v>65520000.237457797</v>
      </c>
      <c r="K54">
        <v>65520000.2720033</v>
      </c>
      <c r="M54">
        <f>(I54-I$2)/I$2*10000000000</f>
        <v>17.949984984965099</v>
      </c>
      <c r="N54">
        <f>(J54-J$2)/J$2*10000000000</f>
        <v>-182.72812559136992</v>
      </c>
      <c r="O54">
        <f>(K54-K$2)/K$2*10000000000</f>
        <v>-4.3456500449286519</v>
      </c>
      <c r="Q54" s="1">
        <v>65520005.020803697</v>
      </c>
      <c r="R54" s="1">
        <v>65520002.454097502</v>
      </c>
      <c r="S54" s="1">
        <v>65519992.403901398</v>
      </c>
      <c r="U54">
        <f>(Q54-Q$2)/Q$2*10000000000</f>
        <v>14.871793280868371</v>
      </c>
      <c r="V54">
        <f>(R54-R$2)/R$2*10000000000</f>
        <v>7.569001566522811</v>
      </c>
      <c r="W54">
        <f>(S54-S$2)/S$2*10000000000</f>
        <v>-111.13761828076929</v>
      </c>
    </row>
    <row r="55" spans="1:23">
      <c r="A55">
        <v>65520000.540766001</v>
      </c>
      <c r="B55">
        <v>65519997.597815603</v>
      </c>
      <c r="C55">
        <v>65520001.392465301</v>
      </c>
      <c r="E55">
        <f>(A55-A$2)/A$2*10000000000</f>
        <v>13.604197188938405</v>
      </c>
      <c r="F55">
        <f>(B55-B$2)/B$2*10000000000</f>
        <v>-129.16769179350882</v>
      </c>
      <c r="G55">
        <f>(C55-C$2)/C$2*10000000000</f>
        <v>16.430082098322131</v>
      </c>
      <c r="I55">
        <v>65519999.958187498</v>
      </c>
      <c r="J55">
        <v>65520000.225658298</v>
      </c>
      <c r="K55">
        <v>65520000.274096601</v>
      </c>
      <c r="M55">
        <f>(I55-I$2)/I$2*10000000000</f>
        <v>17.422603960065182</v>
      </c>
      <c r="N55">
        <f>(J55-J$2)/J$2*10000000000</f>
        <v>-184.52902594761773</v>
      </c>
      <c r="O55">
        <f>(K55-K$2)/K$2*10000000000</f>
        <v>-4.0261597803147007</v>
      </c>
      <c r="Q55" s="1">
        <v>65520005.026220202</v>
      </c>
      <c r="R55" s="1">
        <v>65520002.458560199</v>
      </c>
      <c r="S55" s="1">
        <v>65519992.4011053</v>
      </c>
      <c r="U55">
        <f>(Q55-Q$2)/Q$2*10000000000</f>
        <v>15.698488126980445</v>
      </c>
      <c r="V55">
        <f>(R55-R$2)/R$2*10000000000</f>
        <v>8.2501212930346632</v>
      </c>
      <c r="W55">
        <f>(S55-S$2)/S$2*10000000000</f>
        <v>-111.56437329954053</v>
      </c>
    </row>
    <row r="56" spans="1:23">
      <c r="A56">
        <v>65520000.542185098</v>
      </c>
      <c r="B56">
        <v>65519997.591187999</v>
      </c>
      <c r="C56">
        <v>65520001.395037197</v>
      </c>
      <c r="E56">
        <f>(A56-A$2)/A$2*10000000000</f>
        <v>13.82078711191658</v>
      </c>
      <c r="F56">
        <f>(B56-B$2)/B$2*10000000000</f>
        <v>-130.17923094532995</v>
      </c>
      <c r="G56">
        <f>(C56-C$2)/C$2*10000000000</f>
        <v>16.822618067208104</v>
      </c>
      <c r="I56">
        <v>65519999.9605304</v>
      </c>
      <c r="J56">
        <v>65520000.217332199</v>
      </c>
      <c r="K56">
        <v>65520000.279720902</v>
      </c>
      <c r="M56">
        <f>(I56-I$2)/I$2*10000000000</f>
        <v>17.780189755166703</v>
      </c>
      <c r="N56">
        <f>(J56-J$2)/J$2*10000000000</f>
        <v>-185.79979794709141</v>
      </c>
      <c r="O56">
        <f>(K56-K$2)/K$2*10000000000</f>
        <v>-3.1677498740580923</v>
      </c>
      <c r="Q56" s="1">
        <v>65520005.0266698</v>
      </c>
      <c r="R56" s="1">
        <v>65520002.461174503</v>
      </c>
      <c r="S56" s="1">
        <v>65519992.3972914</v>
      </c>
      <c r="U56">
        <f>(Q56-Q$2)/Q$2*10000000000</f>
        <v>15.767108060093491</v>
      </c>
      <c r="V56">
        <f>(R56-R$2)/R$2*10000000000</f>
        <v>8.649129890011217</v>
      </c>
      <c r="W56">
        <f>(S56-S$2)/S$2*10000000000</f>
        <v>-112.14647043831971</v>
      </c>
    </row>
    <row r="57" spans="1:23">
      <c r="A57">
        <v>65520000.546387002</v>
      </c>
      <c r="B57">
        <v>65519997.583652101</v>
      </c>
      <c r="C57">
        <v>65520001.398119502</v>
      </c>
      <c r="E57">
        <f>(A57-A$2)/A$2*10000000000</f>
        <v>14.462103337539792</v>
      </c>
      <c r="F57">
        <f>(B57-B$2)/B$2*10000000000</f>
        <v>-131.32939843224864</v>
      </c>
      <c r="G57">
        <f>(C57-C$2)/C$2*10000000000</f>
        <v>17.293055358493952</v>
      </c>
      <c r="I57">
        <v>65519999.964298204</v>
      </c>
      <c r="J57">
        <v>65520000.209247202</v>
      </c>
      <c r="K57">
        <v>65520000.281050697</v>
      </c>
      <c r="M57">
        <f>(I57-I$2)/I$2*10000000000</f>
        <v>18.35525131199163</v>
      </c>
      <c r="N57">
        <f>(J57-J$2)/J$2*10000000000</f>
        <v>-187.03377190278655</v>
      </c>
      <c r="O57">
        <f>(K57-K$2)/K$2*10000000000</f>
        <v>-2.9647897824827418</v>
      </c>
      <c r="Q57" s="1">
        <v>65520005.027546301</v>
      </c>
      <c r="R57" s="1">
        <v>65520002.455224402</v>
      </c>
      <c r="S57" s="1">
        <v>65519992.394807503</v>
      </c>
      <c r="U57">
        <f>(Q57-Q$2)/Q$2*10000000000</f>
        <v>15.900884179861572</v>
      </c>
      <c r="V57">
        <f>(R57-R$2)/R$2*10000000000</f>
        <v>7.740994892824526</v>
      </c>
      <c r="W57">
        <f>(S57-S$2)/S$2*10000000000</f>
        <v>-112.52557562322674</v>
      </c>
    </row>
    <row r="58" spans="1:23">
      <c r="A58">
        <v>65520000.546501197</v>
      </c>
      <c r="B58">
        <v>65519997.5802586</v>
      </c>
      <c r="C58">
        <v>65520001.398974098</v>
      </c>
      <c r="E58">
        <f>(A58-A$2)/A$2*10000000000</f>
        <v>14.47953237417317</v>
      </c>
      <c r="F58">
        <f>(B58-B$2)/B$2*10000000000</f>
        <v>-131.84733205921808</v>
      </c>
      <c r="G58">
        <f>(C58-C$2)/C$2*10000000000</f>
        <v>17.423488276514426</v>
      </c>
      <c r="I58">
        <v>65519999.963796198</v>
      </c>
      <c r="J58">
        <v>65520000.200929202</v>
      </c>
      <c r="K58">
        <v>65520000.283123501</v>
      </c>
      <c r="M58">
        <f>(I58-I$2)/I$2*10000000000</f>
        <v>18.27863268857061</v>
      </c>
      <c r="N58">
        <f>(J58-J$2)/J$2*10000000000</f>
        <v>-188.30330782458446</v>
      </c>
      <c r="O58">
        <f>(K58-K$2)/K$2*10000000000</f>
        <v>-2.6484278065025117</v>
      </c>
      <c r="Q58" s="1">
        <v>65520005.030709296</v>
      </c>
      <c r="R58" s="1">
        <v>65520002.457115099</v>
      </c>
      <c r="S58" s="1">
        <v>65519992.392340504</v>
      </c>
      <c r="U58">
        <f>(Q58-Q$2)/Q$2*10000000000</f>
        <v>16.383636735285172</v>
      </c>
      <c r="V58">
        <f>(R58-R$2)/R$2*10000000000</f>
        <v>8.0295627371151372</v>
      </c>
      <c r="W58">
        <f>(S58-S$2)/S$2*10000000000</f>
        <v>-112.90210176073371</v>
      </c>
    </row>
    <row r="59" spans="1:23">
      <c r="A59">
        <v>65520000.547171503</v>
      </c>
      <c r="B59">
        <v>65519997.575667597</v>
      </c>
      <c r="C59">
        <v>65520001.405001603</v>
      </c>
      <c r="E59">
        <f>(A59-A$2)/A$2*10000000000</f>
        <v>14.581837987717586</v>
      </c>
      <c r="F59">
        <f>(B59-B$2)/B$2*10000000000</f>
        <v>-132.54803461864446</v>
      </c>
      <c r="G59">
        <f>(C59-C$2)/C$2*10000000000</f>
        <v>18.343437098790638</v>
      </c>
      <c r="I59">
        <v>65519999.962016702</v>
      </c>
      <c r="J59">
        <v>65520000.190161198</v>
      </c>
      <c r="K59">
        <v>65520000.2897202</v>
      </c>
      <c r="M59">
        <f>(I59-I$2)/I$2*10000000000</f>
        <v>18.00703673710461</v>
      </c>
      <c r="N59">
        <f>(J59-J$2)/J$2*10000000000</f>
        <v>-189.94677600620557</v>
      </c>
      <c r="O59">
        <f>(K59-K$2)/K$2*10000000000</f>
        <v>-1.6416055649304446</v>
      </c>
      <c r="Q59" s="1">
        <v>65520005.032604299</v>
      </c>
      <c r="R59" s="1">
        <v>65520002.456291303</v>
      </c>
      <c r="S59" s="1">
        <v>65519992.389488697</v>
      </c>
      <c r="U59">
        <f>(Q59-Q$2)/Q$2*10000000000</f>
        <v>16.672861838821095</v>
      </c>
      <c r="V59">
        <f>(R59-R$2)/R$2*10000000000</f>
        <v>7.9038307827182575</v>
      </c>
      <c r="W59">
        <f>(S59-S$2)/S$2*10000000000</f>
        <v>-113.33735922104384</v>
      </c>
    </row>
    <row r="60" spans="1:23">
      <c r="A60">
        <v>65520000.550184399</v>
      </c>
      <c r="B60">
        <v>65519997.5704787</v>
      </c>
      <c r="C60">
        <v>65520001.406631902</v>
      </c>
      <c r="E60">
        <f>(A60-A$2)/A$2*10000000000</f>
        <v>15.041681632915765</v>
      </c>
      <c r="F60">
        <f>(B60-B$2)/B$2*10000000000</f>
        <v>-133.33999087250612</v>
      </c>
      <c r="G60">
        <f>(C60-C$2)/C$2*10000000000</f>
        <v>18.592261696065748</v>
      </c>
      <c r="I60">
        <v>65519999.968840897</v>
      </c>
      <c r="J60">
        <v>65520000.186774798</v>
      </c>
      <c r="K60">
        <v>65520000.2917386</v>
      </c>
      <c r="M60">
        <f>(I60-I$2)/I$2*10000000000</f>
        <v>19.048580601760246</v>
      </c>
      <c r="N60">
        <f>(J60-J$2)/J$2*10000000000</f>
        <v>-190.46362590941965</v>
      </c>
      <c r="O60">
        <f>(K60-K$2)/K$2*10000000000</f>
        <v>-1.3335470290096221</v>
      </c>
      <c r="Q60" s="1">
        <v>65520005.034124099</v>
      </c>
      <c r="R60" s="1">
        <v>65520002.456030697</v>
      </c>
      <c r="S60" s="1">
        <v>65519992.3867843</v>
      </c>
      <c r="U60">
        <f>(Q60-Q$2)/Q$2*10000000000</f>
        <v>16.904821411208271</v>
      </c>
      <c r="V60">
        <f>(R60-R$2)/R$2*10000000000</f>
        <v>7.8640556913636699</v>
      </c>
      <c r="W60">
        <f>(S60-S$2)/S$2*10000000000</f>
        <v>-113.75011824537077</v>
      </c>
    </row>
    <row r="61" spans="1:23">
      <c r="A61">
        <v>65520000.550522298</v>
      </c>
      <c r="B61">
        <v>65519997.564754903</v>
      </c>
      <c r="C61">
        <v>65520001.407651402</v>
      </c>
      <c r="E61">
        <f>(A61-A$2)/A$2*10000000000</f>
        <v>15.093253477986361</v>
      </c>
      <c r="F61">
        <f>(B61-B$2)/B$2*10000000000</f>
        <v>-134.21358625113837</v>
      </c>
      <c r="G61">
        <f>(C61-C$2)/C$2*10000000000</f>
        <v>18.74786306602731</v>
      </c>
      <c r="I61">
        <v>65519999.9680501</v>
      </c>
      <c r="J61">
        <v>65520000.1785843</v>
      </c>
      <c r="K61">
        <v>65520000.295799002</v>
      </c>
      <c r="M61">
        <f>(I61-I$2)/I$2*10000000000</f>
        <v>18.927885062099175</v>
      </c>
      <c r="N61">
        <f>(J61-J$2)/J$2*10000000000</f>
        <v>-191.71370185213286</v>
      </c>
      <c r="O61">
        <f>(K61-K$2)/K$2*10000000000</f>
        <v>-0.71382747865411689</v>
      </c>
      <c r="Q61" s="1">
        <v>65520005.037069902</v>
      </c>
      <c r="R61" s="1">
        <v>65520002.460869603</v>
      </c>
      <c r="S61" s="1">
        <v>65519992.383472197</v>
      </c>
      <c r="U61">
        <f>(Q61-Q$2)/Q$2*10000000000</f>
        <v>17.354425026054873</v>
      </c>
      <c r="V61">
        <f>(R61-R$2)/R$2*10000000000</f>
        <v>8.602594465930256</v>
      </c>
      <c r="W61">
        <f>(S61-S$2)/S$2*10000000000</f>
        <v>-114.25562859297136</v>
      </c>
    </row>
    <row r="62" spans="1:23">
      <c r="A62">
        <v>65520000.549991898</v>
      </c>
      <c r="B62">
        <v>65519997.557892501</v>
      </c>
      <c r="C62">
        <v>65520001.411696203</v>
      </c>
      <c r="E62">
        <f>(A62-A$2)/A$2*10000000000</f>
        <v>15.012301191896867</v>
      </c>
      <c r="F62">
        <f>(B62-B$2)/B$2*10000000000</f>
        <v>-135.26096142287815</v>
      </c>
      <c r="G62">
        <f>(C62-C$2)/C$2*10000000000</f>
        <v>19.365201423393582</v>
      </c>
      <c r="I62">
        <v>65519999.968578801</v>
      </c>
      <c r="J62">
        <v>65520000.168423302</v>
      </c>
      <c r="K62">
        <v>65520000.296258897</v>
      </c>
      <c r="M62">
        <f>(I62-I$2)/I$2*10000000000</f>
        <v>19.008578079650587</v>
      </c>
      <c r="N62">
        <f>(J62-J$2)/J$2*10000000000</f>
        <v>-193.26452561395533</v>
      </c>
      <c r="O62">
        <f>(K62-K$2)/K$2*10000000000</f>
        <v>-0.64363600493362927</v>
      </c>
      <c r="Q62" s="1">
        <v>65520005.037165403</v>
      </c>
      <c r="R62" s="1">
        <v>65520002.458595499</v>
      </c>
      <c r="S62" s="1">
        <v>65519992.378600299</v>
      </c>
      <c r="U62">
        <f>(Q62-Q$2)/Q$2*10000000000</f>
        <v>17.369000962397227</v>
      </c>
      <c r="V62">
        <f>(R62-R$2)/R$2*10000000000</f>
        <v>8.2555090905884967</v>
      </c>
      <c r="W62">
        <f>(S62-S$2)/S$2*10000000000</f>
        <v>-114.99920275507554</v>
      </c>
    </row>
    <row r="63" spans="1:23">
      <c r="A63">
        <v>65520000.549804501</v>
      </c>
      <c r="B63">
        <v>65519997.553619303</v>
      </c>
      <c r="C63">
        <v>65520001.414807603</v>
      </c>
      <c r="E63">
        <f>(A63-A$2)/A$2*10000000000</f>
        <v>14.983699695883118</v>
      </c>
      <c r="F63">
        <f>(B63-B$2)/B$2*10000000000</f>
        <v>-135.91315901849066</v>
      </c>
      <c r="G63">
        <f>(C63-C$2)/C$2*10000000000</f>
        <v>19.84007926972529</v>
      </c>
      <c r="I63">
        <v>65519999.975176997</v>
      </c>
      <c r="J63">
        <v>65520000.159232102</v>
      </c>
      <c r="K63">
        <v>65520000.301070303</v>
      </c>
      <c r="M63">
        <f>(I63-I$2)/I$2*10000000000</f>
        <v>20.015628894583319</v>
      </c>
      <c r="N63">
        <f>(J63-J$2)/J$2*10000000000</f>
        <v>-194.66733390697709</v>
      </c>
      <c r="O63">
        <f>(K63-K$2)/K$2*10000000000</f>
        <v>9.0705587479966557E-2</v>
      </c>
      <c r="Q63" s="1">
        <v>65520005.0394952</v>
      </c>
      <c r="R63" s="1">
        <v>65520002.457007602</v>
      </c>
      <c r="S63" s="1">
        <v>65519992.3743499</v>
      </c>
      <c r="U63">
        <f>(Q63-Q$2)/Q$2*10000000000</f>
        <v>17.724586490112486</v>
      </c>
      <c r="V63">
        <f>(R63-R$2)/R$2*10000000000</f>
        <v>8.0131559952184013</v>
      </c>
      <c r="W63">
        <f>(S63-S$2)/S$2*10000000000</f>
        <v>-115.64792073643805</v>
      </c>
    </row>
    <row r="64" spans="1:23">
      <c r="A64">
        <v>65520000.551424101</v>
      </c>
      <c r="B64">
        <v>65519997.547779001</v>
      </c>
      <c r="C64">
        <v>65520001.416053101</v>
      </c>
      <c r="E64">
        <f>(A64-A$2)/A$2*10000000000</f>
        <v>15.230891354676579</v>
      </c>
      <c r="F64">
        <f>(B64-B$2)/B$2*10000000000</f>
        <v>-136.8045359495589</v>
      </c>
      <c r="G64">
        <f>(C64-C$2)/C$2*10000000000</f>
        <v>20.030173688651256</v>
      </c>
      <c r="I64">
        <v>65519999.978481904</v>
      </c>
      <c r="J64">
        <v>65520000.153420597</v>
      </c>
      <c r="K64">
        <v>65520000.303749204</v>
      </c>
      <c r="M64">
        <f>(I64-I$2)/I$2*10000000000</f>
        <v>20.520040707359382</v>
      </c>
      <c r="N64">
        <f>(J64-J$2)/J$2*10000000000</f>
        <v>-195.55431572816298</v>
      </c>
      <c r="O64">
        <f>(K64-K$2)/K$2*10000000000</f>
        <v>0.49957325305109779</v>
      </c>
      <c r="Q64" s="1">
        <v>65520005.039294802</v>
      </c>
      <c r="R64" s="1">
        <v>65520002.455416203</v>
      </c>
      <c r="S64" s="1">
        <v>65519992.371886604</v>
      </c>
      <c r="U64">
        <f>(Q64-Q$2)/Q$2*10000000000</f>
        <v>17.694000676428583</v>
      </c>
      <c r="V64">
        <f>(R64-R$2)/R$2*10000000000</f>
        <v>7.7702684412475689</v>
      </c>
      <c r="W64">
        <f>(S64-S$2)/S$2*10000000000</f>
        <v>-116.02388171232343</v>
      </c>
    </row>
    <row r="65" spans="1:23">
      <c r="A65">
        <v>65520000.551776201</v>
      </c>
      <c r="B65">
        <v>65519997.542986996</v>
      </c>
      <c r="C65">
        <v>65520001.418771803</v>
      </c>
      <c r="E65">
        <f>(A65-A$2)/A$2*10000000000</f>
        <v>15.284630600009667</v>
      </c>
      <c r="F65">
        <f>(B65-B$2)/B$2*10000000000</f>
        <v>-137.53591643452205</v>
      </c>
      <c r="G65">
        <f>(C65-C$2)/C$2*10000000000</f>
        <v>20.445115981896659</v>
      </c>
      <c r="I65">
        <v>65519999.973740503</v>
      </c>
      <c r="J65">
        <v>65520000.145571202</v>
      </c>
      <c r="K65">
        <v>65520000.3067092</v>
      </c>
      <c r="M65">
        <f>(I65-I$2)/I$2*10000000000</f>
        <v>19.796383733678532</v>
      </c>
      <c r="N65">
        <f>(J65-J$2)/J$2*10000000000</f>
        <v>-196.75233085380975</v>
      </c>
      <c r="O65">
        <f>(K65-K$2)/K$2*10000000000</f>
        <v>0.95134316274183106</v>
      </c>
      <c r="Q65" s="1">
        <v>65520005.039752796</v>
      </c>
      <c r="R65" s="1">
        <v>65520002.454081602</v>
      </c>
      <c r="S65" s="1">
        <v>65519992.368863903</v>
      </c>
      <c r="U65">
        <f>(Q65-Q$2)/Q$2*10000000000</f>
        <v>17.763902172988175</v>
      </c>
      <c r="V65">
        <f>(R65-R$2)/R$2*10000000000</f>
        <v>7.5665748970462632</v>
      </c>
      <c r="W65">
        <f>(S65-S$2)/S$2*10000000000</f>
        <v>-116.48522189318682</v>
      </c>
    </row>
    <row r="66" spans="1:23">
      <c r="A66">
        <v>65520000.554514296</v>
      </c>
      <c r="B66">
        <v>65519997.538169801</v>
      </c>
      <c r="C66">
        <v>65520001.422382697</v>
      </c>
      <c r="E66">
        <f>(A66-A$2)/A$2*10000000000</f>
        <v>15.702532889551231</v>
      </c>
      <c r="F66">
        <f>(B66-B$2)/B$2*10000000000</f>
        <v>-138.27114161020504</v>
      </c>
      <c r="G66">
        <f>(C66-C$2)/C$2*10000000000</f>
        <v>20.996229231769806</v>
      </c>
      <c r="I66">
        <v>65519999.975271501</v>
      </c>
      <c r="J66">
        <v>65520000.135091603</v>
      </c>
      <c r="K66">
        <v>65520000.314187802</v>
      </c>
      <c r="M66">
        <f>(I66-I$2)/I$2*10000000000</f>
        <v>20.030052454491184</v>
      </c>
      <c r="N66">
        <f>(J66-J$2)/J$2*10000000000</f>
        <v>-198.35178125185158</v>
      </c>
      <c r="O66">
        <f>(K66-K$2)/K$2*10000000000</f>
        <v>2.0927659643675702</v>
      </c>
      <c r="Q66" s="1">
        <v>65520005.043497503</v>
      </c>
      <c r="R66" s="1">
        <v>65520002.457834102</v>
      </c>
      <c r="S66" s="1">
        <v>65519992.366573296</v>
      </c>
      <c r="U66">
        <f>(Q66-Q$2)/Q$2*10000000000</f>
        <v>18.33543853289498</v>
      </c>
      <c r="V66">
        <f>(R66-R$2)/R$2*10000000000</f>
        <v>8.1393007335984073</v>
      </c>
      <c r="W66">
        <f>(S66-S$2)/S$2*10000000000</f>
        <v>-116.834826096304</v>
      </c>
    </row>
    <row r="67" spans="1:23">
      <c r="A67">
        <v>65520000.555325396</v>
      </c>
      <c r="B67">
        <v>65519997.531248704</v>
      </c>
      <c r="C67">
        <v>65520001.424226001</v>
      </c>
      <c r="E67">
        <f>(A67-A$2)/A$2*10000000000</f>
        <v>15.826327150923724</v>
      </c>
      <c r="F67">
        <f>(B67-B$2)/B$2*10000000000</f>
        <v>-139.32747521835145</v>
      </c>
      <c r="G67">
        <f>(C67-C$2)/C$2*10000000000</f>
        <v>21.277563695422902</v>
      </c>
      <c r="I67">
        <v>65519999.983002201</v>
      </c>
      <c r="J67">
        <v>65520000.1232256</v>
      </c>
      <c r="K67">
        <v>65520000.313575998</v>
      </c>
      <c r="M67">
        <f>(I67-I$2)/I$2*10000000000</f>
        <v>21.209951736241603</v>
      </c>
      <c r="N67">
        <f>(J67-J$2)/J$2*10000000000</f>
        <v>-200.16283177307983</v>
      </c>
      <c r="O67">
        <f>(K67-K$2)/K$2*10000000000</f>
        <v>1.9993892209440882</v>
      </c>
      <c r="Q67" s="1">
        <v>65520005.045685001</v>
      </c>
      <c r="R67" s="1">
        <v>65520002.455163203</v>
      </c>
      <c r="S67" s="1">
        <v>65519992.362082101</v>
      </c>
      <c r="U67">
        <f>(Q67-Q$2)/Q$2*10000000000</f>
        <v>18.669305710773866</v>
      </c>
      <c r="V67">
        <f>(R67-R$2)/R$2*10000000000</f>
        <v>7.7316543759171399</v>
      </c>
      <c r="W67">
        <f>(S67-S$2)/S$2*10000000000</f>
        <v>-117.52029550311715</v>
      </c>
    </row>
    <row r="68" spans="1:23">
      <c r="A68">
        <v>65520000.556953698</v>
      </c>
      <c r="B68">
        <v>65519997.528668001</v>
      </c>
      <c r="C68">
        <v>65520001.429017402</v>
      </c>
      <c r="E68">
        <f>(A68-A$2)/A$2*10000000000</f>
        <v>16.074846996236907</v>
      </c>
      <c r="F68">
        <f>(B68-B$2)/B$2*10000000000</f>
        <v>-139.7213553108611</v>
      </c>
      <c r="G68">
        <f>(C68-C$2)/C$2*10000000000</f>
        <v>22.008852039851973</v>
      </c>
      <c r="I68">
        <v>65519999.985108502</v>
      </c>
      <c r="J68">
        <v>65520000.121838696</v>
      </c>
      <c r="K68">
        <v>65520000.3190642</v>
      </c>
      <c r="M68">
        <f>(I68-I$2)/I$2*10000000000</f>
        <v>21.531426322857296</v>
      </c>
      <c r="N68">
        <f>(J68-J$2)/J$2*10000000000</f>
        <v>-200.37450808504664</v>
      </c>
      <c r="O68">
        <f>(K68-K$2)/K$2*10000000000</f>
        <v>2.8370268813002313</v>
      </c>
      <c r="Q68" s="1">
        <v>65520005.047551498</v>
      </c>
      <c r="R68" s="1">
        <v>65520002.455020197</v>
      </c>
      <c r="S68" s="1">
        <v>65519992.358380497</v>
      </c>
      <c r="U68">
        <f>(Q68-Q$2)/Q$2*10000000000</f>
        <v>18.954180094037834</v>
      </c>
      <c r="V68">
        <f>(R68-R$2)/R$2*10000000000</f>
        <v>7.7098279963797172</v>
      </c>
      <c r="W68">
        <f>(S68-S$2)/S$2*10000000000</f>
        <v>-118.08525357557643</v>
      </c>
    </row>
    <row r="69" spans="1:23">
      <c r="A69">
        <v>65520000.559366897</v>
      </c>
      <c r="B69">
        <v>65519997.519579999</v>
      </c>
      <c r="C69">
        <v>65520001.43</v>
      </c>
      <c r="E69">
        <f>(A69-A$2)/A$2*10000000000</f>
        <v>16.443161760465511</v>
      </c>
      <c r="F69">
        <f>(B69-B$2)/B$2*10000000000</f>
        <v>-141.10841305828166</v>
      </c>
      <c r="G69">
        <f>(C69-C$2)/C$2*10000000000</f>
        <v>22.158821125782261</v>
      </c>
      <c r="I69">
        <v>65519999.987983704</v>
      </c>
      <c r="J69">
        <v>65520000.114106096</v>
      </c>
      <c r="K69">
        <v>65520000.321656898</v>
      </c>
      <c r="M69">
        <f>(I69-I$2)/I$2*10000000000</f>
        <v>21.970254377029899</v>
      </c>
      <c r="N69">
        <f>(J69-J$2)/J$2*10000000000</f>
        <v>-201.55469731037596</v>
      </c>
      <c r="O69">
        <f>(K69-K$2)/K$2*10000000000</f>
        <v>3.2327377677030049</v>
      </c>
      <c r="Q69" s="1">
        <v>65520005.047638804</v>
      </c>
      <c r="R69" s="1">
        <v>65520002.455785699</v>
      </c>
      <c r="S69" s="1">
        <v>65519992.354957402</v>
      </c>
      <c r="U69">
        <f>(Q69-Q$2)/Q$2*10000000000</f>
        <v>18.967505169873359</v>
      </c>
      <c r="V69">
        <f>(R69-R$2)/R$2*10000000000</f>
        <v>7.8266629207932272</v>
      </c>
      <c r="W69">
        <f>(S69-S$2)/S$2*10000000000</f>
        <v>-118.60770398892591</v>
      </c>
    </row>
    <row r="70" spans="1:23">
      <c r="A70">
        <v>65520000.559177302</v>
      </c>
      <c r="B70">
        <v>65519997.515995197</v>
      </c>
      <c r="C70">
        <v>65520001.431425102</v>
      </c>
      <c r="E70">
        <f>(A70-A$2)/A$2*10000000000</f>
        <v>16.414224806383849</v>
      </c>
      <c r="F70">
        <f>(B70-B$2)/B$2*10000000000</f>
        <v>-141.65554404665974</v>
      </c>
      <c r="G70">
        <f>(C70-C$2)/C$2*10000000000</f>
        <v>22.376327585664807</v>
      </c>
      <c r="I70">
        <v>65519999.983925097</v>
      </c>
      <c r="J70">
        <v>65520000.100951403</v>
      </c>
      <c r="K70">
        <v>65520000.324428201</v>
      </c>
      <c r="M70">
        <f>(I70-I$2)/I$2*10000000000</f>
        <v>21.35080887454399</v>
      </c>
      <c r="N70">
        <f>(J70-J$2)/J$2*10000000000</f>
        <v>-203.56243428531738</v>
      </c>
      <c r="O70">
        <f>(K70-K$2)/K$2*10000000000</f>
        <v>3.6557083179107797</v>
      </c>
      <c r="Q70" s="1">
        <v>65520005.051892802</v>
      </c>
      <c r="R70" s="1">
        <v>65520002.456015602</v>
      </c>
      <c r="S70" s="1">
        <v>65519992.351017602</v>
      </c>
      <c r="U70">
        <f>(Q70-Q$2)/Q$2*10000000000</f>
        <v>19.616772275966614</v>
      </c>
      <c r="V70">
        <f>(R70-R$2)/R$2*10000000000</f>
        <v>7.861751833650696</v>
      </c>
      <c r="W70">
        <f>(S70-S$2)/S$2*10000000000</f>
        <v>-119.20901662283997</v>
      </c>
    </row>
    <row r="71" spans="1:23">
      <c r="A71">
        <v>65520000.5631641</v>
      </c>
      <c r="B71">
        <v>65519997.510857299</v>
      </c>
      <c r="C71">
        <v>65520001.437660597</v>
      </c>
      <c r="E71">
        <f>(A71-A$2)/A$2*10000000000</f>
        <v>17.022710490045664</v>
      </c>
      <c r="F71">
        <f>(B71-B$2)/B$2*10000000000</f>
        <v>-142.43971653596142</v>
      </c>
      <c r="G71">
        <f>(C71-C$2)/C$2*10000000000</f>
        <v>23.328020975075503</v>
      </c>
      <c r="I71">
        <v>65519999.987874202</v>
      </c>
      <c r="J71">
        <v>65520000.0936528</v>
      </c>
      <c r="K71">
        <v>65520000.326727502</v>
      </c>
      <c r="M71">
        <f>(I71-I$2)/I$2*10000000000</f>
        <v>21.953541742217073</v>
      </c>
      <c r="N71">
        <f>(J71-J$2)/J$2*10000000000</f>
        <v>-204.67638475755336</v>
      </c>
      <c r="O71">
        <f>(K71-K$2)/K$2*10000000000</f>
        <v>4.0066395321553205</v>
      </c>
      <c r="Q71" s="1">
        <v>65520005.054984502</v>
      </c>
      <c r="R71" s="1">
        <v>65520002.461955503</v>
      </c>
      <c r="S71" s="1">
        <v>65519992.349484801</v>
      </c>
      <c r="U71">
        <f>(Q71-Q$2)/Q$2*10000000000</f>
        <v>20.088643482126681</v>
      </c>
      <c r="V71">
        <f>(R71-R$2)/R$2*10000000000</f>
        <v>8.7683300780194866</v>
      </c>
      <c r="W71">
        <f>(S71-S$2)/S$2*10000000000</f>
        <v>-119.44296055695101</v>
      </c>
    </row>
    <row r="72" spans="1:23">
      <c r="A72">
        <v>65520000.5626361</v>
      </c>
      <c r="B72">
        <v>65519997.508128703</v>
      </c>
      <c r="C72">
        <v>65520001.440319002</v>
      </c>
      <c r="E72">
        <f>(A72-A$2)/A$2*10000000000</f>
        <v>16.942124364965892</v>
      </c>
      <c r="F72">
        <f>(B72-B$2)/B$2*10000000000</f>
        <v>-142.85616897712197</v>
      </c>
      <c r="G72">
        <f>(C72-C$2)/C$2*10000000000</f>
        <v>23.73376034591729</v>
      </c>
      <c r="I72">
        <v>65519999.9821418</v>
      </c>
      <c r="J72">
        <v>65520000.088963598</v>
      </c>
      <c r="K72">
        <v>65520000.332466699</v>
      </c>
      <c r="M72">
        <f>(I72-I$2)/I$2*10000000000</f>
        <v>21.078632978616223</v>
      </c>
      <c r="N72">
        <f>(J72-J$2)/J$2*10000000000</f>
        <v>-205.39207486895884</v>
      </c>
      <c r="O72">
        <f>(K72-K$2)/K$2*10000000000</f>
        <v>4.8825853668090984</v>
      </c>
      <c r="Q72" s="1">
        <v>65520005.054933198</v>
      </c>
      <c r="R72" s="1">
        <v>65520002.459343001</v>
      </c>
      <c r="S72" s="1">
        <v>65519992.3484421</v>
      </c>
      <c r="U72">
        <f>(Q72-Q$2)/Q$2*10000000000</f>
        <v>20.080813095353903</v>
      </c>
      <c r="V72">
        <f>(R72-R$2)/R$2*10000000000</f>
        <v>8.3695966703650164</v>
      </c>
      <c r="W72">
        <f>(S72-S$2)/S$2*10000000000</f>
        <v>-119.60210301929177</v>
      </c>
    </row>
    <row r="73" spans="1:23">
      <c r="A73">
        <v>65520000.5644252</v>
      </c>
      <c r="B73">
        <v>65519997.500728898</v>
      </c>
      <c r="C73">
        <v>65520001.443758197</v>
      </c>
      <c r="E73">
        <f>(A73-A$2)/A$2*10000000000</f>
        <v>17.215186095098126</v>
      </c>
      <c r="F73">
        <f>(B73-B$2)/B$2*10000000000</f>
        <v>-143.98556535469768</v>
      </c>
      <c r="G73">
        <f>(C73-C$2)/C$2*10000000000</f>
        <v>24.258668066717</v>
      </c>
      <c r="I73">
        <v>65519999.990825802</v>
      </c>
      <c r="J73">
        <v>65520000.078935601</v>
      </c>
      <c r="K73">
        <v>65520000.332843602</v>
      </c>
      <c r="M73">
        <f>(I73-I$2)/I$2*10000000000</f>
        <v>22.404030091509139</v>
      </c>
      <c r="N73">
        <f>(J73-J$2)/J$2*10000000000</f>
        <v>-206.9225994379664</v>
      </c>
      <c r="O73">
        <f>(K73-K$2)/K$2*10000000000</f>
        <v>4.9401101712853039</v>
      </c>
      <c r="Q73" s="1">
        <v>65520005.0588184</v>
      </c>
      <c r="R73" s="1">
        <v>65520002.456342302</v>
      </c>
      <c r="S73" s="1">
        <v>65519992.341911003</v>
      </c>
      <c r="U73">
        <f>(Q73-Q$2)/Q$2*10000000000</f>
        <v>20.673792615785576</v>
      </c>
      <c r="V73">
        <f>(R73-R$2)/R$2*10000000000</f>
        <v>7.9116145468077459</v>
      </c>
      <c r="W73">
        <f>(S73-S$2)/S$2*10000000000</f>
        <v>-120.59891279943194</v>
      </c>
    </row>
    <row r="74" spans="1:23">
      <c r="A74">
        <v>65520000.566150501</v>
      </c>
      <c r="B74">
        <v>65519997.496068701</v>
      </c>
      <c r="C74">
        <v>65520001.44681</v>
      </c>
      <c r="E74">
        <f>(A74-A$2)/A$2*10000000000</f>
        <v>17.478510444093047</v>
      </c>
      <c r="F74">
        <f>(B74-B$2)/B$2*10000000000</f>
        <v>-144.69682858928383</v>
      </c>
      <c r="G74">
        <f>(C74-C$2)/C$2*10000000000</f>
        <v>24.724449882367061</v>
      </c>
      <c r="I74">
        <v>65519999.991961204</v>
      </c>
      <c r="J74">
        <v>65520000.0668789</v>
      </c>
      <c r="K74">
        <v>65520000.336541303</v>
      </c>
      <c r="M74">
        <f>(I74-I$2)/I$2*10000000000</f>
        <v>22.577320908122168</v>
      </c>
      <c r="N74">
        <f>(J74-J$2)/J$2*10000000000</f>
        <v>-208.76275521044658</v>
      </c>
      <c r="O74">
        <f>(K74-K$2)/K$2*10000000000</f>
        <v>5.5044723174320955</v>
      </c>
      <c r="Q74" s="1">
        <v>65520005.060017198</v>
      </c>
      <c r="R74" s="1">
        <v>65520002.455575503</v>
      </c>
      <c r="S74" s="1">
        <v>65519992.341958597</v>
      </c>
      <c r="U74">
        <f>(Q74-Q$2)/Q$2*10000000000</f>
        <v>20.856759393557834</v>
      </c>
      <c r="V74">
        <f>(R74-R$2)/R$2*10000000000</f>
        <v>7.7945817589973663</v>
      </c>
      <c r="W74">
        <f>(S74-S$2)/S$2*10000000000</f>
        <v>-120.59164871001771</v>
      </c>
    </row>
    <row r="75" spans="1:23">
      <c r="A75">
        <v>65520000.571549296</v>
      </c>
      <c r="B75">
        <v>65519997.493001401</v>
      </c>
      <c r="C75">
        <v>65520001.447413497</v>
      </c>
      <c r="E75">
        <f>(A75-A$2)/A$2*10000000000</f>
        <v>18.302502350601792</v>
      </c>
      <c r="F75">
        <f>(B75-B$2)/B$2*10000000000</f>
        <v>-145.16497568886612</v>
      </c>
      <c r="G75">
        <f>(C75-C$2)/C$2*10000000000</f>
        <v>24.816558706621723</v>
      </c>
      <c r="I75">
        <v>65519999.995943397</v>
      </c>
      <c r="J75">
        <v>65520000.057618402</v>
      </c>
      <c r="K75">
        <v>65520000.337524801</v>
      </c>
      <c r="M75">
        <f>(I75-I$2)/I$2*10000000000</f>
        <v>23.185103841196611</v>
      </c>
      <c r="N75">
        <f>(J75-J$2)/J$2*10000000000</f>
        <v>-210.17614009818971</v>
      </c>
      <c r="O75">
        <f>(K75-K$2)/K$2*10000000000</f>
        <v>5.6545790002809042</v>
      </c>
      <c r="Q75" s="1">
        <v>65520005.0605717</v>
      </c>
      <c r="R75" s="1">
        <v>65520002.457489103</v>
      </c>
      <c r="S75" s="1">
        <v>65519992.337017797</v>
      </c>
      <c r="U75">
        <f>(Q75-Q$2)/Q$2*10000000000</f>
        <v>20.94139034115835</v>
      </c>
      <c r="V75">
        <f>(R75-R$2)/R$2*10000000000</f>
        <v>8.0866451899660046</v>
      </c>
      <c r="W75">
        <f>(S75-S$2)/S$2*10000000000</f>
        <v>-121.34573919943919</v>
      </c>
    </row>
    <row r="76" spans="1:23">
      <c r="A76">
        <v>65520000.570553698</v>
      </c>
      <c r="B76">
        <v>65519997.486725301</v>
      </c>
      <c r="C76">
        <v>65520001.452425703</v>
      </c>
      <c r="E76">
        <f>(A76-A$2)/A$2*10000000000</f>
        <v>18.150548943006793</v>
      </c>
      <c r="F76">
        <f>(B76-B$2)/B$2*10000000000</f>
        <v>-146.12286656538981</v>
      </c>
      <c r="G76">
        <f>(C76-C$2)/C$2*10000000000</f>
        <v>25.581547509268223</v>
      </c>
      <c r="I76">
        <v>65519999.997173302</v>
      </c>
      <c r="J76">
        <v>65520000.045171998</v>
      </c>
      <c r="K76">
        <v>65520000.340559199</v>
      </c>
      <c r="M76">
        <f>(I76-I$2)/I$2*10000000000</f>
        <v>23.372818217717505</v>
      </c>
      <c r="N76">
        <f>(J76-J$2)/J$2*10000000000</f>
        <v>-212.07577429093681</v>
      </c>
      <c r="O76">
        <f>(K76-K$2)/K$2*10000000000</f>
        <v>6.1177044498830648</v>
      </c>
      <c r="Q76" s="1">
        <v>65520005.064660802</v>
      </c>
      <c r="R76" s="1">
        <v>65520002.461362198</v>
      </c>
      <c r="S76" s="1">
        <v>65519992.333169296</v>
      </c>
      <c r="U76">
        <f>(Q76-Q$2)/Q$2*10000000000</f>
        <v>21.565490133854116</v>
      </c>
      <c r="V76">
        <f>(R76-R$2)/R$2*10000000000</f>
        <v>8.6777768710108383</v>
      </c>
      <c r="W76">
        <f>(S76-S$2)/S$2*10000000000</f>
        <v>-121.93311724479939</v>
      </c>
    </row>
    <row r="77" spans="1:23">
      <c r="A77">
        <v>65520000.574731901</v>
      </c>
      <c r="B77">
        <v>65519997.483402401</v>
      </c>
      <c r="C77">
        <v>65520001.4540902</v>
      </c>
      <c r="E77">
        <f>(A77-A$2)/A$2*10000000000</f>
        <v>18.788247907226548</v>
      </c>
      <c r="F77">
        <f>(B77-B$2)/B$2*10000000000</f>
        <v>-146.63002459660024</v>
      </c>
      <c r="G77">
        <f>(C77-C$2)/C$2*10000000000</f>
        <v>25.835591606584426</v>
      </c>
      <c r="I77">
        <v>65519999.994656898</v>
      </c>
      <c r="J77">
        <v>65520000.042865902</v>
      </c>
      <c r="K77">
        <v>65520000.346153103</v>
      </c>
      <c r="M77">
        <f>(I77-I$2)/I$2*10000000000</f>
        <v>22.988751703633444</v>
      </c>
      <c r="N77">
        <f>(J77-J$2)/J$2*10000000000</f>
        <v>-212.42774257623637</v>
      </c>
      <c r="O77">
        <f>(K77-K$2)/K$2*10000000000</f>
        <v>6.9714748004778846</v>
      </c>
      <c r="Q77" s="1">
        <v>65520005.065651402</v>
      </c>
      <c r="R77" s="1">
        <v>65520002.463695496</v>
      </c>
      <c r="S77" s="1">
        <v>65519992.331908099</v>
      </c>
      <c r="U77">
        <f>(Q77-Q$2)/Q$2*10000000000</f>
        <v>21.716680506169148</v>
      </c>
      <c r="V77">
        <f>(R77-R$2)/R$2*10000000000</f>
        <v>9.0338968709970082</v>
      </c>
      <c r="W77">
        <f>(S77-S$2)/S$2*10000000000</f>
        <v>-122.1256076542538</v>
      </c>
    </row>
    <row r="78" spans="1:23">
      <c r="A78">
        <v>65520000.571278103</v>
      </c>
      <c r="B78">
        <v>65519997.475793302</v>
      </c>
      <c r="C78">
        <v>65520001.456870198</v>
      </c>
      <c r="E78">
        <f>(A78-A$2)/A$2*10000000000</f>
        <v>18.261111373605747</v>
      </c>
      <c r="F78">
        <f>(B78-B$2)/B$2*10000000000</f>
        <v>-147.79136454324163</v>
      </c>
      <c r="G78">
        <f>(C78-C$2)/C$2*10000000000</f>
        <v>26.259889199794557</v>
      </c>
      <c r="I78">
        <v>65519999.9955201</v>
      </c>
      <c r="J78">
        <v>65520000.031384498</v>
      </c>
      <c r="K78">
        <v>65520000.348178796</v>
      </c>
      <c r="M78">
        <f>(I78-I$2)/I$2*10000000000</f>
        <v>23.120498028156124</v>
      </c>
      <c r="N78">
        <f>(J78-J$2)/J$2*10000000000</f>
        <v>-214.18009362219115</v>
      </c>
      <c r="O78">
        <f>(K78-K$2)/K$2*10000000000</f>
        <v>7.2806466023283374</v>
      </c>
      <c r="Q78" s="1">
        <v>65520005.065653503</v>
      </c>
      <c r="R78" s="1">
        <v>65520002.464792997</v>
      </c>
      <c r="S78" s="1">
        <v>65519992.328006499</v>
      </c>
      <c r="U78">
        <f>(Q78-Q$2)/Q$2*10000000000</f>
        <v>21.717001181317265</v>
      </c>
      <c r="V78">
        <f>(R78-R$2)/R$2*10000000000</f>
        <v>9.2014030193444327</v>
      </c>
      <c r="W78">
        <f>(S78-S$2)/S$2*10000000000</f>
        <v>-122.72109014001089</v>
      </c>
    </row>
    <row r="79" spans="1:23">
      <c r="A79">
        <v>65520000.575616702</v>
      </c>
      <c r="B79">
        <v>65519997.470251203</v>
      </c>
      <c r="C79">
        <v>65520001.459614702</v>
      </c>
      <c r="E79">
        <f>(A79-A$2)/A$2*10000000000</f>
        <v>18.923290816760936</v>
      </c>
      <c r="F79">
        <f>(B79-B$2)/B$2*10000000000</f>
        <v>-148.63722834169502</v>
      </c>
      <c r="G79">
        <f>(C79-C$2)/C$2*10000000000</f>
        <v>26.678769429563346</v>
      </c>
      <c r="I79">
        <v>65520000.000376202</v>
      </c>
      <c r="J79">
        <v>65520000.028078601</v>
      </c>
      <c r="K79">
        <v>65520000.352518402</v>
      </c>
      <c r="M79">
        <f>(I79-I$2)/I$2*10000000000</f>
        <v>23.861661364560216</v>
      </c>
      <c r="N79">
        <f>(J79-J$2)/J$2*10000000000</f>
        <v>-214.68465666313617</v>
      </c>
      <c r="O79">
        <f>(K79-K$2)/K$2*10000000000</f>
        <v>7.9429795617205778</v>
      </c>
      <c r="Q79" s="1">
        <v>65520005.070664696</v>
      </c>
      <c r="R79" s="1">
        <v>65520002.471175797</v>
      </c>
      <c r="S79" s="1">
        <v>65519992.328367703</v>
      </c>
      <c r="U79">
        <f>(Q79-Q$2)/Q$2*10000000000</f>
        <v>22.481835289636852</v>
      </c>
      <c r="V79">
        <f>(R79-R$2)/R$2*10000000000</f>
        <v>10.175578905247145</v>
      </c>
      <c r="W79">
        <f>(S79-S$2)/S$2*10000000000</f>
        <v>-122.66596129611574</v>
      </c>
    </row>
    <row r="80" spans="1:23">
      <c r="A80">
        <v>65520000.576453298</v>
      </c>
      <c r="B80">
        <v>65519997.466849796</v>
      </c>
      <c r="C80">
        <v>65520001.461570002</v>
      </c>
      <c r="E80">
        <f>(A80-A$2)/A$2*10000000000</f>
        <v>19.050976391721182</v>
      </c>
      <c r="F80">
        <f>(B80-B$2)/B$2*10000000000</f>
        <v>-149.15636848059989</v>
      </c>
      <c r="G80">
        <f>(C80-C$2)/C$2*10000000000</f>
        <v>26.977197471564537</v>
      </c>
      <c r="I80">
        <v>65520000.001677901</v>
      </c>
      <c r="J80">
        <v>65520000.018689603</v>
      </c>
      <c r="K80">
        <v>65520000.351265401</v>
      </c>
      <c r="M80">
        <f>(I80-I$2)/I$2*10000000000</f>
        <v>24.060333279970436</v>
      </c>
      <c r="N80">
        <f>(J80-J$2)/J$2*10000000000</f>
        <v>-216.11765390752484</v>
      </c>
      <c r="O80">
        <f>(K80-K$2)/K$2*10000000000</f>
        <v>7.751740033921223</v>
      </c>
      <c r="Q80" s="1">
        <v>65520005.072456598</v>
      </c>
      <c r="R80" s="1">
        <v>65520002.470390096</v>
      </c>
      <c r="S80" s="1">
        <v>65519992.323980004</v>
      </c>
      <c r="U80">
        <f>(Q80-Q$2)/Q$2*10000000000</f>
        <v>22.755324567996809</v>
      </c>
      <c r="V80">
        <f>(R80-R$2)/R$2*10000000000</f>
        <v>10.055661178138733</v>
      </c>
      <c r="W80">
        <f>(S80-S$2)/S$2*10000000000</f>
        <v>-123.33563460617668</v>
      </c>
    </row>
    <row r="81" spans="1:23">
      <c r="A81">
        <v>65520000.576780997</v>
      </c>
      <c r="B81">
        <v>65519997.461346999</v>
      </c>
      <c r="C81">
        <v>65520001.464649901</v>
      </c>
      <c r="E81">
        <f>(A81-A$2)/A$2*10000000000</f>
        <v>19.10099148392748</v>
      </c>
      <c r="F81">
        <f>(B81-B$2)/B$2*10000000000</f>
        <v>-149.99623383375689</v>
      </c>
      <c r="G81">
        <f>(C81-C$2)/C$2*10000000000</f>
        <v>27.447267464699344</v>
      </c>
      <c r="I81">
        <v>65519999.998106897</v>
      </c>
      <c r="J81">
        <v>65520000.006960399</v>
      </c>
      <c r="K81">
        <v>65520000.355944403</v>
      </c>
      <c r="M81">
        <f>(I81-I$2)/I$2*10000000000</f>
        <v>23.515308297680857</v>
      </c>
      <c r="N81">
        <f>(J81-J$2)/J$2*10000000000</f>
        <v>-217.9078252914905</v>
      </c>
      <c r="O81">
        <f>(K81-K$2)/K$2*10000000000</f>
        <v>8.4658734048481392</v>
      </c>
      <c r="Q81" s="1">
        <v>65520005.075507097</v>
      </c>
      <c r="R81" s="1">
        <v>65520002.4719138</v>
      </c>
      <c r="S81" s="1">
        <v>65519992.322183803</v>
      </c>
      <c r="U81">
        <f>(Q81-Q$2)/Q$2*10000000000</f>
        <v>23.220907357245252</v>
      </c>
      <c r="V81">
        <f>(R81-R$2)/R$2*10000000000</f>
        <v>10.288216623925916</v>
      </c>
      <c r="W81">
        <f>(S81-S$2)/S$2*10000000000</f>
        <v>-123.60978006706627</v>
      </c>
    </row>
    <row r="82" spans="1:23">
      <c r="A82">
        <v>65520000.577816799</v>
      </c>
      <c r="B82">
        <v>65519997.455847196</v>
      </c>
      <c r="C82">
        <v>65520001.465479702</v>
      </c>
      <c r="E82">
        <f>(A82-A$2)/A$2*10000000000</f>
        <v>19.259080931300236</v>
      </c>
      <c r="F82">
        <f>(B82-B$2)/B$2*10000000000</f>
        <v>-150.83564205421075</v>
      </c>
      <c r="G82">
        <f>(C82-C$2)/C$2*10000000000</f>
        <v>27.573915960903527</v>
      </c>
      <c r="I82">
        <v>65520000.001783103</v>
      </c>
      <c r="J82">
        <v>65519999.997833401</v>
      </c>
      <c r="K82">
        <v>65520000.359544396</v>
      </c>
      <c r="M82">
        <f>(I82-I$2)/I$2*10000000000</f>
        <v>24.076389781539266</v>
      </c>
      <c r="N82">
        <f>(J82-J$2)/J$2*10000000000</f>
        <v>-219.30083479763832</v>
      </c>
      <c r="O82">
        <f>(K82-K$2)/K$2*10000000000</f>
        <v>9.0153230184094646</v>
      </c>
      <c r="Q82" s="1">
        <v>65520005.0759608</v>
      </c>
      <c r="R82" s="1">
        <v>65520002.474713497</v>
      </c>
      <c r="S82" s="1">
        <v>65519992.318733796</v>
      </c>
      <c r="U82">
        <f>(Q82-Q$2)/Q$2*10000000000</f>
        <v>23.29015385775763</v>
      </c>
      <c r="V82">
        <f>(R82-R$2)/R$2*10000000000</f>
        <v>10.715520823800754</v>
      </c>
      <c r="W82">
        <f>(S82-S$2)/S$2*10000000000</f>
        <v>-124.136337852201</v>
      </c>
    </row>
    <row r="83" spans="1:23">
      <c r="A83">
        <v>65520000.577804901</v>
      </c>
      <c r="B83">
        <v>65519997.451670498</v>
      </c>
      <c r="C83">
        <v>65520001.471883401</v>
      </c>
      <c r="E83">
        <f>(A83-A$2)/A$2*10000000000</f>
        <v>19.257264909149555</v>
      </c>
      <c r="F83">
        <f>(B83-B$2)/B$2*10000000000</f>
        <v>-151.47311133447175</v>
      </c>
      <c r="G83">
        <f>(C83-C$2)/C$2*10000000000</f>
        <v>28.551281557923769</v>
      </c>
      <c r="I83">
        <v>65519999.999827698</v>
      </c>
      <c r="J83">
        <v>65519999.996289797</v>
      </c>
      <c r="K83">
        <v>65520000.361328401</v>
      </c>
      <c r="M83">
        <f>(I83-I$2)/I$2*10000000000</f>
        <v>23.777945812931613</v>
      </c>
      <c r="N83">
        <f>(J83-J$2)/J$2*10000000000</f>
        <v>-219.53642756376925</v>
      </c>
      <c r="O83">
        <f>(K83-K$2)/K$2*10000000000</f>
        <v>9.2876069413107079</v>
      </c>
      <c r="Q83" s="1">
        <v>65520005.0782042</v>
      </c>
      <c r="R83" s="1">
        <v>65520002.472526103</v>
      </c>
      <c r="S83" s="1">
        <v>65519992.316537499</v>
      </c>
      <c r="U83">
        <f>(Q83-Q$2)/Q$2*10000000000</f>
        <v>23.632553041439035</v>
      </c>
      <c r="V83">
        <f>(R83-R$2)/R$2*10000000000</f>
        <v>10.381669553130063</v>
      </c>
      <c r="W83">
        <f>(S83-S$2)/S$2*10000000000</f>
        <v>-124.47154805973187</v>
      </c>
    </row>
    <row r="84" spans="1:23">
      <c r="A84">
        <v>65520000.581208803</v>
      </c>
      <c r="B84">
        <v>65519997.445527703</v>
      </c>
      <c r="C84">
        <v>65520001.472253397</v>
      </c>
      <c r="E84">
        <f>(A84-A$2)/A$2*10000000000</f>
        <v>19.776785976055816</v>
      </c>
      <c r="F84">
        <f>(B84-B$2)/B$2*10000000000</f>
        <v>-152.41065639426685</v>
      </c>
      <c r="G84">
        <f>(C84-C$2)/C$2*10000000000</f>
        <v>28.607752227213723</v>
      </c>
      <c r="I84">
        <v>65520000.005701303</v>
      </c>
      <c r="J84">
        <v>65519999.980084203</v>
      </c>
      <c r="K84">
        <v>65520000.365835801</v>
      </c>
      <c r="M84">
        <f>(I84-I$2)/I$2*10000000000</f>
        <v>24.674405767590009</v>
      </c>
      <c r="N84">
        <f>(J84-J$2)/J$2*10000000000</f>
        <v>-222.00980875863215</v>
      </c>
      <c r="O84">
        <f>(K84-K$2)/K$2*10000000000</f>
        <v>9.9755495656684268</v>
      </c>
      <c r="Q84" s="1">
        <v>65520005.080952302</v>
      </c>
      <c r="R84" s="1">
        <v>65520002.478310503</v>
      </c>
      <c r="S84" s="1">
        <v>65519992.313311704</v>
      </c>
      <c r="U84">
        <f>(Q84-Q$2)/Q$2*10000000000</f>
        <v>24.051982489423072</v>
      </c>
      <c r="V84">
        <f>(R84-R$2)/R$2*10000000000</f>
        <v>11.264514424188157</v>
      </c>
      <c r="W84">
        <f>(S84-S$2)/S$2*10000000000</f>
        <v>-124.96388570667895</v>
      </c>
    </row>
    <row r="85" spans="1:23">
      <c r="A85">
        <v>65520000.583343104</v>
      </c>
      <c r="B85">
        <v>65519997.441334702</v>
      </c>
      <c r="C85">
        <v>65520001.4742295</v>
      </c>
      <c r="E85">
        <f>(A85-A$2)/A$2*10000000000</f>
        <v>20.102533954331701</v>
      </c>
      <c r="F85">
        <f>(B85-B$2)/B$2*10000000000</f>
        <v>-153.0506137500366</v>
      </c>
      <c r="G85">
        <f>(C85-C$2)/C$2*10000000000</f>
        <v>28.909355180786754</v>
      </c>
      <c r="I85">
        <v>65520000.007844999</v>
      </c>
      <c r="J85">
        <v>65519999.9722495</v>
      </c>
      <c r="K85">
        <v>65520000.369738102</v>
      </c>
      <c r="M85">
        <f>(I85-I$2)/I$2*10000000000</f>
        <v>25.001587689997059</v>
      </c>
      <c r="N85">
        <f>(J85-J$2)/J$2*10000000000</f>
        <v>-223.20558143241453</v>
      </c>
      <c r="O85">
        <f>(K85-K$2)/K$2*10000000000</f>
        <v>10.571138877998646</v>
      </c>
      <c r="Q85" s="1">
        <v>65520005.082941398</v>
      </c>
      <c r="R85" s="1">
        <v>65520002.4756843</v>
      </c>
      <c r="S85" s="1">
        <v>65519992.310649604</v>
      </c>
      <c r="U85">
        <f>(Q85-Q$2)/Q$2*10000000000</f>
        <v>24.355568608723356</v>
      </c>
      <c r="V85">
        <f>(R85-R$2)/R$2*10000000000</f>
        <v>10.863689805115049</v>
      </c>
      <c r="W85">
        <f>(S85-S$2)/S$2*10000000000</f>
        <v>-125.37018915248294</v>
      </c>
    </row>
    <row r="86" spans="1:23">
      <c r="A86">
        <v>65520000.586309001</v>
      </c>
      <c r="B86">
        <v>65519997.437099099</v>
      </c>
      <c r="C86">
        <v>65520001.480093703</v>
      </c>
      <c r="E86">
        <f>(A86-A$2)/A$2*10000000000</f>
        <v>20.555204482606584</v>
      </c>
      <c r="F86">
        <f>(B86-B$2)/B$2*10000000000</f>
        <v>-153.69707330679304</v>
      </c>
      <c r="G86">
        <f>(C86-C$2)/C$2*10000000000</f>
        <v>29.804380037507247</v>
      </c>
      <c r="I86">
        <v>65520000.006784096</v>
      </c>
      <c r="J86">
        <v>65519999.967073902</v>
      </c>
      <c r="K86">
        <v>65520000.373547897</v>
      </c>
      <c r="M86">
        <f>(I86-I$2)/I$2*10000000000</f>
        <v>24.839667196272615</v>
      </c>
      <c r="N86">
        <f>(J86-J$2)/J$2*10000000000</f>
        <v>-223.99550784456153</v>
      </c>
      <c r="O86">
        <f>(K86-K$2)/K$2*10000000000</f>
        <v>11.152609385648287</v>
      </c>
      <c r="Q86" s="1">
        <v>65520005.085746497</v>
      </c>
      <c r="R86" s="1">
        <v>65520002.477933899</v>
      </c>
      <c r="S86" s="1">
        <v>65519992.308275901</v>
      </c>
      <c r="U86">
        <f>(Q86-Q$2)/Q$2*10000000000</f>
        <v>24.783697222959461</v>
      </c>
      <c r="V86">
        <f>(R86-R$2)/R$2*10000000000</f>
        <v>11.207035107397594</v>
      </c>
      <c r="W86">
        <f>(S86-S$2)/S$2*10000000000</f>
        <v>-125.73247594627591</v>
      </c>
    </row>
    <row r="87" spans="1:23">
      <c r="A87">
        <v>65520000.586855397</v>
      </c>
      <c r="B87">
        <v>65519997.432704702</v>
      </c>
      <c r="C87">
        <v>65520001.483355403</v>
      </c>
      <c r="E87">
        <f>(A87-A$2)/A$2*10000000000</f>
        <v>20.63859822114286</v>
      </c>
      <c r="F87">
        <f>(B87-B$2)/B$2*10000000000</f>
        <v>-154.36776885683904</v>
      </c>
      <c r="G87">
        <f>(C87-C$2)/C$2*10000000000</f>
        <v>30.302197529662276</v>
      </c>
      <c r="I87">
        <v>65520000.0107041</v>
      </c>
      <c r="J87">
        <v>65519999.954753801</v>
      </c>
      <c r="K87">
        <v>65520000.376390897</v>
      </c>
      <c r="M87">
        <f>(I87-I$2)/I$2*10000000000</f>
        <v>25.437958371656194</v>
      </c>
      <c r="N87">
        <f>(J87-J$2)/J$2*10000000000</f>
        <v>-225.875865138726</v>
      </c>
      <c r="O87">
        <f>(K87-K$2)/K$2*10000000000</f>
        <v>11.586522691771108</v>
      </c>
      <c r="Q87" s="1">
        <v>65520005.085873798</v>
      </c>
      <c r="R87" s="1">
        <v>65520002.4725319</v>
      </c>
      <c r="S87" s="1">
        <v>65519992.3030788</v>
      </c>
      <c r="U87">
        <f>(Q87-Q$2)/Q$2*10000000000</f>
        <v>24.803126498068327</v>
      </c>
      <c r="V87">
        <f>(R87-R$2)/R$2*10000000000</f>
        <v>10.38255425268618</v>
      </c>
      <c r="W87">
        <f>(S87-S$2)/S$2*10000000000</f>
        <v>-126.52568426222365</v>
      </c>
    </row>
    <row r="88" spans="1:23">
      <c r="A88">
        <v>65520000.5878352</v>
      </c>
      <c r="B88">
        <v>65519997.424379103</v>
      </c>
      <c r="C88">
        <v>65520001.483583502</v>
      </c>
      <c r="E88">
        <f>(A88-A$2)/A$2*10000000000</f>
        <v>20.788140879232888</v>
      </c>
      <c r="F88">
        <f>(B88-B$2)/B$2*10000000000</f>
        <v>-155.63846472553149</v>
      </c>
      <c r="G88">
        <f>(C88-C$2)/C$2*10000000000</f>
        <v>30.337011253792603</v>
      </c>
      <c r="I88">
        <v>65520000.0101711</v>
      </c>
      <c r="J88">
        <v>65519999.945725203</v>
      </c>
      <c r="K88">
        <v>65520000.381040499</v>
      </c>
      <c r="M88">
        <f>(I88-I$2)/I$2*10000000000</f>
        <v>25.356609220860786</v>
      </c>
      <c r="N88">
        <f>(J88-J$2)/J$2*10000000000</f>
        <v>-227.25385635797076</v>
      </c>
      <c r="O88">
        <f>(K88-K$2)/K$2*10000000000</f>
        <v>12.296168884599638</v>
      </c>
      <c r="Q88" s="1">
        <v>65520005.086182103</v>
      </c>
      <c r="R88" s="1">
        <v>65520002.471222699</v>
      </c>
      <c r="S88" s="1">
        <v>65519992.298635602</v>
      </c>
      <c r="U88">
        <f>(Q88-Q$2)/Q$2*10000000000</f>
        <v>24.850181596043569</v>
      </c>
      <c r="V88">
        <f>(R88-R$2)/R$2*10000000000</f>
        <v>10.182737239059174</v>
      </c>
      <c r="W88">
        <f>(S88-S$2)/S$2*10000000000</f>
        <v>-127.20382817373209</v>
      </c>
    </row>
    <row r="89" spans="1:23">
      <c r="A89">
        <v>65520000.588005498</v>
      </c>
      <c r="B89">
        <v>65519997.421822697</v>
      </c>
      <c r="C89">
        <v>65520001.487932302</v>
      </c>
      <c r="E89">
        <f>(A89-A$2)/A$2*10000000000</f>
        <v>20.814132625192901</v>
      </c>
      <c r="F89">
        <f>(B89-B$2)/B$2*10000000000</f>
        <v>-156.02863658484458</v>
      </c>
      <c r="G89">
        <f>(C89-C$2)/C$2*10000000000</f>
        <v>31.000747441371701</v>
      </c>
      <c r="I89">
        <v>65520000.014451601</v>
      </c>
      <c r="J89">
        <v>65519999.940591402</v>
      </c>
      <c r="K89">
        <v>65520000.383767098</v>
      </c>
      <c r="M89">
        <f>(I89-I$2)/I$2*10000000000</f>
        <v>26.009921205621698</v>
      </c>
      <c r="N89">
        <f>(J89-J$2)/J$2*10000000000</f>
        <v>-228.03740338119323</v>
      </c>
      <c r="O89">
        <f>(K89-K$2)/K$2*10000000000</f>
        <v>12.712316558834194</v>
      </c>
      <c r="Q89" s="1">
        <v>65520005.085859098</v>
      </c>
      <c r="R89" s="1">
        <v>65520002.468356803</v>
      </c>
      <c r="S89" s="1">
        <v>65519992.295781203</v>
      </c>
      <c r="U89">
        <f>(Q89-Q$2)/Q$2*10000000000</f>
        <v>24.800882909177435</v>
      </c>
      <c r="V89">
        <f>(R89-R$2)/R$2*10000000000</f>
        <v>9.7453294973384459</v>
      </c>
      <c r="W89">
        <f>(S89-S$2)/S$2*10000000000</f>
        <v>-127.63948136089195</v>
      </c>
    </row>
    <row r="90" spans="1:23">
      <c r="A90">
        <v>65520000.588165797</v>
      </c>
      <c r="B90">
        <v>65519997.416347802</v>
      </c>
      <c r="C90">
        <v>65520001.489601202</v>
      </c>
      <c r="E90">
        <f>(A90-A$2)/A$2*10000000000</f>
        <v>20.838598321230428</v>
      </c>
      <c r="F90">
        <f>(B90-B$2)/B$2*10000000000</f>
        <v>-156.86424332612765</v>
      </c>
      <c r="G90">
        <f>(C90-C$2)/C$2*10000000000</f>
        <v>31.255463591961171</v>
      </c>
      <c r="I90">
        <v>65520000.015300602</v>
      </c>
      <c r="J90">
        <v>65519999.935116097</v>
      </c>
      <c r="K90">
        <v>65520000.388430603</v>
      </c>
      <c r="M90">
        <f>(I90-I$2)/I$2*10000000000</f>
        <v>26.139500129861787</v>
      </c>
      <c r="N90">
        <f>(J90-J$2)/J$2*10000000000</f>
        <v>-228.87307262736482</v>
      </c>
      <c r="O90">
        <f>(K90-K$2)/K$2*10000000000</f>
        <v>13.424084666090394</v>
      </c>
      <c r="Q90" s="1">
        <v>65520005.086431503</v>
      </c>
      <c r="R90" s="1">
        <v>65520002.4715579</v>
      </c>
      <c r="S90" s="1">
        <v>65519992.295100503</v>
      </c>
      <c r="U90">
        <f>(Q90-Q$2)/Q$2*10000000000</f>
        <v>24.888246418412422</v>
      </c>
      <c r="V90">
        <f>(R90-R$2)/R$2*10000000000</f>
        <v>10.233897435755464</v>
      </c>
      <c r="W90">
        <f>(S90-S$2)/S$2*10000000000</f>
        <v>-127.74337330470274</v>
      </c>
    </row>
    <row r="91" spans="1:23">
      <c r="A91">
        <v>65520000.589448802</v>
      </c>
      <c r="B91">
        <v>65519997.412540399</v>
      </c>
      <c r="C91">
        <v>65520001.491335601</v>
      </c>
      <c r="E91">
        <f>(A91-A$2)/A$2*10000000000</f>
        <v>21.03441713550205</v>
      </c>
      <c r="F91">
        <f>(B91-B$2)/B$2*10000000000</f>
        <v>-157.44534882637697</v>
      </c>
      <c r="G91">
        <f>(C91-C$2)/C$2*10000000000</f>
        <v>31.520176392847223</v>
      </c>
      <c r="I91">
        <v>65520000.0208712</v>
      </c>
      <c r="J91">
        <v>65519999.926436998</v>
      </c>
      <c r="K91">
        <v>65520000.390756398</v>
      </c>
      <c r="M91">
        <f>(I91-I$2)/I$2*10000000000</f>
        <v>26.98971349370553</v>
      </c>
      <c r="N91">
        <f>(J91-J$2)/J$2*10000000000</f>
        <v>-230.19772146602838</v>
      </c>
      <c r="O91">
        <f>(K91-K$2)/K$2*10000000000</f>
        <v>13.779059571495063</v>
      </c>
      <c r="Q91" s="1">
        <v>65520005.088416398</v>
      </c>
      <c r="R91" s="1">
        <v>65520002.472299799</v>
      </c>
      <c r="S91" s="1">
        <v>65519992.291561097</v>
      </c>
      <c r="U91">
        <f>(Q91-Q$2)/Q$2*10000000000</f>
        <v>25.191191187416475</v>
      </c>
      <c r="V91">
        <f>(R91-R$2)/R$2*10000000000</f>
        <v>10.347129881770801</v>
      </c>
      <c r="W91">
        <f>(S91-S$2)/S$2*10000000000</f>
        <v>-128.28357570613073</v>
      </c>
    </row>
    <row r="92" spans="1:23">
      <c r="A92">
        <v>65520000.5922786</v>
      </c>
      <c r="B92">
        <v>65519997.4081797</v>
      </c>
      <c r="C92">
        <v>65520001.494282797</v>
      </c>
      <c r="E92">
        <f>(A92-A$2)/A$2*10000000000</f>
        <v>21.466315417924392</v>
      </c>
      <c r="F92">
        <f>(B92-B$2)/B$2*10000000000</f>
        <v>-158.11090106493941</v>
      </c>
      <c r="G92">
        <f>(C92-C$2)/C$2*10000000000</f>
        <v>31.969992678959812</v>
      </c>
      <c r="I92">
        <v>65520000.021117598</v>
      </c>
      <c r="J92">
        <v>65519999.917413503</v>
      </c>
      <c r="K92">
        <v>65520000.395006903</v>
      </c>
      <c r="M92">
        <f>(I92-I$2)/I$2*10000000000</f>
        <v>27.027320049185899</v>
      </c>
      <c r="N92">
        <f>(J92-J$2)/J$2*10000000000</f>
        <v>-231.5749337402797</v>
      </c>
      <c r="O92">
        <f>(K92-K$2)/K$2*10000000000</f>
        <v>14.427793401926682</v>
      </c>
      <c r="Q92" s="1">
        <v>65520005.092234403</v>
      </c>
      <c r="R92" s="1">
        <v>65520002.472486101</v>
      </c>
      <c r="S92" s="1">
        <v>65519992.288266897</v>
      </c>
      <c r="U92">
        <f>(Q92-Q$2)/Q$2*10000000000</f>
        <v>25.773914788838027</v>
      </c>
      <c r="V92">
        <f>(R92-R$2)/R$2*10000000000</f>
        <v>10.375564216476088</v>
      </c>
      <c r="W92">
        <f>(S92-S$2)/S$2*10000000000</f>
        <v>-128.7863534916051</v>
      </c>
    </row>
    <row r="93" spans="1:23">
      <c r="A93">
        <v>65520000.596061997</v>
      </c>
      <c r="B93">
        <v>65519997.403135598</v>
      </c>
      <c r="C93">
        <v>65520001.496819697</v>
      </c>
      <c r="E93">
        <f>(A93-A$2)/A$2*10000000000</f>
        <v>22.043757015979679</v>
      </c>
      <c r="F93">
        <f>(B93-B$2)/B$2*10000000000</f>
        <v>-158.88075802289768</v>
      </c>
      <c r="G93">
        <f>(C93-C$2)/C$2*10000000000</f>
        <v>32.357187473184993</v>
      </c>
      <c r="I93">
        <v>65520000.020655602</v>
      </c>
      <c r="J93">
        <v>65519999.908734404</v>
      </c>
      <c r="K93">
        <v>65520000.397427402</v>
      </c>
      <c r="M93">
        <f>(I93-I$2)/I$2*10000000000</f>
        <v>26.956807899803454</v>
      </c>
      <c r="N93">
        <f>(J93-J$2)/J$2*10000000000</f>
        <v>-232.89958257894327</v>
      </c>
      <c r="O93">
        <f>(K93-K$2)/K$2*10000000000</f>
        <v>14.797222570080615</v>
      </c>
      <c r="Q93" s="1">
        <v>65520005.093891397</v>
      </c>
      <c r="R93" s="1">
        <v>65520002.473784499</v>
      </c>
      <c r="S93" s="1">
        <v>65519992.285995498</v>
      </c>
      <c r="U93">
        <f>(Q93-Q$2)/Q$2*10000000000</f>
        <v>26.026813766109594</v>
      </c>
      <c r="V93">
        <f>(R93-R$2)/R$2*10000000000</f>
        <v>10.573732368462517</v>
      </c>
      <c r="W93">
        <f>(S93-S$2)/S$2*10000000000</f>
        <v>-129.13302613202504</v>
      </c>
    </row>
    <row r="94" spans="1:23">
      <c r="A94">
        <v>65520000.5944447</v>
      </c>
      <c r="B94">
        <v>65519997.397137403</v>
      </c>
      <c r="C94">
        <v>65520001.502070397</v>
      </c>
      <c r="E94">
        <f>(A94-A$2)/A$2*10000000000</f>
        <v>21.796916735298026</v>
      </c>
      <c r="F94">
        <f>(B94-B$2)/B$2*10000000000</f>
        <v>-159.79623335258611</v>
      </c>
      <c r="G94">
        <f>(C94-C$2)/C$2*10000000000</f>
        <v>33.158576318601753</v>
      </c>
      <c r="I94">
        <v>65520000.018511303</v>
      </c>
      <c r="J94">
        <v>65519999.902523004</v>
      </c>
      <c r="K94">
        <v>65520000.400140703</v>
      </c>
      <c r="M94">
        <f>(I94-I$2)/I$2*10000000000</f>
        <v>26.629533868570118</v>
      </c>
      <c r="N94">
        <f>(J94-J$2)/J$2*10000000000</f>
        <v>-233.84759843609103</v>
      </c>
      <c r="O94">
        <f>(K94-K$2)/K$2*10000000000</f>
        <v>15.211340438713139</v>
      </c>
      <c r="Q94" s="1">
        <v>65520005.0933716</v>
      </c>
      <c r="R94" s="1">
        <v>65520002.4747741</v>
      </c>
      <c r="S94" s="1">
        <v>65519992.284577101</v>
      </c>
      <c r="U94">
        <f>(Q94-Q$2)/Q$2*10000000000</f>
        <v>25.947479644182561</v>
      </c>
      <c r="V94">
        <f>(R94-R$2)/R$2*10000000000</f>
        <v>10.72477036903142</v>
      </c>
      <c r="W94">
        <f>(S94-S$2)/S$2*10000000000</f>
        <v>-129.34950918746426</v>
      </c>
    </row>
    <row r="95" spans="1:23">
      <c r="A95">
        <v>65520000.596499696</v>
      </c>
      <c r="B95">
        <v>65519997.392003603</v>
      </c>
      <c r="C95">
        <v>65520001.503532</v>
      </c>
      <c r="E95">
        <f>(A95-A$2)/A$2*10000000000</f>
        <v>22.110560931625347</v>
      </c>
      <c r="F95">
        <f>(B95-B$2)/B$2*10000000000</f>
        <v>-160.57978041157253</v>
      </c>
      <c r="G95">
        <f>(C95-C$2)/C$2*10000000000</f>
        <v>33.381653656632743</v>
      </c>
      <c r="I95">
        <v>65520000.025598697</v>
      </c>
      <c r="J95">
        <v>65519999.893967897</v>
      </c>
      <c r="K95">
        <v>65520000.403130896</v>
      </c>
      <c r="M95">
        <f>(I95-I$2)/I$2*10000000000</f>
        <v>27.711248552943925</v>
      </c>
      <c r="N95">
        <f>(J95-J$2)/J$2*10000000000</f>
        <v>-235.15332289142447</v>
      </c>
      <c r="O95">
        <f>(K95-K$2)/K$2*10000000000</f>
        <v>15.667719201123781</v>
      </c>
      <c r="Q95" s="1">
        <v>65520005.098151401</v>
      </c>
      <c r="R95" s="1">
        <v>65520002.475021496</v>
      </c>
      <c r="S95" s="1">
        <v>65519992.279096499</v>
      </c>
      <c r="U95">
        <f>(Q95-Q$2)/Q$2*10000000000</f>
        <v>26.676997411810582</v>
      </c>
      <c r="V95">
        <f>(R95-R$2)/R$2*10000000000</f>
        <v>10.762529300600665</v>
      </c>
      <c r="W95">
        <f>(S95-S$2)/S$2*10000000000</f>
        <v>-130.1859870504222</v>
      </c>
    </row>
    <row r="96" spans="1:23">
      <c r="A96">
        <v>65520000.597095802</v>
      </c>
      <c r="B96">
        <v>65519997.387616999</v>
      </c>
      <c r="C96">
        <v>65520001.5061794</v>
      </c>
      <c r="E96">
        <f>(A96-A$2)/A$2*10000000000</f>
        <v>22.201541708226337</v>
      </c>
      <c r="F96">
        <f>(B96-B$2)/B$2*10000000000</f>
        <v>-161.24928650687346</v>
      </c>
      <c r="G96">
        <f>(C96-C$2)/C$2*10000000000</f>
        <v>33.785713462864351</v>
      </c>
      <c r="I96">
        <v>65520000.025053002</v>
      </c>
      <c r="J96">
        <v>65519999.882325798</v>
      </c>
      <c r="K96">
        <v>65520000.404498696</v>
      </c>
      <c r="M96">
        <f>(I96-I$2)/I$2*10000000000</f>
        <v>27.627961705358626</v>
      </c>
      <c r="N96">
        <f>(J96-J$2)/J$2*10000000000</f>
        <v>-236.93019990178647</v>
      </c>
      <c r="O96">
        <f>(K96-K$2)/K$2*10000000000</f>
        <v>15.876479874422364</v>
      </c>
      <c r="Q96" s="1">
        <v>65520005.100839801</v>
      </c>
      <c r="R96" s="1">
        <v>65520002.477144301</v>
      </c>
      <c r="S96" s="1">
        <v>65519992.2754528</v>
      </c>
      <c r="U96">
        <f>(Q96-Q$2)/Q$2*10000000000</f>
        <v>27.087314909575298</v>
      </c>
      <c r="V96">
        <f>(R96-R$2)/R$2*10000000000</f>
        <v>11.086522652952613</v>
      </c>
      <c r="W96">
        <f>(S96-S$2)/S$2*10000000000</f>
        <v>-130.74210722323721</v>
      </c>
    </row>
    <row r="97" spans="1:23">
      <c r="A97">
        <v>65520000.5996553</v>
      </c>
      <c r="B97">
        <v>65519997.383822903</v>
      </c>
      <c r="C97">
        <v>65520001.508395597</v>
      </c>
      <c r="E97">
        <f>(A97-A$2)/A$2*10000000000</f>
        <v>22.592185471171781</v>
      </c>
      <c r="F97">
        <f>(B97-B$2)/B$2*10000000000</f>
        <v>-161.82836106431722</v>
      </c>
      <c r="G97">
        <f>(C97-C$2)/C$2*10000000000</f>
        <v>34.123960945593019</v>
      </c>
      <c r="I97">
        <v>65520000.023422003</v>
      </c>
      <c r="J97">
        <v>65519999.874619797</v>
      </c>
      <c r="K97">
        <v>65520000.407385103</v>
      </c>
      <c r="M97">
        <f>(I97-I$2)/I$2*10000000000</f>
        <v>27.379030210887553</v>
      </c>
      <c r="N97">
        <f>(J97-J$2)/J$2*10000000000</f>
        <v>-238.10632951598197</v>
      </c>
      <c r="O97">
        <f>(K97-K$2)/K$2*10000000000</f>
        <v>16.317018193115182</v>
      </c>
      <c r="Q97" s="1">
        <v>65520005.103876099</v>
      </c>
      <c r="R97" s="1">
        <v>65520002.475265801</v>
      </c>
      <c r="S97" s="1">
        <v>65519992.271398902</v>
      </c>
      <c r="U97">
        <f>(Q97-Q$2)/Q$2*10000000000</f>
        <v>27.550730298709169</v>
      </c>
      <c r="V97">
        <f>(R97-R$2)/R$2*10000000000</f>
        <v>10.799816316596919</v>
      </c>
      <c r="W97">
        <f>(S97-S$2)/S$2*10000000000</f>
        <v>-131.36083411283221</v>
      </c>
    </row>
    <row r="98" spans="1:23">
      <c r="A98">
        <v>65520000.6022688</v>
      </c>
      <c r="B98">
        <v>65519997.376702897</v>
      </c>
      <c r="C98">
        <v>65520001.512740798</v>
      </c>
      <c r="E98">
        <f>(A98-A$2)/A$2*10000000000</f>
        <v>22.99107126827386</v>
      </c>
      <c r="F98">
        <f>(B98-B$2)/B$2*10000000000</f>
        <v>-162.91505305996662</v>
      </c>
      <c r="G98">
        <f>(C98-C$2)/C$2*10000000000</f>
        <v>34.787147891664524</v>
      </c>
      <c r="I98">
        <v>65520000.019162104</v>
      </c>
      <c r="J98">
        <v>65519999.866709501</v>
      </c>
      <c r="K98">
        <v>65520000.416724399</v>
      </c>
      <c r="M98">
        <f>(I98-I$2)/I$2*10000000000</f>
        <v>26.728862434826208</v>
      </c>
      <c r="N98">
        <f>(J98-J$2)/J$2*10000000000</f>
        <v>-239.31363967283536</v>
      </c>
      <c r="O98">
        <f>(K98-K$2)/K$2*10000000000</f>
        <v>17.742429561374223</v>
      </c>
      <c r="Q98" s="1">
        <v>65520005.102401197</v>
      </c>
      <c r="R98" s="1">
        <v>65520002.478195503</v>
      </c>
      <c r="S98" s="1">
        <v>65519992.269414499</v>
      </c>
      <c r="U98">
        <f>(Q98-Q$2)/Q$2*10000000000</f>
        <v>27.32562316760761</v>
      </c>
      <c r="V98">
        <f>(R98-R$2)/R$2*10000000000</f>
        <v>11.24696257631069</v>
      </c>
      <c r="W98">
        <f>(S98-S$2)/S$2*10000000000</f>
        <v>-131.66370388471171</v>
      </c>
    </row>
    <row r="99" spans="1:23">
      <c r="A99">
        <v>65520000.602826402</v>
      </c>
      <c r="B99">
        <v>65519997.371670902</v>
      </c>
      <c r="C99">
        <v>65520001.513248399</v>
      </c>
      <c r="E99">
        <f>(A99-A$2)/A$2*10000000000</f>
        <v>23.076175274383477</v>
      </c>
      <c r="F99">
        <f>(B99-B$2)/B$2*10000000000</f>
        <v>-163.68306215562978</v>
      </c>
      <c r="G99">
        <f>(C99-C$2)/C$2*10000000000</f>
        <v>34.86462051003052</v>
      </c>
      <c r="I99">
        <v>65520000.016514301</v>
      </c>
      <c r="J99">
        <v>65519999.860987701</v>
      </c>
      <c r="K99">
        <v>65520000.414925501</v>
      </c>
      <c r="M99">
        <f>(I99-I$2)/I$2*10000000000</f>
        <v>26.324741213825156</v>
      </c>
      <c r="N99">
        <f>(J99-J$2)/J$2*10000000000</f>
        <v>-240.18693025647204</v>
      </c>
      <c r="O99">
        <f>(K99-K$2)/K$2*10000000000</f>
        <v>17.467872483627904</v>
      </c>
      <c r="Q99" s="1">
        <v>65520005.104767002</v>
      </c>
      <c r="R99" s="1">
        <v>65520002.478462398</v>
      </c>
      <c r="S99" s="1">
        <v>65519992.266646802</v>
      </c>
      <c r="U99">
        <f>(Q99-Q$2)/Q$2*10000000000</f>
        <v>27.686704521531531</v>
      </c>
      <c r="V99">
        <f>(R99-R$2)/R$2*10000000000</f>
        <v>11.287697418854689</v>
      </c>
      <c r="W99">
        <f>(S99-S$2)/S$2*10000000000</f>
        <v>-132.08612410247372</v>
      </c>
    </row>
    <row r="100" spans="1:23">
      <c r="A100">
        <v>65520000.603822097</v>
      </c>
      <c r="B100">
        <v>65519997.369087502</v>
      </c>
      <c r="C100">
        <v>65520001.5178077</v>
      </c>
      <c r="E100">
        <f>(A100-A$2)/A$2*10000000000</f>
        <v>23.228143464876389</v>
      </c>
      <c r="F100">
        <f>(B100-B$2)/B$2*10000000000</f>
        <v>-164.07735389500147</v>
      </c>
      <c r="G100">
        <f>(C100-C$2)/C$2*10000000000</f>
        <v>35.56048448293884</v>
      </c>
      <c r="I100">
        <v>65520000.009569302</v>
      </c>
      <c r="J100">
        <v>65519999.851698801</v>
      </c>
      <c r="K100">
        <v>65520000.416594803</v>
      </c>
      <c r="M100">
        <f>(I100-I$2)/I$2*10000000000</f>
        <v>25.264759663869444</v>
      </c>
      <c r="N100">
        <f>(J100-J$2)/J$2*10000000000</f>
        <v>-241.60464994467515</v>
      </c>
      <c r="O100">
        <f>(K100-K$2)/K$2*10000000000</f>
        <v>17.72265004392786</v>
      </c>
      <c r="Q100" s="1">
        <v>65520005.110293798</v>
      </c>
      <c r="R100" s="1">
        <v>65520002.483119197</v>
      </c>
      <c r="S100" s="1">
        <v>65519992.265340999</v>
      </c>
      <c r="U100">
        <f>(Q100-Q$2)/Q$2*10000000000</f>
        <v>28.530232538627835</v>
      </c>
      <c r="V100">
        <f>(R100-R$2)/R$2*10000000000</f>
        <v>11.998442071890921</v>
      </c>
      <c r="W100">
        <f>(S100-S$2)/S$2*10000000000</f>
        <v>-132.28542260574827</v>
      </c>
    </row>
    <row r="101" spans="1:23">
      <c r="A101">
        <v>65520000.606395602</v>
      </c>
      <c r="B101">
        <v>65519997.363305598</v>
      </c>
      <c r="C101">
        <v>65520001.519979201</v>
      </c>
      <c r="E101">
        <f>(A101-A$2)/A$2*10000000000</f>
        <v>23.620925062288507</v>
      </c>
      <c r="F101">
        <f>(B101-B$2)/B$2*10000000000</f>
        <v>-164.95981787550417</v>
      </c>
      <c r="G101">
        <f>(C101-C$2)/C$2*10000000000</f>
        <v>35.89191022694277</v>
      </c>
      <c r="I101">
        <v>65520000.005803198</v>
      </c>
      <c r="J101">
        <v>65519999.837048203</v>
      </c>
      <c r="K101">
        <v>65520000.419365697</v>
      </c>
      <c r="M101">
        <f>(I101-I$2)/I$2*10000000000</f>
        <v>24.689957376333304</v>
      </c>
      <c r="N101">
        <f>(J101-J$2)/J$2*10000000000</f>
        <v>-243.84069967721004</v>
      </c>
      <c r="O101">
        <f>(K101-K$2)/K$2*10000000000</f>
        <v>18.14555805110588</v>
      </c>
      <c r="Q101" s="1">
        <v>65520005.110820703</v>
      </c>
      <c r="R101" s="1">
        <v>65520002.475812897</v>
      </c>
      <c r="S101" s="1">
        <v>65519992.261627197</v>
      </c>
      <c r="U101">
        <f>(Q101-Q$2)/Q$2*10000000000</f>
        <v>28.610651497758067</v>
      </c>
      <c r="V101">
        <f>(R101-R$2)/R$2*10000000000</f>
        <v>10.883316944367728</v>
      </c>
      <c r="W101">
        <f>(S101-S$2)/S$2*10000000000</f>
        <v>-132.8522421864059</v>
      </c>
    </row>
    <row r="102" spans="1:23">
      <c r="A102">
        <v>65520000.605504803</v>
      </c>
      <c r="B102">
        <v>65519997.357929103</v>
      </c>
      <c r="C102">
        <v>65520001.522087798</v>
      </c>
      <c r="E102">
        <f>(A102-A$2)/A$2*10000000000</f>
        <v>23.48496675022982</v>
      </c>
      <c r="F102">
        <f>(B102-B$2)/B$2*10000000000</f>
        <v>-165.78040632919863</v>
      </c>
      <c r="G102">
        <f>(C102-C$2)/C$2*10000000000</f>
        <v>36.213735047450619</v>
      </c>
      <c r="I102">
        <v>65520000.014647499</v>
      </c>
      <c r="J102">
        <v>65519999.829606503</v>
      </c>
      <c r="K102">
        <v>65520000.424171701</v>
      </c>
      <c r="M102">
        <f>(I102-I$2)/I$2*10000000000</f>
        <v>26.03982018549063</v>
      </c>
      <c r="N102">
        <f>(J102-J$2)/J$2*10000000000</f>
        <v>-244.97649017505822</v>
      </c>
      <c r="O102">
        <f>(K102-K$2)/K$2*10000000000</f>
        <v>18.879075212672713</v>
      </c>
      <c r="Q102" s="1">
        <v>65520005.111280903</v>
      </c>
      <c r="R102" s="1">
        <v>65520002.477579497</v>
      </c>
      <c r="S102" s="1">
        <v>65519992.258634403</v>
      </c>
      <c r="U102">
        <f>(Q102-Q$2)/Q$2*10000000000</f>
        <v>28.680889589508588</v>
      </c>
      <c r="V102">
        <f>(R102-R$2)/R$2*10000000000</f>
        <v>11.152944485564907</v>
      </c>
      <c r="W102">
        <f>(S102-S$2)/S$2*10000000000</f>
        <v>-133.30901786274381</v>
      </c>
    </row>
    <row r="103" spans="1:23">
      <c r="A103">
        <v>65520000.606947497</v>
      </c>
      <c r="B103">
        <v>65519997.352094099</v>
      </c>
      <c r="C103">
        <v>65520001.526031002</v>
      </c>
      <c r="E103">
        <f>(A103-A$2)/A$2*10000000000</f>
        <v>23.705158014567552</v>
      </c>
      <c r="F103">
        <f>(B103-B$2)/B$2*10000000000</f>
        <v>-166.67097474944117</v>
      </c>
      <c r="G103">
        <f>(C103-C$2)/C$2*10000000000</f>
        <v>36.815567282254712</v>
      </c>
      <c r="I103">
        <v>65520000.018541999</v>
      </c>
      <c r="J103">
        <v>65519999.8222377</v>
      </c>
      <c r="K103">
        <v>65520000.425782703</v>
      </c>
      <c r="M103">
        <f>(I103-I$2)/I$2*10000000000</f>
        <v>26.634218910104366</v>
      </c>
      <c r="N103">
        <f>(J103-J$2)/J$2*10000000000</f>
        <v>-246.10115483667866</v>
      </c>
      <c r="O103">
        <f>(K103-K$2)/K$2*10000000000</f>
        <v>19.124954605557598</v>
      </c>
      <c r="Q103" s="1">
        <v>65520005.115372203</v>
      </c>
      <c r="R103" s="1">
        <v>65520002.483896703</v>
      </c>
      <c r="S103" s="1">
        <v>65519992.257814601</v>
      </c>
      <c r="U103">
        <f>(Q103-Q$2)/Q$2*10000000000</f>
        <v>29.305324840249373</v>
      </c>
      <c r="V103">
        <f>(R103-R$2)/R$2*10000000000</f>
        <v>12.117108938444412</v>
      </c>
      <c r="W103">
        <f>(S103-S$2)/S$2*10000000000</f>
        <v>-133.43414032461408</v>
      </c>
    </row>
    <row r="104" spans="1:23">
      <c r="A104">
        <v>65520000.608401299</v>
      </c>
      <c r="B104">
        <v>65519997.349510297</v>
      </c>
      <c r="C104">
        <v>65520001.528279297</v>
      </c>
      <c r="E104">
        <f>(A104-A$2)/A$2*10000000000</f>
        <v>23.927044763580717</v>
      </c>
      <c r="F104">
        <f>(B104-B$2)/B$2*10000000000</f>
        <v>-167.06532789469833</v>
      </c>
      <c r="G104">
        <f>(C104-C$2)/C$2*10000000000</f>
        <v>37.158713589858557</v>
      </c>
      <c r="I104">
        <v>65520000.024021402</v>
      </c>
      <c r="J104">
        <v>65519999.816650502</v>
      </c>
      <c r="K104">
        <v>65520000.430982798</v>
      </c>
      <c r="M104">
        <f>(I104-I$2)/I$2*10000000000</f>
        <v>27.470513606865779</v>
      </c>
      <c r="N104">
        <f>(J104-J$2)/J$2*10000000000</f>
        <v>-246.95390174111563</v>
      </c>
      <c r="O104">
        <f>(K104-K$2)/K$2*10000000000</f>
        <v>19.91861996741234</v>
      </c>
      <c r="Q104" s="1">
        <v>65520005.116408497</v>
      </c>
      <c r="R104" s="1">
        <v>65520002.485417902</v>
      </c>
      <c r="S104" s="1">
        <v>65519992.254172303</v>
      </c>
      <c r="U104">
        <f>(Q104-Q$2)/Q$2*10000000000</f>
        <v>29.463489328462956</v>
      </c>
      <c r="V104">
        <f>(R104-R$2)/R$2*10000000000</f>
        <v>12.349282303189362</v>
      </c>
      <c r="W104">
        <f>(S104-S$2)/S$2*10000000000</f>
        <v>-133.99004671395858</v>
      </c>
    </row>
    <row r="105" spans="1:23">
      <c r="A105">
        <v>65520000.611802801</v>
      </c>
      <c r="B105">
        <v>65519997.3401637</v>
      </c>
      <c r="C105">
        <v>65520001.533200398</v>
      </c>
      <c r="E105">
        <f>(A105-A$2)/A$2*10000000000</f>
        <v>24.446199669477263</v>
      </c>
      <c r="F105">
        <f>(B105-B$2)/B$2*10000000000</f>
        <v>-168.4918537064502</v>
      </c>
      <c r="G105">
        <f>(C105-C$2)/C$2*10000000000</f>
        <v>37.909797371480536</v>
      </c>
      <c r="I105">
        <v>65520000.020417698</v>
      </c>
      <c r="J105">
        <v>65519999.807879597</v>
      </c>
      <c r="K105">
        <v>65520000.434685297</v>
      </c>
      <c r="M105">
        <f>(I105-I$2)/I$2*10000000000</f>
        <v>26.920497690767021</v>
      </c>
      <c r="N105">
        <f>(J105-J$2)/J$2*10000000000</f>
        <v>-248.2925624924936</v>
      </c>
      <c r="O105">
        <f>(K105-K$2)/K$2*10000000000</f>
        <v>20.483714435580254</v>
      </c>
      <c r="Q105" s="1">
        <v>65520005.117512196</v>
      </c>
      <c r="R105" s="1">
        <v>65520002.479258403</v>
      </c>
      <c r="S105" s="1">
        <v>65519992.251547299</v>
      </c>
      <c r="U105">
        <f>(Q105-Q$2)/Q$2*10000000000</f>
        <v>29.631941575772288</v>
      </c>
      <c r="V105">
        <f>(R105-R$2)/R$2*10000000000</f>
        <v>11.409187818824428</v>
      </c>
      <c r="W105">
        <f>(S105-S$2)/S$2*10000000000</f>
        <v>-134.39068830923134</v>
      </c>
    </row>
    <row r="106" spans="1:23">
      <c r="A106">
        <v>65520000.611914597</v>
      </c>
      <c r="B106">
        <v>65519997.336181901</v>
      </c>
      <c r="C106">
        <v>65520001.535469897</v>
      </c>
      <c r="E106">
        <f>(A106-A$2)/A$2*10000000000</f>
        <v>24.463262545100921</v>
      </c>
      <c r="F106">
        <f>(B106-B$2)/B$2*10000000000</f>
        <v>-169.09957638377122</v>
      </c>
      <c r="G106">
        <f>(C106-C$2)/C$2*10000000000</f>
        <v>38.256179996539046</v>
      </c>
      <c r="I106">
        <v>65520000.022239603</v>
      </c>
      <c r="J106">
        <v>65519999.793808296</v>
      </c>
      <c r="K106">
        <v>65520000.433335997</v>
      </c>
      <c r="M106">
        <f>(I106-I$2)/I$2*10000000000</f>
        <v>27.198566277284709</v>
      </c>
      <c r="N106">
        <f>(J106-J$2)/J$2*10000000000</f>
        <v>-250.44019685111411</v>
      </c>
      <c r="O106">
        <f>(K106-K$2)/K$2*10000000000</f>
        <v>20.277777295788589</v>
      </c>
      <c r="Q106" s="1">
        <v>65520005.121553399</v>
      </c>
      <c r="R106" s="1">
        <v>65520002.485253602</v>
      </c>
      <c r="S106" s="1">
        <v>65519992.248770297</v>
      </c>
      <c r="U106">
        <f>(Q106-Q$2)/Q$2*10000000000</f>
        <v>30.248730657378577</v>
      </c>
      <c r="V106">
        <f>(R106-R$2)/R$2*10000000000</f>
        <v>12.324205960501063</v>
      </c>
      <c r="W106">
        <f>(S106-S$2)/S$2*10000000000</f>
        <v>-134.81452882249715</v>
      </c>
    </row>
    <row r="107" spans="1:23">
      <c r="A107">
        <v>65520000.614665903</v>
      </c>
      <c r="B107">
        <v>65519997.331611603</v>
      </c>
      <c r="C107">
        <v>65520001.539113097</v>
      </c>
      <c r="E107">
        <f>(A107-A$2)/A$2*10000000000</f>
        <v>24.883180994487923</v>
      </c>
      <c r="F107">
        <f>(B107-B$2)/B$2*10000000000</f>
        <v>-169.79711881438647</v>
      </c>
      <c r="G107">
        <f>(C107-C$2)/C$2*10000000000</f>
        <v>38.812223911374765</v>
      </c>
      <c r="I107">
        <v>65520000.025348201</v>
      </c>
      <c r="J107">
        <v>65519999.789715402</v>
      </c>
      <c r="K107">
        <v>65520000.437761799</v>
      </c>
      <c r="M107">
        <f>(I107-I$2)/I$2*10000000000</f>
        <v>27.67301656716165</v>
      </c>
      <c r="N107">
        <f>(J107-J$2)/J$2*10000000000</f>
        <v>-251.06487548434237</v>
      </c>
      <c r="O107">
        <f>(K107-K$2)/K$2*10000000000</f>
        <v>20.953265897203195</v>
      </c>
      <c r="Q107" s="1">
        <v>65520005.125490002</v>
      </c>
      <c r="R107" s="1">
        <v>65520002.486462899</v>
      </c>
      <c r="S107" s="1">
        <v>65519992.245996699</v>
      </c>
      <c r="U107">
        <f>(Q107-Q$2)/Q$2*10000000000</f>
        <v>30.849555347479921</v>
      </c>
      <c r="V107">
        <f>(R107-R$2)/R$2*10000000000</f>
        <v>12.508774983963574</v>
      </c>
      <c r="W107">
        <f>(S107-S$2)/S$2*10000000000</f>
        <v>-135.23784965998618</v>
      </c>
    </row>
    <row r="108" spans="1:23">
      <c r="A108">
        <v>65520000.615995497</v>
      </c>
      <c r="B108">
        <v>65519997.324718401</v>
      </c>
      <c r="C108">
        <v>65520001.5419866</v>
      </c>
      <c r="E108">
        <f>(A108-A$2)/A$2*10000000000</f>
        <v>25.086110382653231</v>
      </c>
      <c r="F108">
        <f>(B108-B$2)/B$2*10000000000</f>
        <v>-170.84919494780496</v>
      </c>
      <c r="G108">
        <f>(C108-C$2)/C$2*10000000000</f>
        <v>39.250792686614489</v>
      </c>
      <c r="I108">
        <v>65520000.027911499</v>
      </c>
      <c r="J108">
        <v>65519999.780779697</v>
      </c>
      <c r="K108">
        <v>65520000.438811198</v>
      </c>
      <c r="M108">
        <f>(I108-I$2)/I$2*10000000000</f>
        <v>28.064240278191477</v>
      </c>
      <c r="N108">
        <f>(J108-J$2)/J$2*10000000000</f>
        <v>-252.4286887675602</v>
      </c>
      <c r="O108">
        <f>(K108-K$2)/K$2*10000000000</f>
        <v>21.113430636382525</v>
      </c>
      <c r="Q108" s="1">
        <v>65520005.127406903</v>
      </c>
      <c r="R108" s="1">
        <v>65520002.4768852</v>
      </c>
      <c r="S108" s="1">
        <v>65519992.243332803</v>
      </c>
      <c r="U108">
        <f>(Q108-Q$2)/Q$2*10000000000</f>
        <v>31.14212252286092</v>
      </c>
      <c r="V108">
        <f>(R108-R$2)/R$2*10000000000</f>
        <v>11.046977265081749</v>
      </c>
      <c r="W108">
        <f>(S108-S$2)/S$2*10000000000</f>
        <v>-135.64442715800504</v>
      </c>
    </row>
    <row r="109" spans="1:23">
      <c r="A109">
        <v>65520000.618452102</v>
      </c>
      <c r="B109">
        <v>65519997.321081601</v>
      </c>
      <c r="C109">
        <v>65520001.544686601</v>
      </c>
      <c r="E109">
        <f>(A109-A$2)/A$2*10000000000</f>
        <v>25.461050159436546</v>
      </c>
      <c r="F109">
        <f>(B109-B$2)/B$2*10000000000</f>
        <v>-171.40426207831075</v>
      </c>
      <c r="G109">
        <f>(C109-C$2)/C$2*10000000000</f>
        <v>39.662880743453968</v>
      </c>
      <c r="I109">
        <v>65520000.025023803</v>
      </c>
      <c r="J109">
        <v>65519999.768224999</v>
      </c>
      <c r="K109">
        <v>65520000.446376704</v>
      </c>
      <c r="M109">
        <f>(I109-I$2)/I$2*10000000000</f>
        <v>27.623505230171073</v>
      </c>
      <c r="N109">
        <f>(J109-J$2)/J$2*10000000000</f>
        <v>-254.34485137706631</v>
      </c>
      <c r="O109">
        <f>(K109-K$2)/K$2*10000000000</f>
        <v>22.268117108900199</v>
      </c>
      <c r="Q109" s="1">
        <v>65520005.127373897</v>
      </c>
      <c r="R109" s="1">
        <v>65520002.474736303</v>
      </c>
      <c r="S109" s="1">
        <v>65519992.240808196</v>
      </c>
      <c r="U109">
        <f>(Q109-Q$2)/Q$2*10000000000</f>
        <v>31.137084966456126</v>
      </c>
      <c r="V109">
        <f>(R109-R$2)/R$2*10000000000</f>
        <v>10.719001627581312</v>
      </c>
      <c r="W109">
        <f>(S109-S$2)/S$2*10000000000</f>
        <v>-136.02974570931147</v>
      </c>
    </row>
    <row r="110" spans="1:23">
      <c r="A110">
        <v>65520000.6196815</v>
      </c>
      <c r="B110">
        <v>65519997.315466397</v>
      </c>
      <c r="C110">
        <v>65520001.547759302</v>
      </c>
      <c r="E110">
        <f>(A110-A$2)/A$2*10000000000</f>
        <v>25.648687208289161</v>
      </c>
      <c r="F110">
        <f>(B110-B$2)/B$2*10000000000</f>
        <v>-172.2612835535885</v>
      </c>
      <c r="G110">
        <f>(C110-C$2)/C$2*10000000000</f>
        <v>40.131852253573591</v>
      </c>
      <c r="I110">
        <v>65520000.027569003</v>
      </c>
      <c r="J110">
        <v>65519999.763483897</v>
      </c>
      <c r="K110">
        <v>65520000.443796098</v>
      </c>
      <c r="M110">
        <f>(I110-I$2)/I$2*10000000000</f>
        <v>28.011966813558498</v>
      </c>
      <c r="N110">
        <f>(J110-J$2)/J$2*10000000000</f>
        <v>-255.06846284733956</v>
      </c>
      <c r="O110">
        <f>(K110-K$2)/K$2*10000000000</f>
        <v>21.874251810448182</v>
      </c>
      <c r="Q110" s="1">
        <v>65520005.131603301</v>
      </c>
      <c r="R110" s="1">
        <v>65520002.477788001</v>
      </c>
      <c r="S110" s="1">
        <v>65519992.2386292</v>
      </c>
      <c r="U110">
        <f>(Q110-Q$2)/Q$2*10000000000</f>
        <v>31.782598353882968</v>
      </c>
      <c r="V110">
        <f>(R110-R$2)/R$2*10000000000</f>
        <v>11.184767515228071</v>
      </c>
      <c r="W110">
        <f>(S110-S$2)/S$2*10000000000</f>
        <v>-136.36231546355182</v>
      </c>
    </row>
    <row r="111" spans="1:23">
      <c r="A111">
        <v>65520000.621300802</v>
      </c>
      <c r="B111">
        <v>65519997.307873398</v>
      </c>
      <c r="C111">
        <v>65520001.550251201</v>
      </c>
      <c r="E111">
        <f>(A111-A$2)/A$2*10000000000</f>
        <v>25.895833381242902</v>
      </c>
      <c r="F111">
        <f>(B111-B$2)/B$2*10000000000</f>
        <v>-173.42016612766386</v>
      </c>
      <c r="G111">
        <f>(C111-C$2)/C$2*10000000000</f>
        <v>40.512178686088923</v>
      </c>
      <c r="I111">
        <v>65520000.035623401</v>
      </c>
      <c r="J111">
        <v>65519999.758504301</v>
      </c>
      <c r="K111">
        <v>65520000.448641203</v>
      </c>
      <c r="M111">
        <f>(I111-I$2)/I$2*10000000000</f>
        <v>29.241270540575162</v>
      </c>
      <c r="N111">
        <f>(J111-J$2)/J$2*10000000000</f>
        <v>-255.82847436029985</v>
      </c>
      <c r="O111">
        <f>(K111-K$2)/K$2*10000000000</f>
        <v>22.61373671419959</v>
      </c>
      <c r="Q111" s="1">
        <v>65520005.130463302</v>
      </c>
      <c r="R111" s="1">
        <v>65520002.475915603</v>
      </c>
      <c r="S111" s="1">
        <v>65519992.234711498</v>
      </c>
      <c r="U111">
        <f>(Q111-Q$2)/Q$2*10000000000</f>
        <v>31.608605931674276</v>
      </c>
      <c r="V111">
        <f>(R111-R$2)/R$2*10000000000</f>
        <v>10.898992501412813</v>
      </c>
      <c r="W111">
        <f>(S111-S$2)/S$2*10000000000</f>
        <v>-136.96025532207412</v>
      </c>
    </row>
    <row r="112" spans="1:23">
      <c r="A112">
        <v>65520000.6229688</v>
      </c>
      <c r="B112">
        <v>65519997.3057051</v>
      </c>
      <c r="C112">
        <v>65520001.553908102</v>
      </c>
      <c r="E112">
        <f>(A112-A$2)/A$2*10000000000</f>
        <v>26.150411940406329</v>
      </c>
      <c r="F112">
        <f>(B112-B$2)/B$2*10000000000</f>
        <v>-173.75110291324523</v>
      </c>
      <c r="G112">
        <f>(C112-C$2)/C$2*10000000000</f>
        <v>41.070313812379013</v>
      </c>
      <c r="I112">
        <v>65520000.046701998</v>
      </c>
      <c r="J112">
        <v>65519999.747456603</v>
      </c>
      <c r="K112">
        <v>65520000.456189297</v>
      </c>
      <c r="M112">
        <f>(I112-I$2)/I$2*10000000000</f>
        <v>30.932142967541598</v>
      </c>
      <c r="N112">
        <f>(J112-J$2)/J$2*10000000000</f>
        <v>-257.51463100185435</v>
      </c>
      <c r="O112">
        <f>(K112-K$2)/K$2*10000000000</f>
        <v>23.765765676525696</v>
      </c>
      <c r="Q112" s="1">
        <v>65520005.133467302</v>
      </c>
      <c r="R112" s="1">
        <v>65520002.479658298</v>
      </c>
      <c r="S112" s="1">
        <v>65519992.230481103</v>
      </c>
      <c r="U112">
        <f>(Q112-Q$2)/Q$2*10000000000</f>
        <v>32.067091793265313</v>
      </c>
      <c r="V112">
        <f>(R112-R$2)/R$2*10000000000</f>
        <v>11.470221853882887</v>
      </c>
      <c r="W112">
        <f>(S112-S$2)/S$2*10000000000</f>
        <v>-137.60592006610455</v>
      </c>
    </row>
    <row r="113" spans="1:23">
      <c r="A113">
        <v>65520000.625087298</v>
      </c>
      <c r="B113">
        <v>65519997.301824503</v>
      </c>
      <c r="C113">
        <v>65520001.553734399</v>
      </c>
      <c r="E113">
        <f>(A113-A$2)/A$2*10000000000</f>
        <v>26.473748032031246</v>
      </c>
      <c r="F113">
        <f>(B113-B$2)/B$2*10000000000</f>
        <v>-174.3433797360712</v>
      </c>
      <c r="G113">
        <f>(C113-C$2)/C$2*10000000000</f>
        <v>41.043802391037367</v>
      </c>
      <c r="I113">
        <v>65520000.048523098</v>
      </c>
      <c r="J113">
        <v>65519999.741491698</v>
      </c>
      <c r="K113">
        <v>65520000.464795798</v>
      </c>
      <c r="M113">
        <f>(I113-I$2)/I$2*10000000000</f>
        <v>31.21008874229091</v>
      </c>
      <c r="N113">
        <f>(J113-J$2)/J$2*10000000000</f>
        <v>-258.42502552153707</v>
      </c>
      <c r="O113">
        <f>(K113-K$2)/K$2*10000000000</f>
        <v>25.07933418753974</v>
      </c>
      <c r="Q113" s="1">
        <v>65520005.133233398</v>
      </c>
      <c r="R113" s="1">
        <v>65520002.4723147</v>
      </c>
      <c r="S113" s="1">
        <v>65519992.226293802</v>
      </c>
      <c r="U113">
        <f>(Q113-Q$2)/Q$2*10000000000</f>
        <v>32.031392234400286</v>
      </c>
      <c r="V113">
        <f>(R113-R$2)/R$2*10000000000</f>
        <v>10.349404173688843</v>
      </c>
      <c r="W113">
        <f>(S113-S$2)/S$2*10000000000</f>
        <v>-138.24500755697724</v>
      </c>
    </row>
    <row r="114" spans="1:23">
      <c r="A114">
        <v>65520000.624834202</v>
      </c>
      <c r="B114">
        <v>65519997.296204098</v>
      </c>
      <c r="C114">
        <v>65520001.558936402</v>
      </c>
      <c r="E114">
        <f>(A114-A$2)/A$2*10000000000</f>
        <v>26.435119182651988</v>
      </c>
      <c r="F114">
        <f>(B114-B$2)/B$2*10000000000</f>
        <v>-175.20119493927629</v>
      </c>
      <c r="G114">
        <f>(C114-C$2)/C$2*10000000000</f>
        <v>41.837758850338965</v>
      </c>
      <c r="I114">
        <v>65520000.050148197</v>
      </c>
      <c r="J114">
        <v>65519999.732948102</v>
      </c>
      <c r="K114">
        <v>65520000.467475399</v>
      </c>
      <c r="M114">
        <f>(I114-I$2)/I$2*10000000000</f>
        <v>31.458119617127245</v>
      </c>
      <c r="N114">
        <f>(J114-J$2)/J$2*10000000000</f>
        <v>-259.72899308633782</v>
      </c>
      <c r="O114">
        <f>(K114-K$2)/K$2*10000000000</f>
        <v>25.488308744834452</v>
      </c>
      <c r="Q114" s="1">
        <v>65520005.134324297</v>
      </c>
      <c r="R114" s="1">
        <v>65520002.474737898</v>
      </c>
      <c r="S114" s="1">
        <v>65519992.222063303</v>
      </c>
      <c r="U114">
        <f>(Q114-Q$2)/Q$2*10000000000</f>
        <v>32.197890865027134</v>
      </c>
      <c r="V114">
        <f>(R114-R$2)/R$2*10000000000</f>
        <v>10.719244976816542</v>
      </c>
      <c r="W114">
        <f>(S114-S$2)/S$2*10000000000</f>
        <v>-138.89068822105335</v>
      </c>
    </row>
    <row r="115" spans="1:23">
      <c r="A115">
        <v>65520000.626561202</v>
      </c>
      <c r="B115">
        <v>65519997.290501699</v>
      </c>
      <c r="C115">
        <v>65520001.560336098</v>
      </c>
      <c r="E115">
        <f>(A115-A$2)/A$2*10000000000</f>
        <v>26.69870280093329</v>
      </c>
      <c r="F115">
        <f>(B115-B$2)/B$2*10000000000</f>
        <v>-176.07152443451685</v>
      </c>
      <c r="G115">
        <f>(C115-C$2)/C$2*10000000000</f>
        <v>42.051387642434989</v>
      </c>
      <c r="I115">
        <v>65520000.049833</v>
      </c>
      <c r="J115">
        <v>65519999.7247843</v>
      </c>
      <c r="K115">
        <v>65520000.466710001</v>
      </c>
      <c r="M115">
        <f>(I115-I$2)/I$2*10000000000</f>
        <v>31.410012655450938</v>
      </c>
      <c r="N115">
        <f>(J115-J$2)/J$2*10000000000</f>
        <v>-260.97499463501958</v>
      </c>
      <c r="O115">
        <f>(K115-K$2)/K$2*10000000000</f>
        <v>25.371489736712984</v>
      </c>
      <c r="Q115" s="1">
        <v>65520005.138098203</v>
      </c>
      <c r="R115" s="1">
        <v>65520002.477149397</v>
      </c>
      <c r="S115" s="1">
        <v>65519992.220061503</v>
      </c>
      <c r="U115">
        <f>(Q115-Q$2)/Q$2*10000000000</f>
        <v>32.773883699776</v>
      </c>
      <c r="V115">
        <f>(R115-R$2)/R$2*10000000000</f>
        <v>11.087300460788581</v>
      </c>
      <c r="W115">
        <f>(S115-S$2)/S$2*10000000000</f>
        <v>-139.19621322912295</v>
      </c>
    </row>
    <row r="116" spans="1:23">
      <c r="A116">
        <v>65520000.625612803</v>
      </c>
      <c r="B116">
        <v>65519997.286022402</v>
      </c>
      <c r="C116">
        <v>65520001.560191803</v>
      </c>
      <c r="E116">
        <f>(A116-A$2)/A$2*10000000000</f>
        <v>26.553953213203396</v>
      </c>
      <c r="F116">
        <f>(B116-B$2)/B$2*10000000000</f>
        <v>-176.75517776354909</v>
      </c>
      <c r="G116">
        <f>(C116-C$2)/C$2*10000000000</f>
        <v>42.0293645362703</v>
      </c>
      <c r="I116">
        <v>65520000.054880098</v>
      </c>
      <c r="J116">
        <v>65519999.720416397</v>
      </c>
      <c r="K116">
        <v>65520000.472234301</v>
      </c>
      <c r="M116">
        <f>(I116-I$2)/I$2*10000000000</f>
        <v>32.180326729653686</v>
      </c>
      <c r="N116">
        <f>(J116-J$2)/J$2*10000000000</f>
        <v>-261.64164646336246</v>
      </c>
      <c r="O116">
        <f>(K116-K$2)/K$2*10000000000</f>
        <v>26.2146368694175</v>
      </c>
      <c r="Q116" s="1">
        <v>65520005.139464498</v>
      </c>
      <c r="R116" s="1">
        <v>65520002.480531603</v>
      </c>
      <c r="S116" s="1">
        <v>65519992.218768597</v>
      </c>
      <c r="U116">
        <f>(Q116-Q$2)/Q$2*10000000000</f>
        <v>32.98241465487019</v>
      </c>
      <c r="V116">
        <f>(R116-R$2)/R$2*10000000000</f>
        <v>11.603510143177452</v>
      </c>
      <c r="W116">
        <f>(S116-S$2)/S$2*10000000000</f>
        <v>-139.39354333246385</v>
      </c>
    </row>
    <row r="117" spans="1:23">
      <c r="A117">
        <v>65520000.628072403</v>
      </c>
      <c r="B117">
        <v>65519997.283959404</v>
      </c>
      <c r="C117">
        <v>65520001.567328498</v>
      </c>
      <c r="E117">
        <f>(A117-A$2)/A$2*10000000000</f>
        <v>26.929350122675856</v>
      </c>
      <c r="F117">
        <f>(B117-B$2)/B$2*10000000000</f>
        <v>-177.07004326432013</v>
      </c>
      <c r="G117">
        <f>(C117-C$2)/C$2*10000000000</f>
        <v>43.118603691796686</v>
      </c>
      <c r="I117">
        <v>65520000.053979501</v>
      </c>
      <c r="J117">
        <v>65519999.708286896</v>
      </c>
      <c r="K117">
        <v>65520000.470488504</v>
      </c>
      <c r="M117">
        <f>(I117-I$2)/I$2*10000000000</f>
        <v>32.042873069339649</v>
      </c>
      <c r="N117">
        <f>(J117-J$2)/J$2*10000000000</f>
        <v>-263.49291328917269</v>
      </c>
      <c r="O117">
        <f>(K117-K$2)/K$2*10000000000</f>
        <v>25.948184231181365</v>
      </c>
      <c r="Q117" s="1">
        <v>65520005.140493602</v>
      </c>
      <c r="R117" s="1">
        <v>65520002.482992202</v>
      </c>
      <c r="S117" s="1">
        <v>65519992.216460198</v>
      </c>
      <c r="U117">
        <f>(Q117-Q$2)/Q$2*10000000000</f>
        <v>33.139481797275508</v>
      </c>
      <c r="V117">
        <f>(R117-R$2)/R$2*10000000000</f>
        <v>11.979059419019432</v>
      </c>
      <c r="W117">
        <f>(S117-S$2)/S$2*10000000000</f>
        <v>-139.74586304051547</v>
      </c>
    </row>
    <row r="118" spans="1:23">
      <c r="A118">
        <v>65520000.629495896</v>
      </c>
      <c r="B118">
        <v>65519997.278158903</v>
      </c>
      <c r="C118">
        <v>65520001.570345402</v>
      </c>
      <c r="E118">
        <f>(A118-A$2)/A$2*10000000000</f>
        <v>27.146610961789854</v>
      </c>
      <c r="F118">
        <f>(B118-B$2)/B$2*10000000000</f>
        <v>-177.95534556130815</v>
      </c>
      <c r="G118">
        <f>(C118-C$2)/C$2*10000000000</f>
        <v>43.579059115683677</v>
      </c>
      <c r="I118">
        <v>65520000.057756297</v>
      </c>
      <c r="J118">
        <v>65519999.700334102</v>
      </c>
      <c r="K118">
        <v>65520000.4740813</v>
      </c>
      <c r="M118">
        <f>(I118-I$2)/I$2*10000000000</f>
        <v>32.619307161390751</v>
      </c>
      <c r="N118">
        <f>(J118-J$2)/J$2*10000000000</f>
        <v>-264.70670972667227</v>
      </c>
      <c r="O118">
        <f>(K118-K$2)/K$2*10000000000</f>
        <v>26.496535361711004</v>
      </c>
      <c r="Q118" s="1">
        <v>65520005.142321803</v>
      </c>
      <c r="R118" s="1">
        <v>65520002.481101803</v>
      </c>
      <c r="S118" s="1">
        <v>65519992.211921699</v>
      </c>
      <c r="U118">
        <f>(Q118-Q$2)/Q$2*10000000000</f>
        <v>33.41851125053482</v>
      </c>
      <c r="V118">
        <f>(R118-R$2)/R$2*10000000000</f>
        <v>11.690537060567181</v>
      </c>
      <c r="W118">
        <f>(S118-S$2)/S$2*10000000000</f>
        <v>-140.43855218804418</v>
      </c>
    </row>
    <row r="119" spans="1:23">
      <c r="A119">
        <v>65520000.631566301</v>
      </c>
      <c r="B119">
        <v>65519997.272755802</v>
      </c>
      <c r="C119">
        <v>65520001.571328603</v>
      </c>
      <c r="E119">
        <f>(A119-A$2)/A$2*10000000000</f>
        <v>27.462606776030515</v>
      </c>
      <c r="F119">
        <f>(B119-B$2)/B$2*10000000000</f>
        <v>-178.77999476346776</v>
      </c>
      <c r="G119">
        <f>(C119-C$2)/C$2*10000000000</f>
        <v>43.729120310438219</v>
      </c>
      <c r="I119">
        <v>65520000.058971003</v>
      </c>
      <c r="J119">
        <v>65519999.692196198</v>
      </c>
      <c r="K119">
        <v>65520000.478763402</v>
      </c>
      <c r="M119">
        <f>(I119-I$2)/I$2*10000000000</f>
        <v>32.804701760064589</v>
      </c>
      <c r="N119">
        <f>(J119-J$2)/J$2*10000000000</f>
        <v>-265.94875855594194</v>
      </c>
      <c r="O119">
        <f>(K119-K$2)/K$2*10000000000</f>
        <v>27.211141785372064</v>
      </c>
      <c r="Q119" s="1">
        <v>65520005.145258099</v>
      </c>
      <c r="R119" s="1">
        <v>65520002.482525997</v>
      </c>
      <c r="S119" s="1">
        <v>65519992.209573299</v>
      </c>
      <c r="U119">
        <f>(Q119-Q$2)/Q$2*10000000000</f>
        <v>33.866663867193495</v>
      </c>
      <c r="V119">
        <f>(R119-R$2)/R$2*10000000000</f>
        <v>11.907904784925696</v>
      </c>
      <c r="W119">
        <f>(S119-S$2)/S$2*10000000000</f>
        <v>-140.7969772336138</v>
      </c>
    </row>
    <row r="120" spans="1:23">
      <c r="A120">
        <v>65520000.6334133</v>
      </c>
      <c r="B120">
        <v>65519997.267537102</v>
      </c>
      <c r="C120">
        <v>65520001.575030498</v>
      </c>
      <c r="E120">
        <f>(A120-A$2)/A$2*10000000000</f>
        <v>27.744505267673677</v>
      </c>
      <c r="F120">
        <f>(B120-B$2)/B$2*10000000000</f>
        <v>-179.57649960144042</v>
      </c>
      <c r="G120">
        <f>(C120-C$2)/C$2*10000000000</f>
        <v>44.294122661292192</v>
      </c>
      <c r="I120">
        <v>65520000.056410499</v>
      </c>
      <c r="J120">
        <v>65519999.683916099</v>
      </c>
      <c r="K120">
        <v>65520000.484468304</v>
      </c>
      <c r="M120">
        <f>(I120-I$2)/I$2*10000000000</f>
        <v>32.413904478786066</v>
      </c>
      <c r="N120">
        <f>(J120-J$2)/J$2*10000000000</f>
        <v>-267.21250981616078</v>
      </c>
      <c r="O120">
        <f>(K120-K$2)/K$2*10000000000</f>
        <v>28.08185333700839</v>
      </c>
      <c r="Q120" s="1">
        <v>65520005.147532098</v>
      </c>
      <c r="R120" s="1">
        <v>65520002.483668096</v>
      </c>
      <c r="S120" s="1">
        <v>65519992.207006499</v>
      </c>
      <c r="U120">
        <f>(Q120-Q$2)/Q$2*10000000000</f>
        <v>34.213733309149056</v>
      </c>
      <c r="V120">
        <f>(R120-R$2)/R$2*10000000000</f>
        <v>12.082217888983813</v>
      </c>
      <c r="W120">
        <f>(S120-S$2)/S$2*10000000000</f>
        <v>-141.18873544339752</v>
      </c>
    </row>
    <row r="121" spans="1:23">
      <c r="A121">
        <v>65520000.633950002</v>
      </c>
      <c r="B121">
        <v>65519997.263645202</v>
      </c>
      <c r="C121">
        <v>65520001.575826302</v>
      </c>
      <c r="E121">
        <f>(A121-A$2)/A$2*10000000000</f>
        <v>27.826419579273171</v>
      </c>
      <c r="F121">
        <f>(B121-B$2)/B$2*10000000000</f>
        <v>-180.17050147479048</v>
      </c>
      <c r="G121">
        <f>(C121-C$2)/C$2*10000000000</f>
        <v>44.415582360396698</v>
      </c>
      <c r="I121">
        <v>65520000.055960998</v>
      </c>
      <c r="J121">
        <v>65519999.6729507</v>
      </c>
      <c r="K121">
        <v>65520000.486169398</v>
      </c>
      <c r="M121">
        <f>(I121-I$2)/I$2*10000000000</f>
        <v>32.34529932325141</v>
      </c>
      <c r="N121">
        <f>(J121-J$2)/J$2*10000000000</f>
        <v>-268.88610554326601</v>
      </c>
      <c r="O121">
        <f>(K121-K$2)/K$2*10000000000</f>
        <v>28.341483099271297</v>
      </c>
      <c r="Q121" s="1">
        <v>65520005.148519203</v>
      </c>
      <c r="R121" s="1">
        <v>65520002.485630199</v>
      </c>
      <c r="S121" s="1">
        <v>65519992.2043529</v>
      </c>
      <c r="U121">
        <f>(Q121-Q$2)/Q$2*10000000000</f>
        <v>34.364390360029809</v>
      </c>
      <c r="V121">
        <f>(R121-R$2)/R$2*10000000000</f>
        <v>12.381684140145666</v>
      </c>
      <c r="W121">
        <f>(S121-S$2)/S$2*10000000000</f>
        <v>-141.59374140547862</v>
      </c>
    </row>
    <row r="122" spans="1:23">
      <c r="A122">
        <v>65520000.636500999</v>
      </c>
      <c r="B122">
        <v>65519997.2596118</v>
      </c>
      <c r="C122">
        <v>65520001.579729103</v>
      </c>
      <c r="E122">
        <f>(A122-A$2)/A$2*10000000000</f>
        <v>28.215765858640705</v>
      </c>
      <c r="F122">
        <f>(B122-B$2)/B$2*10000000000</f>
        <v>-180.78610002549971</v>
      </c>
      <c r="G122">
        <f>(C122-C$2)/C$2*10000000000</f>
        <v>45.011247852559634</v>
      </c>
      <c r="I122">
        <v>65520000.056311801</v>
      </c>
      <c r="J122">
        <v>65519999.668350302</v>
      </c>
      <c r="K122">
        <v>65520000.485908903</v>
      </c>
      <c r="M122">
        <f>(I122-I$2)/I$2*10000000000</f>
        <v>32.398840705678253</v>
      </c>
      <c r="N122">
        <f>(J122-J$2)/J$2*10000000000</f>
        <v>-269.58824201178533</v>
      </c>
      <c r="O122">
        <f>(K122-K$2)/K$2*10000000000</f>
        <v>28.301725063829359</v>
      </c>
      <c r="Q122" s="1">
        <v>65520005.150497198</v>
      </c>
      <c r="R122" s="1">
        <v>65520002.487346798</v>
      </c>
      <c r="S122" s="1">
        <v>65519992.200649403</v>
      </c>
      <c r="U122">
        <f>(Q122-Q$2)/Q$2*10000000000</f>
        <v>34.66628213191629</v>
      </c>
      <c r="V122">
        <f>(R122-R$2)/R$2*10000000000</f>
        <v>12.643680294811867</v>
      </c>
      <c r="W122">
        <f>(S122-S$2)/S$2*10000000000</f>
        <v>-142.15898831305239</v>
      </c>
    </row>
    <row r="123" spans="1:23">
      <c r="A123">
        <v>65520000.6383899</v>
      </c>
      <c r="B123">
        <v>65519997.254940897</v>
      </c>
      <c r="C123">
        <v>65520001.5830926</v>
      </c>
      <c r="E123">
        <f>(A123-A$2)/A$2*10000000000</f>
        <v>28.504059659348009</v>
      </c>
      <c r="F123">
        <f>(B123-B$2)/B$2*10000000000</f>
        <v>-181.49899733892772</v>
      </c>
      <c r="G123">
        <f>(C123-C$2)/C$2*10000000000</f>
        <v>45.524602170218266</v>
      </c>
      <c r="I123">
        <v>65520000.048152097</v>
      </c>
      <c r="J123">
        <v>65519999.658662401</v>
      </c>
      <c r="K123">
        <v>65520000.492278203</v>
      </c>
      <c r="M123">
        <f>(I123-I$2)/I$2*10000000000</f>
        <v>31.1534645570487</v>
      </c>
      <c r="N123">
        <f>(J123-J$2)/J$2*10000000000</f>
        <v>-271.06685927843318</v>
      </c>
      <c r="O123">
        <f>(K123-K$2)/K$2*10000000000</f>
        <v>29.273840472471651</v>
      </c>
      <c r="Q123" s="1">
        <v>65520005.153250903</v>
      </c>
      <c r="R123" s="1">
        <v>65520002.489901699</v>
      </c>
      <c r="S123" s="1">
        <v>65519992.199555397</v>
      </c>
      <c r="U123">
        <f>(Q123-Q$2)/Q$2*10000000000</f>
        <v>35.086566713628635</v>
      </c>
      <c r="V123">
        <f>(R123-R$2)/R$2*10000000000</f>
        <v>13.033622427057159</v>
      </c>
      <c r="W123">
        <f>(S123-S$2)/S$2*10000000000</f>
        <v>-142.32596116357513</v>
      </c>
    </row>
    <row r="124" spans="1:23">
      <c r="A124">
        <v>65520000.6400318</v>
      </c>
      <c r="B124">
        <v>65519997.249404699</v>
      </c>
      <c r="C124">
        <v>65520001.586631998</v>
      </c>
      <c r="E124">
        <f>(A124-A$2)/A$2*10000000000</f>
        <v>28.754654796098258</v>
      </c>
      <c r="F124">
        <f>(B124-B$2)/B$2*10000000000</f>
        <v>-182.34396051772714</v>
      </c>
      <c r="G124">
        <f>(C124-C$2)/C$2*10000000000</f>
        <v>46.064803367282181</v>
      </c>
      <c r="I124">
        <v>65520000.046061799</v>
      </c>
      <c r="J124">
        <v>65519999.651508003</v>
      </c>
      <c r="K124">
        <v>65520000.492856398</v>
      </c>
      <c r="M124">
        <f>(I124-I$2)/I$2*10000000000</f>
        <v>30.834432560048434</v>
      </c>
      <c r="N124">
        <f>(J124-J$2)/J$2*10000000000</f>
        <v>-272.15880029030654</v>
      </c>
      <c r="O124">
        <f>(K124-K$2)/K$2*10000000000</f>
        <v>29.362087550309273</v>
      </c>
      <c r="Q124" s="1">
        <v>65520005.154944196</v>
      </c>
      <c r="R124" s="1">
        <v>65520002.489249498</v>
      </c>
      <c r="S124" s="1">
        <v>65519992.196100399</v>
      </c>
      <c r="U124">
        <f>(Q124-Q$2)/Q$2*10000000000</f>
        <v>35.345005865799557</v>
      </c>
      <c r="V124">
        <f>(R124-R$2)/R$2*10000000000</f>
        <v>12.934080081242458</v>
      </c>
      <c r="W124">
        <f>(S124-S$2)/S$2*10000000000</f>
        <v>-142.85328083661022</v>
      </c>
    </row>
    <row r="125" spans="1:23">
      <c r="A125">
        <v>65520000.642686799</v>
      </c>
      <c r="B125">
        <v>65519997.2454945</v>
      </c>
      <c r="C125">
        <v>65520001.588836797</v>
      </c>
      <c r="E125">
        <f>(A125-A$2)/A$2*10000000000</f>
        <v>29.159874496380862</v>
      </c>
      <c r="F125">
        <f>(B125-B$2)/B$2*10000000000</f>
        <v>-182.94075522172142</v>
      </c>
      <c r="G125">
        <f>(C125-C$2)/C$2*10000000000</f>
        <v>46.401311016663819</v>
      </c>
      <c r="I125">
        <v>65520000.050060198</v>
      </c>
      <c r="J125">
        <v>65519999.639114499</v>
      </c>
      <c r="K125">
        <v>65520000.494119197</v>
      </c>
      <c r="M125">
        <f>(I125-I$2)/I$2*10000000000</f>
        <v>31.444688785680398</v>
      </c>
      <c r="N125">
        <f>(J125-J$2)/J$2*10000000000</f>
        <v>-274.05036074662513</v>
      </c>
      <c r="O125">
        <f>(K125-K$2)/K$2*10000000000</f>
        <v>29.554822425092755</v>
      </c>
      <c r="Q125" s="1">
        <v>65520005.155184597</v>
      </c>
      <c r="R125" s="1">
        <v>65520002.487779997</v>
      </c>
      <c r="S125" s="1">
        <v>65519992.1928453</v>
      </c>
      <c r="U125">
        <f>(Q125-Q$2)/Q$2*10000000000</f>
        <v>35.381697015902724</v>
      </c>
      <c r="V125">
        <f>(R125-R$2)/R$2*10000000000</f>
        <v>12.709797372307145</v>
      </c>
      <c r="W125">
        <f>(S125-S$2)/S$2*10000000000</f>
        <v>-143.35009087924706</v>
      </c>
    </row>
    <row r="126" spans="1:23">
      <c r="A126">
        <v>65520000.6445456</v>
      </c>
      <c r="B126">
        <v>65519997.238732502</v>
      </c>
      <c r="C126">
        <v>65520001.589527197</v>
      </c>
      <c r="E126">
        <f>(A126-A$2)/A$2*10000000000</f>
        <v>29.443574227276798</v>
      </c>
      <c r="F126">
        <f>(B126-B$2)/B$2*10000000000</f>
        <v>-183.97280621359113</v>
      </c>
      <c r="G126">
        <f>(C126-C$2)/C$2*10000000000</f>
        <v>46.506683511611151</v>
      </c>
      <c r="I126">
        <v>65520000.045488998</v>
      </c>
      <c r="J126">
        <v>65519999.632125303</v>
      </c>
      <c r="K126">
        <v>65520000.499416903</v>
      </c>
      <c r="M126">
        <f>(I126-I$2)/I$2*10000000000</f>
        <v>30.74700877530255</v>
      </c>
      <c r="N126">
        <f>(J126-J$2)/J$2*10000000000</f>
        <v>-275.11708782077591</v>
      </c>
      <c r="O126">
        <f>(K126-K$2)/K$2*10000000000</f>
        <v>30.363385536635022</v>
      </c>
      <c r="Q126" s="1">
        <v>65520005.159045503</v>
      </c>
      <c r="R126" s="1">
        <v>65520002.489157699</v>
      </c>
      <c r="S126" s="1">
        <v>65519992.188598096</v>
      </c>
      <c r="U126">
        <f>(Q126-Q$2)/Q$2*10000000000</f>
        <v>35.970968303504591</v>
      </c>
      <c r="V126">
        <f>(R126-R$2)/R$2*10000000000</f>
        <v>12.920069305881377</v>
      </c>
      <c r="W126">
        <f>(S126-S$2)/S$2*10000000000</f>
        <v>-143.99832102492411</v>
      </c>
    </row>
    <row r="127" spans="1:23">
      <c r="A127">
        <v>65520000.644750498</v>
      </c>
      <c r="B127">
        <v>65519997.2340848</v>
      </c>
      <c r="C127">
        <v>65520001.591945097</v>
      </c>
      <c r="E127">
        <f>(A127-A$2)/A$2*10000000000</f>
        <v>29.474846879227904</v>
      </c>
      <c r="F127">
        <f>(B127-B$2)/B$2*10000000000</f>
        <v>-184.68216245428874</v>
      </c>
      <c r="G127">
        <f>(C127-C$2)/C$2*10000000000</f>
        <v>46.875715810268488</v>
      </c>
      <c r="I127">
        <v>65520000.051319703</v>
      </c>
      <c r="J127">
        <v>65519999.623776004</v>
      </c>
      <c r="K127">
        <v>65520000.506540596</v>
      </c>
      <c r="M127">
        <f>(I127-I$2)/I$2*10000000000</f>
        <v>31.636921043273034</v>
      </c>
      <c r="N127">
        <f>(J127-J$2)/J$2*10000000000</f>
        <v>-276.39140089281841</v>
      </c>
      <c r="O127">
        <f>(K127-K$2)/K$2*10000000000</f>
        <v>31.450640388763375</v>
      </c>
      <c r="Q127" s="1">
        <v>65520005.158360697</v>
      </c>
      <c r="R127" s="1">
        <v>65520002.489963897</v>
      </c>
      <c r="S127" s="1">
        <v>65519992.189081103</v>
      </c>
      <c r="U127">
        <f>(Q127-Q$2)/Q$2*10000000000</f>
        <v>35.866449810991341</v>
      </c>
      <c r="V127">
        <f>(R127-R$2)/R$2*10000000000</f>
        <v>13.043115321523054</v>
      </c>
      <c r="W127">
        <f>(S127-S$2)/S$2*10000000000</f>
        <v>-143.92460211626005</v>
      </c>
    </row>
    <row r="128" spans="1:23">
      <c r="A128">
        <v>65520000.6461026</v>
      </c>
      <c r="B128">
        <v>65519997.229664803</v>
      </c>
      <c r="C128">
        <v>65520001.594131596</v>
      </c>
      <c r="E128">
        <f>(A128-A$2)/A$2*10000000000</f>
        <v>29.681211585437804</v>
      </c>
      <c r="F128">
        <f>(B128-B$2)/B$2*10000000000</f>
        <v>-185.3567652380861</v>
      </c>
      <c r="G128">
        <f>(C128-C$2)/C$2*10000000000</f>
        <v>47.209430629127041</v>
      </c>
      <c r="I128">
        <v>65520000.052138001</v>
      </c>
      <c r="J128">
        <v>65519999.614490896</v>
      </c>
      <c r="K128">
        <v>65520000.505375497</v>
      </c>
      <c r="M128">
        <f>(I128-I$2)/I$2*10000000000</f>
        <v>31.761813788832868</v>
      </c>
      <c r="N128">
        <f>(J128-J$2)/J$2*10000000000</f>
        <v>-277.80854177371981</v>
      </c>
      <c r="O128">
        <f>(K128-K$2)/K$2*10000000000</f>
        <v>31.272816909419362</v>
      </c>
      <c r="Q128" s="1">
        <v>65520005.162352398</v>
      </c>
      <c r="R128" s="1">
        <v>65520002.492810197</v>
      </c>
      <c r="S128" s="1">
        <v>65519992.183992401</v>
      </c>
      <c r="U128">
        <f>(Q128-Q$2)/Q$2*10000000000</f>
        <v>36.475683695136354</v>
      </c>
      <c r="V128">
        <f>(R128-R$2)/R$2*10000000000</f>
        <v>13.477532369371559</v>
      </c>
      <c r="W128">
        <f>(S128-S$2)/S$2*10000000000</f>
        <v>-144.70126609330865</v>
      </c>
    </row>
    <row r="129" spans="1:23">
      <c r="A129">
        <v>65520000.734045602</v>
      </c>
      <c r="B129">
        <v>65519996.949595302</v>
      </c>
      <c r="C129">
        <v>65520001.761622898</v>
      </c>
      <c r="E129">
        <f>(A129-A$2)/A$2*10000000000</f>
        <v>43.103525684247735</v>
      </c>
      <c r="F129">
        <f>(B129-B$2)/B$2*10000000000</f>
        <v>-228.10241646803138</v>
      </c>
      <c r="G129">
        <f>(C129-C$2)/C$2*10000000000</f>
        <v>72.77281564282741</v>
      </c>
      <c r="I129">
        <v>65520000.058951102</v>
      </c>
      <c r="J129">
        <v>65519999.6060801</v>
      </c>
      <c r="K129">
        <v>65520000.510623097</v>
      </c>
      <c r="M129">
        <f>(I129-I$2)/I$2*10000000000</f>
        <v>32.801664443089351</v>
      </c>
      <c r="N129">
        <f>(J129-J$2)/J$2*10000000000</f>
        <v>-279.09224084864701</v>
      </c>
      <c r="O129">
        <f>(K129-K$2)/K$2*10000000000</f>
        <v>32.073732714141642</v>
      </c>
      <c r="Q129" s="1">
        <v>65520005.161660902</v>
      </c>
      <c r="R129" s="1">
        <v>65520002.492999703</v>
      </c>
      <c r="S129" s="1">
        <v>65519992.180899903</v>
      </c>
      <c r="U129">
        <f>(Q129-Q$2)/Q$2*10000000000</f>
        <v>36.370144045591168</v>
      </c>
      <c r="V129">
        <f>(R129-R$2)/R$2*10000000000</f>
        <v>13.506455676839224</v>
      </c>
      <c r="W129">
        <f>(S129-S$2)/S$2*10000000000</f>
        <v>-145.17325905902371</v>
      </c>
    </row>
    <row r="130" spans="1:23">
      <c r="A130">
        <v>65520000.736353897</v>
      </c>
      <c r="B130">
        <v>65519996.943778798</v>
      </c>
      <c r="C130">
        <v>65520001.7638942</v>
      </c>
      <c r="E130">
        <f>(A130-A$2)/A$2*10000000000</f>
        <v>43.455829432896124</v>
      </c>
      <c r="F130">
        <f>(B130-B$2)/B$2*10000000000</f>
        <v>-228.99016135468699</v>
      </c>
      <c r="G130">
        <f>(C130-C$2)/C$2*10000000000</f>
        <v>73.11947345721272</v>
      </c>
      <c r="I130">
        <v>65520000.056896597</v>
      </c>
      <c r="J130">
        <v>65519999.596765801</v>
      </c>
      <c r="K130">
        <v>65520000.512905598</v>
      </c>
      <c r="M130">
        <f>(I130-I$2)/I$2*10000000000</f>
        <v>32.4880952954897</v>
      </c>
      <c r="N130">
        <f>(J130-J$2)/J$2*10000000000</f>
        <v>-280.51383706748175</v>
      </c>
      <c r="O130">
        <f>(K130-K$2)/K$2*10000000000</f>
        <v>32.422099664166247</v>
      </c>
      <c r="Q130" s="1">
        <v>65520005.167097501</v>
      </c>
      <c r="R130" s="1">
        <v>65520002.495203301</v>
      </c>
      <c r="S130" s="1">
        <v>65519992.1780864</v>
      </c>
      <c r="U130">
        <f>(Q130-Q$2)/Q$2*10000000000</f>
        <v>37.199905774236811</v>
      </c>
      <c r="V130">
        <f>(R130-R$2)/R$2*10000000000</f>
        <v>13.842780239970782</v>
      </c>
      <c r="W130">
        <f>(S130-S$2)/S$2*10000000000</f>
        <v>-145.60267045113119</v>
      </c>
    </row>
    <row r="131" spans="1:23">
      <c r="A131">
        <v>65520000.737964801</v>
      </c>
      <c r="B131">
        <v>65519996.939391099</v>
      </c>
      <c r="C131">
        <v>65520001.766047999</v>
      </c>
      <c r="E131">
        <f>(A131-A$2)/A$2*10000000000</f>
        <v>43.70169404231585</v>
      </c>
      <c r="F131">
        <f>(B131-B$2)/B$2*10000000000</f>
        <v>-229.65983461045403</v>
      </c>
      <c r="G131">
        <f>(C131-C$2)/C$2*10000000000</f>
        <v>73.448197342371842</v>
      </c>
      <c r="I131">
        <v>65520000.058727697</v>
      </c>
      <c r="J131">
        <v>65519999.590112597</v>
      </c>
      <c r="K131">
        <v>65520000.5151641</v>
      </c>
      <c r="M131">
        <f>(I131-I$2)/I$2*10000000000</f>
        <v>32.767567120175656</v>
      </c>
      <c r="N131">
        <f>(J131-J$2)/J$2*10000000000</f>
        <v>-281.52928340670559</v>
      </c>
      <c r="O131">
        <f>(K131-K$2)/K$2*10000000000</f>
        <v>32.766803866939227</v>
      </c>
      <c r="Q131" s="1">
        <v>65520005.167633601</v>
      </c>
      <c r="R131" s="1">
        <v>65520002.496770099</v>
      </c>
      <c r="S131" s="1">
        <v>65519992.1751948</v>
      </c>
      <c r="U131">
        <f>(Q131-Q$2)/Q$2*10000000000</f>
        <v>37.281727971426527</v>
      </c>
      <c r="V131">
        <f>(R131-R$2)/R$2*10000000000</f>
        <v>14.081912937984931</v>
      </c>
      <c r="W131">
        <f>(S131-S$2)/S$2*10000000000</f>
        <v>-146.04400140886796</v>
      </c>
    </row>
    <row r="132" spans="1:23">
      <c r="A132">
        <v>65520000.739186697</v>
      </c>
      <c r="B132">
        <v>65519996.934778497</v>
      </c>
      <c r="C132">
        <v>65520001.7693405</v>
      </c>
      <c r="E132">
        <f>(A132-A$2)/A$2*10000000000</f>
        <v>43.888185985153605</v>
      </c>
      <c r="F132">
        <f>(B132-B$2)/B$2*10000000000</f>
        <v>-230.36383375621486</v>
      </c>
      <c r="G132">
        <f>(C132-C$2)/C$2*10000000000</f>
        <v>73.950715796001802</v>
      </c>
      <c r="I132">
        <v>65520000.060423903</v>
      </c>
      <c r="J132">
        <v>65519999.579729803</v>
      </c>
      <c r="K132">
        <v>65520000.516543701</v>
      </c>
      <c r="M132">
        <f>(I132-I$2)/I$2*10000000000</f>
        <v>33.026450916468995</v>
      </c>
      <c r="N132">
        <f>(J132-J$2)/J$2*10000000000</f>
        <v>-283.11395886708317</v>
      </c>
      <c r="O132">
        <f>(K132-K$2)/K$2*10000000000</f>
        <v>32.977365779494747</v>
      </c>
      <c r="Q132" s="1">
        <v>65520005.168713197</v>
      </c>
      <c r="R132" s="1">
        <v>65520002.495566703</v>
      </c>
      <c r="S132" s="1">
        <v>65519992.171589397</v>
      </c>
      <c r="U132">
        <f>(Q132-Q$2)/Q$2*10000000000</f>
        <v>37.446501551699853</v>
      </c>
      <c r="V132">
        <f>(R132-R$2)/R$2*10000000000</f>
        <v>13.898244534121961</v>
      </c>
      <c r="W132">
        <f>(S132-S$2)/S$2*10000000000</f>
        <v>-146.59427665062645</v>
      </c>
    </row>
    <row r="133" spans="1:23">
      <c r="A133">
        <v>65520000.7387629</v>
      </c>
      <c r="B133">
        <v>65519996.931086503</v>
      </c>
      <c r="C133">
        <v>65520001.773444504</v>
      </c>
      <c r="E133">
        <f>(A133-A$2)/A$2*10000000000</f>
        <v>43.823503983930706</v>
      </c>
      <c r="F133">
        <f>(B133-B$2)/B$2*10000000000</f>
        <v>-230.92732486449424</v>
      </c>
      <c r="G133">
        <f>(C133-C$2)/C$2*10000000000</f>
        <v>74.577089915312854</v>
      </c>
      <c r="I133">
        <v>65520000.057812497</v>
      </c>
      <c r="J133">
        <v>65519999.571594603</v>
      </c>
      <c r="K133">
        <v>65520000.520508103</v>
      </c>
      <c r="M133">
        <f>(I133-I$2)/I$2*10000000000</f>
        <v>32.627884653694842</v>
      </c>
      <c r="N133">
        <f>(J133-J$2)/J$2*10000000000</f>
        <v>-284.35559491236359</v>
      </c>
      <c r="O133">
        <f>(K133-K$2)/K$2*10000000000</f>
        <v>33.582433203697761</v>
      </c>
      <c r="Q133" s="1">
        <v>65520005.169908099</v>
      </c>
      <c r="R133" s="1">
        <v>65520002.497750998</v>
      </c>
      <c r="S133" s="1">
        <v>65519992.169578299</v>
      </c>
      <c r="U133">
        <f>(Q133-Q$2)/Q$2*10000000000</f>
        <v>37.628873602158407</v>
      </c>
      <c r="V133">
        <f>(R133-R$2)/R$2*10000000000</f>
        <v>14.231622752073701</v>
      </c>
      <c r="W133">
        <f>(S133-S$2)/S$2*10000000000</f>
        <v>-146.90122081705377</v>
      </c>
    </row>
    <row r="134" spans="1:23">
      <c r="A134">
        <v>65520000.743449599</v>
      </c>
      <c r="B134">
        <v>65519996.928388797</v>
      </c>
      <c r="C134">
        <v>65520001.77527</v>
      </c>
      <c r="E134">
        <f>(A134-A$2)/A$2*10000000000</f>
        <v>44.538812025020789</v>
      </c>
      <c r="F134">
        <f>(B134-B$2)/B$2*10000000000</f>
        <v>-231.33906269822373</v>
      </c>
      <c r="G134">
        <f>(C134-C$2)/C$2*10000000000</f>
        <v>74.85570660007744</v>
      </c>
      <c r="I134">
        <v>65520000.0642647</v>
      </c>
      <c r="J134">
        <v>65519999.563038997</v>
      </c>
      <c r="K134">
        <v>65520000.525888696</v>
      </c>
      <c r="M134">
        <f>(I134-I$2)/I$2*10000000000</f>
        <v>33.612653092689804</v>
      </c>
      <c r="N134">
        <f>(J134-J$2)/J$2*10000000000</f>
        <v>-285.66139555647743</v>
      </c>
      <c r="O134">
        <f>(K134-K$2)/K$2*10000000000</f>
        <v>34.403647064440371</v>
      </c>
      <c r="Q134" s="1">
        <v>65520005.172060698</v>
      </c>
      <c r="R134" s="1">
        <v>65520002.498236597</v>
      </c>
      <c r="S134" s="1">
        <v>65519992.166188397</v>
      </c>
      <c r="U134">
        <f>(Q134-Q$2)/Q$2*10000000000</f>
        <v>37.957414388570022</v>
      </c>
      <c r="V134">
        <f>(R134-R$2)/R$2*10000000000</f>
        <v>14.305737377098762</v>
      </c>
      <c r="W134">
        <f>(S134-S$2)/S$2*10000000000</f>
        <v>-147.41860524443885</v>
      </c>
    </row>
    <row r="135" spans="1:23">
      <c r="A135">
        <v>65520000.742071003</v>
      </c>
      <c r="B135">
        <v>65519996.9248247</v>
      </c>
      <c r="C135">
        <v>65520001.779546902</v>
      </c>
      <c r="E135">
        <f>(A135-A$2)/A$2*10000000000</f>
        <v>44.328403627660094</v>
      </c>
      <c r="F135">
        <f>(B135-B$2)/B$2*10000000000</f>
        <v>-231.8830335577907</v>
      </c>
      <c r="G135">
        <f>(C135-C$2)/C$2*10000000000</f>
        <v>75.508469328964466</v>
      </c>
      <c r="I135">
        <v>65520000.069206104</v>
      </c>
      <c r="J135">
        <v>65519999.556566</v>
      </c>
      <c r="K135">
        <v>65520000.526404299</v>
      </c>
      <c r="M135">
        <f>(I135-I$2)/I$2*10000000000</f>
        <v>34.366835613687492</v>
      </c>
      <c r="N135">
        <f>(J135-J$2)/J$2*10000000000</f>
        <v>-286.64933774598336</v>
      </c>
      <c r="O135">
        <f>(K135-K$2)/K$2*10000000000</f>
        <v>34.482340978769486</v>
      </c>
      <c r="Q135" s="1">
        <v>65520005.172184199</v>
      </c>
      <c r="R135" s="1">
        <v>65520002.497355603</v>
      </c>
      <c r="S135" s="1">
        <v>65519992.163918898</v>
      </c>
      <c r="U135">
        <f>(Q135-Q$2)/Q$2*10000000000</f>
        <v>37.976263719262086</v>
      </c>
      <c r="V135">
        <f>(R135-R$2)/R$2*10000000000</f>
        <v>14.171275553174487</v>
      </c>
      <c r="W135">
        <f>(S135-S$2)/S$2*10000000000</f>
        <v>-147.76498791259823</v>
      </c>
    </row>
    <row r="136" spans="1:23">
      <c r="A136">
        <v>65520000.745552696</v>
      </c>
      <c r="B136">
        <v>65519996.919319399</v>
      </c>
      <c r="C136">
        <v>65520001.780881003</v>
      </c>
      <c r="E136">
        <f>(A136-A$2)/A$2*10000000000</f>
        <v>44.859797635878358</v>
      </c>
      <c r="F136">
        <f>(B136-B$2)/B$2*10000000000</f>
        <v>-232.723280992013</v>
      </c>
      <c r="G136">
        <f>(C136-C$2)/C$2*10000000000</f>
        <v>75.712086687866204</v>
      </c>
      <c r="I136">
        <v>65520000.064586699</v>
      </c>
      <c r="J136">
        <v>65519999.546125203</v>
      </c>
      <c r="K136">
        <v>65520000.530024797</v>
      </c>
      <c r="M136">
        <f>(I136-I$2)/I$2*10000000000</f>
        <v>33.661798268667269</v>
      </c>
      <c r="N136">
        <f>(J136-J$2)/J$2*10000000000</f>
        <v>-288.2428658877829</v>
      </c>
      <c r="O136">
        <f>(K136-K$2)/K$2*10000000000</f>
        <v>35.034920018110526</v>
      </c>
      <c r="Q136" s="1">
        <v>65520005.174854502</v>
      </c>
      <c r="R136" s="1">
        <v>65520002.4988444</v>
      </c>
      <c r="S136" s="1">
        <v>65519992.160559803</v>
      </c>
      <c r="U136">
        <f>(Q136-Q$2)/Q$2*10000000000</f>
        <v>38.383819089598518</v>
      </c>
      <c r="V136">
        <f>(R136-R$2)/R$2*10000000000</f>
        <v>14.398503470143662</v>
      </c>
      <c r="W136">
        <f>(S136-S$2)/S$2*10000000000</f>
        <v>-148.27767024077733</v>
      </c>
    </row>
    <row r="137" spans="1:23">
      <c r="A137">
        <v>65520000.746145897</v>
      </c>
      <c r="B137">
        <v>65519996.914207503</v>
      </c>
      <c r="C137">
        <v>65520001.784596197</v>
      </c>
      <c r="E137">
        <f>(A137-A$2)/A$2*10000000000</f>
        <v>44.950334925542116</v>
      </c>
      <c r="F137">
        <f>(B137-B$2)/B$2*10000000000</f>
        <v>-233.50348484167782</v>
      </c>
      <c r="G137">
        <f>(C137-C$2)/C$2*10000000000</f>
        <v>76.279118844291716</v>
      </c>
      <c r="I137">
        <v>65520000.072949797</v>
      </c>
      <c r="J137">
        <v>65519999.5426412</v>
      </c>
      <c r="K137">
        <v>65520000.5327942</v>
      </c>
      <c r="M137">
        <f>(I137-I$2)/I$2*10000000000</f>
        <v>34.93821736604523</v>
      </c>
      <c r="N137">
        <f>(J137-J$2)/J$2*10000000000</f>
        <v>-288.77461240328068</v>
      </c>
      <c r="O137">
        <f>(K137-K$2)/K$2*10000000000</f>
        <v>35.457600596089442</v>
      </c>
      <c r="Q137" s="1">
        <v>65520005.175978802</v>
      </c>
      <c r="R137" s="1">
        <v>65520002.499979503</v>
      </c>
      <c r="S137" s="1">
        <v>65519992.158622898</v>
      </c>
      <c r="U137">
        <f>(Q137-Q$2)/Q$2*10000000000</f>
        <v>38.555415545363672</v>
      </c>
      <c r="V137">
        <f>(R137-R$2)/R$2*10000000000</f>
        <v>14.571748794146259</v>
      </c>
      <c r="W137">
        <f>(S137-S$2)/S$2*10000000000</f>
        <v>-148.57329070614216</v>
      </c>
    </row>
    <row r="138" spans="1:23">
      <c r="A138">
        <v>65520000.746772699</v>
      </c>
      <c r="B138">
        <v>65519996.909860902</v>
      </c>
      <c r="C138">
        <v>65520001.784467801</v>
      </c>
      <c r="E138">
        <f>(A138-A$2)/A$2*10000000000</f>
        <v>45.046000743633911</v>
      </c>
      <c r="F138">
        <f>(B138-B$2)/B$2*10000000000</f>
        <v>-234.16688559995575</v>
      </c>
      <c r="G138">
        <f>(C138-C$2)/C$2*10000000000</f>
        <v>76.259522407645022</v>
      </c>
      <c r="I138">
        <v>65520000.067068897</v>
      </c>
      <c r="J138">
        <v>65519999.534004897</v>
      </c>
      <c r="K138">
        <v>65520000.5386253</v>
      </c>
      <c r="M138">
        <f>(I138-I$2)/I$2*10000000000</f>
        <v>34.040644145449448</v>
      </c>
      <c r="N138">
        <f>(J138-J$2)/J$2*10000000000</f>
        <v>-290.09272947545895</v>
      </c>
      <c r="O138">
        <f>(K138-K$2)/K$2*10000000000</f>
        <v>36.347573126598157</v>
      </c>
      <c r="Q138" s="1">
        <v>65520005.177891597</v>
      </c>
      <c r="R138" s="1">
        <v>65520002.499664798</v>
      </c>
      <c r="S138" s="1">
        <v>65519992.154969104</v>
      </c>
      <c r="U138">
        <f>(Q138-Q$2)/Q$2*10000000000</f>
        <v>38.847356153345331</v>
      </c>
      <c r="V138">
        <f>(R138-R$2)/R$2*10000000000</f>
        <v>14.523716885983228</v>
      </c>
      <c r="W138">
        <f>(S138-S$2)/S$2*10000000000</f>
        <v>-149.13095171194973</v>
      </c>
    </row>
    <row r="139" spans="1:23">
      <c r="A139">
        <v>65520000.752828903</v>
      </c>
      <c r="B139">
        <v>65519996.905222699</v>
      </c>
      <c r="C139">
        <v>65520001.788588002</v>
      </c>
      <c r="E139">
        <f>(A139-A$2)/A$2*10000000000</f>
        <v>45.970329863973333</v>
      </c>
      <c r="F139">
        <f>(B139-B$2)/B$2*10000000000</f>
        <v>-234.87479197946794</v>
      </c>
      <c r="G139">
        <f>(C139-C$2)/C$2*10000000000</f>
        <v>76.888368682313242</v>
      </c>
      <c r="I139">
        <v>65520000.062972903</v>
      </c>
      <c r="J139">
        <v>65519999.523935303</v>
      </c>
      <c r="K139">
        <v>65520000.542434603</v>
      </c>
      <c r="M139">
        <f>(I139-I$2)/I$2*10000000000</f>
        <v>33.415492444318183</v>
      </c>
      <c r="N139">
        <f>(J139-J$2)/J$2*10000000000</f>
        <v>-291.62960273044968</v>
      </c>
      <c r="O139">
        <f>(K139-K$2)/K$2*10000000000</f>
        <v>36.928968582612093</v>
      </c>
      <c r="Q139" s="1">
        <v>65520005.1809159</v>
      </c>
      <c r="R139" s="1">
        <v>65520002.500850499</v>
      </c>
      <c r="S139" s="1">
        <v>65519992.152509697</v>
      </c>
      <c r="U139">
        <f>(Q139-Q$2)/Q$2*10000000000</f>
        <v>39.308940737555567</v>
      </c>
      <c r="V139">
        <f>(R139-R$2)/R$2*10000000000</f>
        <v>14.704684568193528</v>
      </c>
      <c r="W139">
        <f>(S139-S$2)/S$2*10000000000</f>
        <v>-149.50631909756049</v>
      </c>
    </row>
    <row r="140" spans="1:23">
      <c r="A140">
        <v>65520000.752360903</v>
      </c>
      <c r="B140">
        <v>65519996.900164299</v>
      </c>
      <c r="C140">
        <v>65520001.791962802</v>
      </c>
      <c r="E140">
        <f>(A140-A$2)/A$2*10000000000</f>
        <v>45.898901175574494</v>
      </c>
      <c r="F140">
        <f>(B140-B$2)/B$2*10000000000</f>
        <v>-235.64683112065347</v>
      </c>
      <c r="G140">
        <f>(C140-C$2)/C$2*10000000000</f>
        <v>77.40344805042119</v>
      </c>
      <c r="I140">
        <v>65520000.068302996</v>
      </c>
      <c r="J140">
        <v>65519999.517382704</v>
      </c>
      <c r="K140">
        <v>65520000.547123604</v>
      </c>
      <c r="M140">
        <f>(I140-I$2)/I$2*10000000000</f>
        <v>34.228998735170293</v>
      </c>
      <c r="N140">
        <f>(J140-J$2)/J$2*10000000000</f>
        <v>-292.6296941875616</v>
      </c>
      <c r="O140">
        <f>(K140-K$2)/K$2*10000000000</f>
        <v>37.644628003465016</v>
      </c>
      <c r="Q140" s="1">
        <v>65520005.181702398</v>
      </c>
      <c r="R140" s="1">
        <v>65520002.502400003</v>
      </c>
      <c r="S140" s="1">
        <v>65519992.147043698</v>
      </c>
      <c r="U140">
        <f>(Q140-Q$2)/Q$2*10000000000</f>
        <v>39.428980134666787</v>
      </c>
      <c r="V140">
        <f>(R140-R$2)/R$2*10000000000</f>
        <v>14.941177950436796</v>
      </c>
      <c r="W140">
        <f>(S140-S$2)/S$2*10000000000</f>
        <v>-150.34056815412333</v>
      </c>
    </row>
    <row r="141" spans="1:23">
      <c r="A141">
        <v>65520000.751432799</v>
      </c>
      <c r="B141">
        <v>65519996.8964241</v>
      </c>
      <c r="C141">
        <v>65520001.792900503</v>
      </c>
      <c r="E141">
        <f>(A141-A$2)/A$2*10000000000</f>
        <v>45.757249173529289</v>
      </c>
      <c r="F141">
        <f>(B141-B$2)/B$2*10000000000</f>
        <v>-236.21767956373245</v>
      </c>
      <c r="G141">
        <f>(C141-C$2)/C$2*10000000000</f>
        <v>77.54656469468533</v>
      </c>
      <c r="I141">
        <v>65520000.065403201</v>
      </c>
      <c r="J141">
        <v>65519999.497811697</v>
      </c>
      <c r="K141">
        <v>65520000.551873699</v>
      </c>
      <c r="M141">
        <f>(I141-I$2)/I$2*10000000000</f>
        <v>33.786416962040271</v>
      </c>
      <c r="N141">
        <f>(J141-J$2)/J$2*10000000000</f>
        <v>-295.61672194542462</v>
      </c>
      <c r="O141">
        <f>(K141-K$2)/K$2*10000000000</f>
        <v>38.369612021481345</v>
      </c>
      <c r="Q141" s="1">
        <v>65520005.184835799</v>
      </c>
      <c r="R141" s="1">
        <v>65520002.501038201</v>
      </c>
      <c r="S141" s="1">
        <v>65519992.1450743</v>
      </c>
      <c r="U141">
        <f>(Q141-Q$2)/Q$2*10000000000</f>
        <v>39.907215946514803</v>
      </c>
      <c r="V141">
        <f>(R141-R$2)/R$2*10000000000</f>
        <v>14.733332686339111</v>
      </c>
      <c r="W141">
        <f>(S141-S$2)/S$2*10000000000</f>
        <v>-150.64114771371723</v>
      </c>
    </row>
    <row r="142" spans="1:23">
      <c r="A142">
        <v>65520000.754854001</v>
      </c>
      <c r="B142">
        <v>65519996.892269701</v>
      </c>
      <c r="C142">
        <v>65520001.797369704</v>
      </c>
      <c r="E142">
        <f>(A142-A$2)/A$2*10000000000</f>
        <v>46.279410693431096</v>
      </c>
      <c r="F142">
        <f>(B142-B$2)/B$2*10000000000</f>
        <v>-236.85174536593237</v>
      </c>
      <c r="G142">
        <f>(C142-C$2)/C$2*10000000000</f>
        <v>78.22867716127621</v>
      </c>
      <c r="I142">
        <v>65520000.066647798</v>
      </c>
      <c r="J142">
        <v>65519999.491296701</v>
      </c>
      <c r="K142">
        <v>65520000.554692604</v>
      </c>
      <c r="M142">
        <f>(I142-I$2)/I$2*10000000000</f>
        <v>33.976373790479983</v>
      </c>
      <c r="N142">
        <f>(J142-J$2)/J$2*10000000000</f>
        <v>-296.6110742267964</v>
      </c>
      <c r="O142">
        <f>(K142-K$2)/K$2*10000000000</f>
        <v>38.799847797454603</v>
      </c>
      <c r="Q142" s="1">
        <v>65520005.1854375</v>
      </c>
      <c r="R142" s="1">
        <v>65520002.500417799</v>
      </c>
      <c r="S142" s="1">
        <v>65519992.140890896</v>
      </c>
      <c r="U142">
        <f>(Q142-Q$2)/Q$2*10000000000</f>
        <v>39.999050713488764</v>
      </c>
      <c r="V142">
        <f>(R142-R$2)/R$2*10000000000</f>
        <v>14.638643679477505</v>
      </c>
      <c r="W142">
        <f>(S142-S$2)/S$2*10000000000</f>
        <v>-151.27964047716915</v>
      </c>
    </row>
    <row r="143" spans="1:23">
      <c r="A143">
        <v>65520000.755647302</v>
      </c>
      <c r="B143">
        <v>65519996.887767099</v>
      </c>
      <c r="C143">
        <v>65520001.798844598</v>
      </c>
      <c r="E143">
        <f>(A143-A$2)/A$2*10000000000</f>
        <v>46.400488313026521</v>
      </c>
      <c r="F143">
        <f>(B143-B$2)/B$2*10000000000</f>
        <v>-237.53895568773945</v>
      </c>
      <c r="G143">
        <f>(C143-C$2)/C$2*10000000000</f>
        <v>78.453783167732752</v>
      </c>
      <c r="I143">
        <v>65520000.072727397</v>
      </c>
      <c r="J143">
        <v>65519999.481067203</v>
      </c>
      <c r="K143">
        <v>65520000.557158902</v>
      </c>
      <c r="M143">
        <f>(I143-I$2)/I$2*10000000000</f>
        <v>34.904273557841996</v>
      </c>
      <c r="N143">
        <f>(J143-J$2)/J$2*10000000000</f>
        <v>-298.17235290872082</v>
      </c>
      <c r="O143">
        <f>(K143-K$2)/K$2*10000000000</f>
        <v>39.176267002043097</v>
      </c>
      <c r="Q143" s="1">
        <v>65520005.185438402</v>
      </c>
      <c r="R143" s="1">
        <v>65520002.5030571</v>
      </c>
      <c r="S143" s="1">
        <v>65519992.140515797</v>
      </c>
      <c r="U143">
        <f>(Q143-Q$2)/Q$2*10000000000</f>
        <v>39.999188308144518</v>
      </c>
      <c r="V143">
        <f>(R143-R$2)/R$2*10000000000</f>
        <v>15.041467401146569</v>
      </c>
      <c r="W143">
        <f>(S143-S$2)/S$2*10000000000</f>
        <v>-151.33689009857801</v>
      </c>
    </row>
    <row r="144" spans="1:23">
      <c r="A144">
        <v>65520000.757404298</v>
      </c>
      <c r="B144">
        <v>65519996.881982297</v>
      </c>
      <c r="C144">
        <v>65520001.801251702</v>
      </c>
      <c r="E144">
        <f>(A144-A$2)/A$2*10000000000</f>
        <v>46.668650081075292</v>
      </c>
      <c r="F144">
        <f>(B144-B$2)/B$2*10000000000</f>
        <v>-238.42186201804697</v>
      </c>
      <c r="G144">
        <f>(C144-C$2)/C$2*10000000000</f>
        <v>78.821167741867299</v>
      </c>
      <c r="I144">
        <v>65520000.068793297</v>
      </c>
      <c r="J144">
        <v>65519999.475219399</v>
      </c>
      <c r="K144">
        <v>65520000.558844097</v>
      </c>
      <c r="M144">
        <f>(I144-I$2)/I$2*10000000000</f>
        <v>34.303830902219879</v>
      </c>
      <c r="N144">
        <f>(J144-J$2)/J$2*10000000000</f>
        <v>-299.06487490510114</v>
      </c>
      <c r="O144">
        <f>(K144-K$2)/K$2*10000000000</f>
        <v>39.433470094751534</v>
      </c>
      <c r="Q144" s="1">
        <v>65520005.190355897</v>
      </c>
      <c r="R144" s="1">
        <v>65520002.504083604</v>
      </c>
      <c r="S144" s="1">
        <v>65519992.138998702</v>
      </c>
      <c r="U144">
        <f>(Q144-Q$2)/Q$2*10000000000</f>
        <v>40.749721669433249</v>
      </c>
      <c r="V144">
        <f>(R144-R$2)/R$2*10000000000</f>
        <v>15.198137685650497</v>
      </c>
      <c r="W144">
        <f>(S144-S$2)/S$2*10000000000</f>
        <v>-151.56843692866821</v>
      </c>
    </row>
    <row r="145" spans="1:23">
      <c r="A145">
        <v>65520000.756966099</v>
      </c>
      <c r="B145">
        <v>65519996.879036002</v>
      </c>
      <c r="C145">
        <v>65520001.803104602</v>
      </c>
      <c r="E145">
        <f>(A145-A$2)/A$2*10000000000</f>
        <v>46.6017699766481</v>
      </c>
      <c r="F145">
        <f>(B145-B$2)/B$2*10000000000</f>
        <v>-238.8715407289925</v>
      </c>
      <c r="G145">
        <f>(C145-C$2)/C$2*10000000000</f>
        <v>79.10396684954064</v>
      </c>
      <c r="I145">
        <v>65520000.072352201</v>
      </c>
      <c r="J145">
        <v>65519999.468147904</v>
      </c>
      <c r="K145">
        <v>65520000.560729899</v>
      </c>
      <c r="M145">
        <f>(I145-I$2)/I$2*10000000000</f>
        <v>34.847009159399839</v>
      </c>
      <c r="N145">
        <f>(J145-J$2)/J$2*10000000000</f>
        <v>-300.14416289370121</v>
      </c>
      <c r="O145">
        <f>(K145-K$2)/K$2*10000000000</f>
        <v>39.721290843389795</v>
      </c>
      <c r="Q145" s="1">
        <v>65520005.190111697</v>
      </c>
      <c r="R145" s="1">
        <v>65520002.505968697</v>
      </c>
      <c r="S145" s="1">
        <v>65519992.132751197</v>
      </c>
      <c r="U145">
        <f>(Q145-Q$2)/Q$2*10000000000</f>
        <v>40.712450574913284</v>
      </c>
      <c r="V145">
        <f>(R145-R$2)/R$2*10000000000</f>
        <v>15.485850396179924</v>
      </c>
      <c r="W145">
        <f>(S145-S$2)/S$2*10000000000</f>
        <v>-152.52196351604474</v>
      </c>
    </row>
    <row r="146" spans="1:23">
      <c r="A146">
        <v>65520000.758622997</v>
      </c>
      <c r="B146">
        <v>65519996.875154004</v>
      </c>
      <c r="C146">
        <v>65520001.807884797</v>
      </c>
      <c r="E146">
        <f>(A146-A$2)/A$2*10000000000</f>
        <v>46.85465418828209</v>
      </c>
      <c r="F146">
        <f>(B146-B$2)/B$2*10000000000</f>
        <v>-239.46403133527167</v>
      </c>
      <c r="G146">
        <f>(C146-C$2)/C$2*10000000000</f>
        <v>79.833544926418128</v>
      </c>
      <c r="I146">
        <v>65520000.064963996</v>
      </c>
      <c r="J146">
        <v>65519999.457836598</v>
      </c>
      <c r="K146">
        <v>65520000.565400802</v>
      </c>
      <c r="M146">
        <f>(I146-I$2)/I$2*10000000000</f>
        <v>33.719383342282399</v>
      </c>
      <c r="N146">
        <f>(J146-J$2)/J$2*10000000000</f>
        <v>-301.71792743844048</v>
      </c>
      <c r="O146">
        <f>(K146-K$2)/K$2*10000000000</f>
        <v>40.434188136619561</v>
      </c>
      <c r="Q146" s="1">
        <v>65520005.193426698</v>
      </c>
      <c r="R146" s="1">
        <v>65520002.504913397</v>
      </c>
      <c r="S146" s="1">
        <v>65519992.131356403</v>
      </c>
      <c r="U146">
        <f>(Q146-Q$2)/Q$2*10000000000</f>
        <v>41.218403181300893</v>
      </c>
      <c r="V146">
        <f>(R146-R$2)/R$2*10000000000</f>
        <v>15.324785042544386</v>
      </c>
      <c r="W146">
        <f>(S146-S$2)/S$2*10000000000</f>
        <v>-152.73484409257594</v>
      </c>
    </row>
    <row r="147" spans="1:23">
      <c r="A147">
        <v>65520000.760669798</v>
      </c>
      <c r="B147">
        <v>65519996.870482899</v>
      </c>
      <c r="C147">
        <v>65520001.812885903</v>
      </c>
      <c r="E147">
        <f>(A147-A$2)/A$2*10000000000</f>
        <v>47.1670475240172</v>
      </c>
      <c r="F147">
        <f>(B147-B$2)/B$2*10000000000</f>
        <v>-240.17695935164247</v>
      </c>
      <c r="G147">
        <f>(C147-C$2)/C$2*10000000000</f>
        <v>80.596839381556734</v>
      </c>
      <c r="I147">
        <v>65520000.069711298</v>
      </c>
      <c r="J147">
        <v>65519999.449383602</v>
      </c>
      <c r="K147">
        <v>65520000.568034701</v>
      </c>
      <c r="M147">
        <f>(I147-I$2)/I$2*10000000000</f>
        <v>34.443940935597993</v>
      </c>
      <c r="N147">
        <f>(J147-J$2)/J$2*10000000000</f>
        <v>-303.00806730817487</v>
      </c>
      <c r="O147">
        <f>(K147-K$2)/K$2*10000000000</f>
        <v>40.83618744037765</v>
      </c>
      <c r="Q147" s="1">
        <v>65520005.194797203</v>
      </c>
      <c r="R147" s="1">
        <v>65520002.506155401</v>
      </c>
      <c r="S147" s="1">
        <v>65519992.127069101</v>
      </c>
      <c r="U147">
        <f>(Q147-Q$2)/Q$2*10000000000</f>
        <v>41.427576623837226</v>
      </c>
      <c r="V147">
        <f>(R147-R$2)/R$2*10000000000</f>
        <v>15.514346136766997</v>
      </c>
      <c r="W147">
        <f>(S147-S$2)/S$2*10000000000</f>
        <v>-153.38919435867055</v>
      </c>
    </row>
    <row r="148" spans="1:23">
      <c r="A148">
        <v>65520000.7613381</v>
      </c>
      <c r="B148">
        <v>65519996.864342898</v>
      </c>
      <c r="C148">
        <v>65520001.812677696</v>
      </c>
      <c r="E148">
        <f>(A148-A$2)/A$2*10000000000</f>
        <v>47.269047245289521</v>
      </c>
      <c r="F148">
        <f>(B148-B$2)/B$2*10000000000</f>
        <v>-241.11407798167713</v>
      </c>
      <c r="G148">
        <f>(C148-C$2)/C$2*10000000000</f>
        <v>80.565061837188878</v>
      </c>
      <c r="I148">
        <v>65520000.070371702</v>
      </c>
      <c r="J148">
        <v>65519999.4397588</v>
      </c>
      <c r="K148">
        <v>65520000.570588998</v>
      </c>
      <c r="M148">
        <f>(I148-I$2)/I$2*10000000000</f>
        <v>34.544735283052532</v>
      </c>
      <c r="N148">
        <f>(J148-J$2)/J$2*10000000000</f>
        <v>-304.47705408555328</v>
      </c>
      <c r="O148">
        <f>(K148-K$2)/K$2*10000000000</f>
        <v>41.226037476319433</v>
      </c>
      <c r="Q148" s="1">
        <v>65520005.192394398</v>
      </c>
      <c r="R148" s="1">
        <v>65520002.506406099</v>
      </c>
      <c r="S148" s="1">
        <v>65519992.127109297</v>
      </c>
      <c r="U148">
        <f>(Q148-Q$2)/Q$2*10000000000</f>
        <v>41.060848203297908</v>
      </c>
      <c r="V148">
        <f>(R148-R$2)/R$2*10000000000</f>
        <v>15.552608823996088</v>
      </c>
      <c r="W148">
        <f>(S148-S$2)/S$2*10000000000</f>
        <v>-153.38305945535345</v>
      </c>
    </row>
    <row r="149" spans="1:23">
      <c r="A149">
        <v>65520000.7630395</v>
      </c>
      <c r="B149">
        <v>65519996.861237198</v>
      </c>
      <c r="C149">
        <v>65520001.8127601</v>
      </c>
      <c r="E149">
        <f>(A149-A$2)/A$2*10000000000</f>
        <v>47.528723629939172</v>
      </c>
      <c r="F149">
        <f>(B149-B$2)/B$2*10000000000</f>
        <v>-241.58808593188647</v>
      </c>
      <c r="G149">
        <f>(C149-C$2)/C$2*10000000000</f>
        <v>80.577638671710559</v>
      </c>
      <c r="I149">
        <v>65520000.070633397</v>
      </c>
      <c r="J149">
        <v>65519999.431273103</v>
      </c>
      <c r="K149">
        <v>65520000.571826696</v>
      </c>
      <c r="M149">
        <f>(I149-I$2)/I$2*10000000000</f>
        <v>34.58467639927801</v>
      </c>
      <c r="N149">
        <f>(J149-J$2)/J$2*10000000000</f>
        <v>-305.77218488897563</v>
      </c>
      <c r="O149">
        <f>(K149-K$2)/K$2*10000000000</f>
        <v>41.414941306243961</v>
      </c>
      <c r="Q149" s="1">
        <v>65520005.198751301</v>
      </c>
      <c r="R149" s="1">
        <v>65520002.5082305</v>
      </c>
      <c r="S149" s="1">
        <v>65519992.122692399</v>
      </c>
      <c r="U149">
        <f>(Q149-Q$2)/Q$2*10000000000</f>
        <v>42.031071332547704</v>
      </c>
      <c r="V149">
        <f>(R149-R$2)/R$2*10000000000</f>
        <v>15.831058343543344</v>
      </c>
      <c r="W149">
        <f>(S149-S$2)/S$2*10000000000</f>
        <v>-154.05718924105844</v>
      </c>
    </row>
    <row r="150" spans="1:23">
      <c r="A150">
        <v>65520000.762678497</v>
      </c>
      <c r="B150">
        <v>65519996.856586397</v>
      </c>
      <c r="C150">
        <v>65520001.818401203</v>
      </c>
      <c r="E150">
        <f>(A150-A$2)/A$2*10000000000</f>
        <v>47.473625495144546</v>
      </c>
      <c r="F150">
        <f>(B150-B$2)/B$2*10000000000</f>
        <v>-242.29791522533162</v>
      </c>
      <c r="G150">
        <f>(C150-C$2)/C$2*10000000000</f>
        <v>81.438612829252264</v>
      </c>
      <c r="I150">
        <v>65520000.072114304</v>
      </c>
      <c r="J150">
        <v>65519999.4238704</v>
      </c>
      <c r="K150">
        <v>65520000.576942302</v>
      </c>
      <c r="M150">
        <f>(I150-I$2)/I$2*10000000000</f>
        <v>34.81070008750941</v>
      </c>
      <c r="N150">
        <f>(J150-J$2)/J$2*10000000000</f>
        <v>-306.90202356478625</v>
      </c>
      <c r="O150">
        <f>(K150-K$2)/K$2*10000000000</f>
        <v>42.195711432509313</v>
      </c>
      <c r="Q150" s="1">
        <v>65520005.199545003</v>
      </c>
      <c r="R150" s="1">
        <v>65520002.507532999</v>
      </c>
      <c r="S150" s="1">
        <v>65519992.117379501</v>
      </c>
      <c r="U150">
        <f>(Q150-Q$2)/Q$2*10000000000</f>
        <v>42.152210349759024</v>
      </c>
      <c r="V150">
        <f>(R150-R$2)/R$2*10000000000</f>
        <v>15.724602150297804</v>
      </c>
      <c r="W150">
        <f>(S150-S$2)/S$2*10000000000</f>
        <v>-154.86807108200244</v>
      </c>
    </row>
    <row r="151" spans="1:23">
      <c r="A151">
        <v>65520000.765917599</v>
      </c>
      <c r="B151">
        <v>65519996.852563903</v>
      </c>
      <c r="C151">
        <v>65520001.821386702</v>
      </c>
      <c r="E151">
        <f>(A151-A$2)/A$2*10000000000</f>
        <v>47.967994029833562</v>
      </c>
      <c r="F151">
        <f>(B151-B$2)/B$2*10000000000</f>
        <v>-242.91184899425619</v>
      </c>
      <c r="G151">
        <f>(C151-C$2)/C$2*10000000000</f>
        <v>81.894275182840076</v>
      </c>
      <c r="I151">
        <v>65520000.070460498</v>
      </c>
      <c r="J151">
        <v>65519999.416576497</v>
      </c>
      <c r="K151">
        <v>65520000.578060701</v>
      </c>
      <c r="M151">
        <f>(I151-I$2)/I$2*10000000000</f>
        <v>34.558287789121749</v>
      </c>
      <c r="N151">
        <f>(J151-J$2)/J$2*10000000000</f>
        <v>-308.01525649791148</v>
      </c>
      <c r="O151">
        <f>(K151-K$2)/K$2*10000000000</f>
        <v>42.3664072807533</v>
      </c>
      <c r="Q151" s="1">
        <v>65520005.201964498</v>
      </c>
      <c r="R151" s="1">
        <v>65520002.508708298</v>
      </c>
      <c r="S151" s="1">
        <v>65519992.116227202</v>
      </c>
      <c r="U151">
        <f>(Q151-Q$2)/Q$2*10000000000</f>
        <v>42.521485977148615</v>
      </c>
      <c r="V151">
        <f>(R151-R$2)/R$2*10000000000</f>
        <v>15.903982376749312</v>
      </c>
      <c r="W151">
        <f>(S151-S$2)/S$2*10000000000</f>
        <v>-155.04394096376765</v>
      </c>
    </row>
    <row r="152" spans="1:23">
      <c r="A152">
        <v>65520000.766663797</v>
      </c>
      <c r="B152">
        <v>65519996.848343201</v>
      </c>
      <c r="C152">
        <v>65520001.822143197</v>
      </c>
      <c r="E152">
        <f>(A152-A$2)/A$2*10000000000</f>
        <v>48.08188261246179</v>
      </c>
      <c r="F152">
        <f>(B152-B$2)/B$2*10000000000</f>
        <v>-243.55603425895711</v>
      </c>
      <c r="G152">
        <f>(C152-C$2)/C$2*10000000000</f>
        <v>82.009735299762269</v>
      </c>
      <c r="I152">
        <v>65520000.073346697</v>
      </c>
      <c r="J152">
        <v>65519999.407164402</v>
      </c>
      <c r="K152">
        <v>65520000.582821101</v>
      </c>
      <c r="M152">
        <f>(I152-I$2)/I$2*10000000000</f>
        <v>34.998794270795457</v>
      </c>
      <c r="N152">
        <f>(J152-J$2)/J$2*10000000000</f>
        <v>-309.45177889482522</v>
      </c>
      <c r="O152">
        <f>(K152-K$2)/K$2*10000000000</f>
        <v>43.092963971681456</v>
      </c>
      <c r="Q152" s="1">
        <v>65520005.204301201</v>
      </c>
      <c r="R152" s="1">
        <v>65520002.509680599</v>
      </c>
      <c r="S152" s="1">
        <v>65519992.113822699</v>
      </c>
      <c r="U152">
        <f>(Q152-Q$2)/Q$2*10000000000</f>
        <v>42.878125639127362</v>
      </c>
      <c r="V152">
        <f>(R152-R$2)/R$2*10000000000</f>
        <v>16.052379924401368</v>
      </c>
      <c r="W152">
        <f>(S152-S$2)/S$2*10000000000</f>
        <v>-155.4109287196205</v>
      </c>
    </row>
    <row r="153" spans="1:23">
      <c r="A153">
        <v>65520000.768925399</v>
      </c>
      <c r="B153">
        <v>65519996.843112901</v>
      </c>
      <c r="C153">
        <v>65520001.827030197</v>
      </c>
      <c r="E153">
        <f>(A153-A$2)/A$2*10000000000</f>
        <v>48.427059867172588</v>
      </c>
      <c r="F153">
        <f>(B153-B$2)/B$2*10000000000</f>
        <v>-244.354309633295</v>
      </c>
      <c r="G153">
        <f>(C153-C$2)/C$2*10000000000</f>
        <v>82.755614364240856</v>
      </c>
      <c r="I153">
        <v>65520000.080023997</v>
      </c>
      <c r="J153">
        <v>65519999.399071403</v>
      </c>
      <c r="K153">
        <v>65520000.580900401</v>
      </c>
      <c r="M153">
        <f>(I153-I$2)/I$2*10000000000</f>
        <v>36.017918164846911</v>
      </c>
      <c r="N153">
        <f>(J153-J$2)/J$2*10000000000</f>
        <v>-310.68697414529845</v>
      </c>
      <c r="O153">
        <f>(K153-K$2)/K$2*10000000000</f>
        <v>42.799816831200104</v>
      </c>
      <c r="Q153" s="1">
        <v>65520005.203548297</v>
      </c>
      <c r="R153" s="1">
        <v>65520002.510692097</v>
      </c>
      <c r="S153" s="1">
        <v>65519992.109921202</v>
      </c>
      <c r="U153">
        <f>(Q153-Q$2)/Q$2*10000000000</f>
        <v>42.763213632948244</v>
      </c>
      <c r="V153">
        <f>(R153-R$2)/R$2*10000000000</f>
        <v>16.206759996943831</v>
      </c>
      <c r="W153">
        <f>(S153-S$2)/S$2*10000000000</f>
        <v>-156.00639528533193</v>
      </c>
    </row>
    <row r="154" spans="1:23">
      <c r="A154">
        <v>65520000.770197503</v>
      </c>
      <c r="B154">
        <v>65519996.842864297</v>
      </c>
      <c r="C154">
        <v>65520001.829512097</v>
      </c>
      <c r="E154">
        <f>(A154-A$2)/A$2*10000000000</f>
        <v>48.621215036856583</v>
      </c>
      <c r="F154">
        <f>(B154-B$2)/B$2*10000000000</f>
        <v>-244.39225278480311</v>
      </c>
      <c r="G154">
        <f>(C154-C$2)/C$2*10000000000</f>
        <v>83.134414746853096</v>
      </c>
      <c r="I154">
        <v>65520000.075495496</v>
      </c>
      <c r="J154">
        <v>65519999.391002998</v>
      </c>
      <c r="K154">
        <v>65520000.588919804</v>
      </c>
      <c r="M154">
        <f>(I154-I$2)/I$2*10000000000</f>
        <v>35.326755138214885</v>
      </c>
      <c r="N154">
        <f>(J154-J$2)/J$2*10000000000</f>
        <v>-311.9184156769054</v>
      </c>
      <c r="O154">
        <f>(K154-K$2)/K$2*10000000000</f>
        <v>44.023779374911861</v>
      </c>
      <c r="Q154" s="1">
        <v>65520005.209309697</v>
      </c>
      <c r="R154" s="1">
        <v>65520002.5096993</v>
      </c>
      <c r="S154" s="1">
        <v>65519992.107128799</v>
      </c>
      <c r="U154">
        <f>(Q154-Q$2)/Q$2*10000000000</f>
        <v>43.642548100625618</v>
      </c>
      <c r="V154">
        <f>(R154-R$2)/R$2*10000000000</f>
        <v>16.055234160758509</v>
      </c>
      <c r="W154">
        <f>(S154-S$2)/S$2*10000000000</f>
        <v>-156.43258627962769</v>
      </c>
    </row>
    <row r="155" spans="1:23">
      <c r="A155">
        <v>65520000.776019603</v>
      </c>
      <c r="B155">
        <v>65519996.8371858</v>
      </c>
      <c r="C155">
        <v>65520001.832568198</v>
      </c>
      <c r="E155">
        <f>(A155-A$2)/A$2*10000000000</f>
        <v>49.509813892952693</v>
      </c>
      <c r="F155">
        <f>(B155-B$2)/B$2*10000000000</f>
        <v>-245.2589343155866</v>
      </c>
      <c r="G155">
        <f>(C155-C$2)/C$2*10000000000</f>
        <v>83.60085269573274</v>
      </c>
      <c r="I155">
        <v>65520000.0796891</v>
      </c>
      <c r="J155">
        <v>65519999.382289797</v>
      </c>
      <c r="K155">
        <v>65520000.591279998</v>
      </c>
      <c r="M155">
        <f>(I155-I$2)/I$2*10000000000</f>
        <v>35.96680458913746</v>
      </c>
      <c r="N155">
        <f>(J155-J$2)/J$2*10000000000</f>
        <v>-313.24826923270035</v>
      </c>
      <c r="O155">
        <f>(K155-K$2)/K$2*10000000000</f>
        <v>44.384004483377922</v>
      </c>
      <c r="Q155" s="1">
        <v>65520005.208529003</v>
      </c>
      <c r="R155" s="1">
        <v>65520002.511613697</v>
      </c>
      <c r="S155" s="1">
        <v>65519992.104509503</v>
      </c>
      <c r="U155">
        <f>(Q155-Q$2)/Q$2*10000000000</f>
        <v>43.523394540182416</v>
      </c>
      <c r="V155">
        <f>(R155-R$2)/R$2*10000000000</f>
        <v>16.347419266344762</v>
      </c>
      <c r="W155">
        <f>(S155-S$2)/S$2*10000000000</f>
        <v>-156.83235682097254</v>
      </c>
    </row>
    <row r="156" spans="1:23">
      <c r="A156">
        <v>65520000.7748769</v>
      </c>
      <c r="B156">
        <v>65519996.832200199</v>
      </c>
      <c r="C156">
        <v>65520001.836262196</v>
      </c>
      <c r="E156">
        <f>(A156-A$2)/A$2*10000000000</f>
        <v>49.335408674873612</v>
      </c>
      <c r="F156">
        <f>(B156-B$2)/B$2*10000000000</f>
        <v>-246.01986240293493</v>
      </c>
      <c r="G156">
        <f>(C156-C$2)/C$2*10000000000</f>
        <v>84.164649671849546</v>
      </c>
      <c r="I156">
        <v>65520000.082126603</v>
      </c>
      <c r="J156">
        <v>65519999.377247699</v>
      </c>
      <c r="K156">
        <v>65520000.596390203</v>
      </c>
      <c r="M156">
        <f>(I156-I$2)/I$2*10000000000</f>
        <v>36.338828727044891</v>
      </c>
      <c r="N156">
        <f>(J156-J$2)/J$2*10000000000</f>
        <v>-314.01782026325208</v>
      </c>
      <c r="O156">
        <f>(K156-K$2)/K$2*10000000000</f>
        <v>45.163950178796519</v>
      </c>
      <c r="Q156" s="1">
        <v>65520005.211917698</v>
      </c>
      <c r="R156" s="1">
        <v>65520002.513267003</v>
      </c>
      <c r="S156" s="1">
        <v>65519992.100720197</v>
      </c>
      <c r="U156">
        <f>(Q156-Q$2)/Q$2*10000000000</f>
        <v>44.040594656818293</v>
      </c>
      <c r="V156">
        <f>(R156-R$2)/R$2*10000000000</f>
        <v>16.599755366089088</v>
      </c>
      <c r="W156">
        <f>(S156-S$2)/S$2*10000000000</f>
        <v>-157.41070024040977</v>
      </c>
    </row>
    <row r="157" spans="1:23">
      <c r="A157">
        <v>65520000.775634602</v>
      </c>
      <c r="B157">
        <v>65519996.8282267</v>
      </c>
      <c r="C157">
        <v>65520001.837697104</v>
      </c>
      <c r="E157">
        <f>(A157-A$2)/A$2*10000000000</f>
        <v>49.451053010914897</v>
      </c>
      <c r="F157">
        <f>(B157-B$2)/B$2*10000000000</f>
        <v>-246.62631829958099</v>
      </c>
      <c r="G157">
        <f>(C157-C$2)/C$2*10000000000</f>
        <v>84.383652615839736</v>
      </c>
      <c r="I157">
        <v>65520000.082565099</v>
      </c>
      <c r="J157">
        <v>65519999.369180501</v>
      </c>
      <c r="K157">
        <v>65520000.597573198</v>
      </c>
      <c r="M157">
        <f>(I157-I$2)/I$2*10000000000</f>
        <v>36.405754317932434</v>
      </c>
      <c r="N157">
        <f>(J157-J$2)/J$2*10000000000</f>
        <v>-315.24907757721093</v>
      </c>
      <c r="O157">
        <f>(K157-K$2)/K$2*10000000000</f>
        <v>45.344505082821811</v>
      </c>
      <c r="Q157" s="1">
        <v>65520005.212448202</v>
      </c>
      <c r="R157" s="1">
        <v>65520002.513889797</v>
      </c>
      <c r="S157" s="1">
        <v>65519992.099296898</v>
      </c>
      <c r="U157">
        <f>(Q157-Q$2)/Q$2*10000000000</f>
        <v>44.121562857425616</v>
      </c>
      <c r="V157">
        <f>(R157-R$2)/R$2*10000000000</f>
        <v>16.694809396803539</v>
      </c>
      <c r="W157">
        <f>(S157-S$2)/S$2*10000000000</f>
        <v>-157.62793153799592</v>
      </c>
    </row>
    <row r="158" spans="1:23">
      <c r="A158">
        <v>65520000.775825299</v>
      </c>
      <c r="B158">
        <v>65519996.824480399</v>
      </c>
      <c r="C158">
        <v>65520001.840688601</v>
      </c>
      <c r="E158">
        <f>(A158-A$2)/A$2*10000000000</f>
        <v>49.48015826260351</v>
      </c>
      <c r="F158">
        <f>(B158-B$2)/B$2*10000000000</f>
        <v>-247.19809806525669</v>
      </c>
      <c r="G158">
        <f>(C158-C$2)/C$2*10000000000</f>
        <v>84.840230371940194</v>
      </c>
      <c r="I158">
        <v>65520000.083994202</v>
      </c>
      <c r="J158">
        <v>65519999.3576051</v>
      </c>
      <c r="K158">
        <v>65520000.5988627</v>
      </c>
      <c r="M158">
        <f>(I158-I$2)/I$2*10000000000</f>
        <v>36.623871430001792</v>
      </c>
      <c r="N158">
        <f>(J158-J$2)/J$2*10000000000</f>
        <v>-317.01577485679707</v>
      </c>
      <c r="O158">
        <f>(K158-K$2)/K$2*10000000000</f>
        <v>45.5413154888533</v>
      </c>
      <c r="Q158" s="1">
        <v>65520005.213311903</v>
      </c>
      <c r="R158" s="1">
        <v>65520002.514598899</v>
      </c>
      <c r="S158" s="1">
        <v>65519992.094264403</v>
      </c>
      <c r="U158">
        <f>(Q158-Q$2)/Q$2*10000000000</f>
        <v>44.253385360511203</v>
      </c>
      <c r="V158">
        <f>(R158-R$2)/R$2*10000000000</f>
        <v>16.803036126307269</v>
      </c>
      <c r="W158">
        <f>(S158-S$2)/S$2*10000000000</f>
        <v>-158.39601688471561</v>
      </c>
    </row>
    <row r="159" spans="1:23">
      <c r="A159">
        <v>65520000.779523298</v>
      </c>
      <c r="B159">
        <v>65519996.821748301</v>
      </c>
      <c r="C159">
        <v>65520001.840740301</v>
      </c>
      <c r="E159">
        <f>(A159-A$2)/A$2*10000000000</f>
        <v>50.044565893288031</v>
      </c>
      <c r="F159">
        <f>(B159-B$2)/B$2*10000000000</f>
        <v>-247.6150849650503</v>
      </c>
      <c r="G159">
        <f>(C159-C$2)/C$2*10000000000</f>
        <v>84.848121027884687</v>
      </c>
      <c r="I159">
        <v>65520000.0857682</v>
      </c>
      <c r="J159">
        <v>65519999.349962801</v>
      </c>
      <c r="K159">
        <v>65520000.608580902</v>
      </c>
      <c r="M159">
        <f>(I159-I$2)/I$2*10000000000</f>
        <v>36.894628167717244</v>
      </c>
      <c r="N159">
        <f>(J159-J$2)/J$2*10000000000</f>
        <v>-318.18218187289909</v>
      </c>
      <c r="O159">
        <f>(K159-K$2)/K$2*10000000000</f>
        <v>47.024557553861349</v>
      </c>
      <c r="Q159" s="1">
        <v>65520005.216563404</v>
      </c>
      <c r="R159" s="1">
        <v>65520002.516561203</v>
      </c>
      <c r="S159" s="1">
        <v>65519992.0922786</v>
      </c>
      <c r="U159">
        <f>(Q159-Q$2)/Q$2*10000000000</f>
        <v>44.749646072262685</v>
      </c>
      <c r="V159">
        <f>(R159-R$2)/R$2*10000000000</f>
        <v>17.102533080410019</v>
      </c>
      <c r="W159">
        <f>(S159-S$2)/S$2*10000000000</f>
        <v>-158.69910044006565</v>
      </c>
    </row>
    <row r="160" spans="1:23">
      <c r="A160">
        <v>65520000.779914796</v>
      </c>
      <c r="B160">
        <v>65519996.814867899</v>
      </c>
      <c r="C160">
        <v>65520001.846332401</v>
      </c>
      <c r="E160">
        <f>(A160-A$2)/A$2*10000000000</f>
        <v>50.104318366631645</v>
      </c>
      <c r="F160">
        <f>(B160-B$2)/B$2*10000000000</f>
        <v>-248.66520748159314</v>
      </c>
      <c r="G160">
        <f>(C160-C$2)/C$2*10000000000</f>
        <v>85.701616176326112</v>
      </c>
      <c r="I160">
        <v>65520000.085931301</v>
      </c>
      <c r="J160">
        <v>65519999.3436912</v>
      </c>
      <c r="K160">
        <v>65520000.604556397</v>
      </c>
      <c r="M160">
        <f>(I160-I$2)/I$2*10000000000</f>
        <v>36.919521430878952</v>
      </c>
      <c r="N160">
        <f>(J160-J$2)/J$2*10000000000</f>
        <v>-319.13938586953179</v>
      </c>
      <c r="O160">
        <f>(K160-K$2)/K$2*10000000000</f>
        <v>46.410316772912338</v>
      </c>
      <c r="Q160" s="1">
        <v>65520005.219379999</v>
      </c>
      <c r="R160" s="1">
        <v>65520002.519943804</v>
      </c>
      <c r="S160" s="1">
        <v>65519992.091243103</v>
      </c>
      <c r="U160">
        <f>(Q160-Q$2)/Q$2*10000000000</f>
        <v>45.17952930264611</v>
      </c>
      <c r="V160">
        <f>(R160-R$2)/R$2*10000000000</f>
        <v>17.618803031534718</v>
      </c>
      <c r="W160">
        <f>(S160-S$2)/S$2*10000000000</f>
        <v>-158.85714328210844</v>
      </c>
    </row>
    <row r="161" spans="1:23">
      <c r="A161">
        <v>65520000.784474902</v>
      </c>
      <c r="B161">
        <v>65519996.811236203</v>
      </c>
      <c r="C161">
        <v>65520001.846035302</v>
      </c>
      <c r="E161">
        <f>(A161-A$2)/A$2*10000000000</f>
        <v>50.800305160156135</v>
      </c>
      <c r="F161">
        <f>(B161-B$2)/B$2*10000000000</f>
        <v>-249.21949566706991</v>
      </c>
      <c r="G161">
        <f>(C161-C$2)/C$2*10000000000</f>
        <v>85.656271343289319</v>
      </c>
      <c r="I161">
        <v>65520000.092091799</v>
      </c>
      <c r="J161">
        <v>65519999.337993003</v>
      </c>
      <c r="K161">
        <v>65520000.610793203</v>
      </c>
      <c r="M161">
        <f>(I161-I$2)/I$2*10000000000</f>
        <v>37.859768329546512</v>
      </c>
      <c r="N161">
        <f>(J161-J$2)/J$2*10000000000</f>
        <v>-320.00907397471696</v>
      </c>
      <c r="O161">
        <f>(K161-K$2)/K$2*10000000000</f>
        <v>47.362210314316002</v>
      </c>
      <c r="Q161" s="1">
        <v>65520005.221634403</v>
      </c>
      <c r="R161" s="1">
        <v>65520002.524006799</v>
      </c>
      <c r="S161" s="1">
        <v>65519992.088692598</v>
      </c>
      <c r="U161">
        <f>(Q161-Q$2)/Q$2*10000000000</f>
        <v>45.523608050844416</v>
      </c>
      <c r="V161">
        <f>(R161-R$2)/R$2*10000000000</f>
        <v>18.238918288783044</v>
      </c>
      <c r="W161">
        <f>(S161-S$2)/S$2*10000000000</f>
        <v>-159.24641455332781</v>
      </c>
    </row>
    <row r="162" spans="1:23">
      <c r="A162">
        <v>65520000.786022902</v>
      </c>
      <c r="B162">
        <v>65519996.807618603</v>
      </c>
      <c r="C162">
        <v>65520001.851144701</v>
      </c>
      <c r="E162">
        <f>(A162-A$2)/A$2*10000000000</f>
        <v>51.03656884595771</v>
      </c>
      <c r="F162">
        <f>(B162-B$2)/B$2*10000000000</f>
        <v>-249.77163237226216</v>
      </c>
      <c r="G162">
        <f>(C162-C$2)/C$2*10000000000</f>
        <v>86.436094215224742</v>
      </c>
      <c r="I162">
        <v>65520000.086400703</v>
      </c>
      <c r="J162">
        <v>65519999.325709596</v>
      </c>
      <c r="K162">
        <v>65520000.614863098</v>
      </c>
      <c r="M162">
        <f>(I162-I$2)/I$2*10000000000</f>
        <v>36.991163903388831</v>
      </c>
      <c r="N162">
        <f>(J162-J$2)/J$2*10000000000</f>
        <v>-321.88383082495028</v>
      </c>
      <c r="O162">
        <f>(K162-K$2)/K$2*10000000000</f>
        <v>47.983378588669829</v>
      </c>
      <c r="Q162" s="1">
        <v>65520005.221378803</v>
      </c>
      <c r="R162" s="1">
        <v>65520002.522441901</v>
      </c>
      <c r="S162" s="1">
        <v>65519992.084944002</v>
      </c>
      <c r="U162">
        <f>(Q162-Q$2)/Q$2*10000000000</f>
        <v>45.484597123074025</v>
      </c>
      <c r="V162">
        <f>(R162-R$2)/R$2*10000000000</f>
        <v>18.000075562988439</v>
      </c>
      <c r="W162">
        <f>(S162-S$2)/S$2*10000000000</f>
        <v>-159.81854460636561</v>
      </c>
    </row>
    <row r="163" spans="1:23">
      <c r="A163">
        <v>65520000.785295099</v>
      </c>
      <c r="B163">
        <v>65519996.8022485</v>
      </c>
      <c r="C163">
        <v>65520001.854453497</v>
      </c>
      <c r="E163">
        <f>(A163-A$2)/A$2*10000000000</f>
        <v>50.925487876785979</v>
      </c>
      <c r="F163">
        <f>(B163-B$2)/B$2*10000000000</f>
        <v>-250.59124515466485</v>
      </c>
      <c r="G163">
        <f>(C163-C$2)/C$2*10000000000</f>
        <v>86.941099607109564</v>
      </c>
      <c r="I163">
        <v>65520000.092236198</v>
      </c>
      <c r="J163">
        <v>65519999.321201503</v>
      </c>
      <c r="K163">
        <v>65520000.614831001</v>
      </c>
      <c r="M163">
        <f>(I163-I$2)/I$2*10000000000</f>
        <v>37.881807356239534</v>
      </c>
      <c r="N163">
        <f>(J163-J$2)/J$2*10000000000</f>
        <v>-322.5718791919748</v>
      </c>
      <c r="O163">
        <f>(K163-K$2)/K$2*10000000000</f>
        <v>47.978479763721054</v>
      </c>
      <c r="Q163" s="1">
        <v>65520005.224473</v>
      </c>
      <c r="R163" s="1">
        <v>65520002.522858098</v>
      </c>
      <c r="S163" s="1">
        <v>65519992.082118899</v>
      </c>
      <c r="U163">
        <f>(Q163-Q$2)/Q$2*10000000000</f>
        <v>45.956849273115722</v>
      </c>
      <c r="V163">
        <f>(R163-R$2)/R$2*10000000000</f>
        <v>18.063597673405233</v>
      </c>
      <c r="W163">
        <f>(S163-S$2)/S$2*10000000000</f>
        <v>-160.24972653498185</v>
      </c>
    </row>
    <row r="164" spans="1:23">
      <c r="A164">
        <v>65520000.7875534</v>
      </c>
      <c r="B164">
        <v>65519996.798864603</v>
      </c>
      <c r="C164">
        <v>65520001.857447103</v>
      </c>
      <c r="E164">
        <f>(A164-A$2)/A$2*10000000000</f>
        <v>51.270161375821914</v>
      </c>
      <c r="F164">
        <f>(B164-B$2)/B$2*10000000000</f>
        <v>-251.10771300040452</v>
      </c>
      <c r="G164">
        <f>(C164-C$2)/C$2*10000000000</f>
        <v>87.397999175521932</v>
      </c>
      <c r="I164">
        <v>65520000.092643097</v>
      </c>
      <c r="J164">
        <v>65519999.312734202</v>
      </c>
      <c r="K164">
        <v>65520000.623252302</v>
      </c>
      <c r="M164">
        <f>(I164-I$2)/I$2*10000000000</f>
        <v>37.943910310926412</v>
      </c>
      <c r="N164">
        <f>(J164-J$2)/J$2*10000000000</f>
        <v>-323.86420238198281</v>
      </c>
      <c r="O164">
        <f>(K164-K$2)/K$2*10000000000</f>
        <v>49.26378223672404</v>
      </c>
      <c r="Q164" s="1">
        <v>65520005.225002699</v>
      </c>
      <c r="R164" s="1">
        <v>65520002.522145301</v>
      </c>
      <c r="S164" s="1">
        <v>65519992.077729098</v>
      </c>
      <c r="U164">
        <f>(Q164-Q$2)/Q$2*10000000000</f>
        <v>46.037694661964196</v>
      </c>
      <c r="V164">
        <f>(R164-R$2)/R$2*10000000000</f>
        <v>17.954806919505831</v>
      </c>
      <c r="W164">
        <f>(S164-S$2)/S$2*10000000000</f>
        <v>-160.9197205202486</v>
      </c>
    </row>
    <row r="165" spans="1:23">
      <c r="A165">
        <v>65520000.7871923</v>
      </c>
      <c r="B165">
        <v>65519996.794064403</v>
      </c>
      <c r="C165">
        <v>65520001.859684303</v>
      </c>
      <c r="E165">
        <f>(A165-A$2)/A$2*10000000000</f>
        <v>51.215048458129388</v>
      </c>
      <c r="F165">
        <f>(B165-B$2)/B$2*10000000000</f>
        <v>-251.8403443459982</v>
      </c>
      <c r="G165">
        <f>(C165-C$2)/C$2*10000000000</f>
        <v>87.739452272763856</v>
      </c>
      <c r="I165">
        <v>65520000.093779102</v>
      </c>
      <c r="J165">
        <v>65519999.304581299</v>
      </c>
      <c r="K165">
        <v>65520000.623066798</v>
      </c>
      <c r="M165">
        <f>(I165-I$2)/I$2*10000000000</f>
        <v>38.117293236365718</v>
      </c>
      <c r="N165">
        <f>(J165-J$2)/J$2*10000000000</f>
        <v>-325.10854028610191</v>
      </c>
      <c r="O165">
        <f>(K165-K$2)/K$2*10000000000</f>
        <v>49.235469575727173</v>
      </c>
      <c r="Q165" s="1">
        <v>65520005.227932997</v>
      </c>
      <c r="R165" s="1">
        <v>65520002.524909697</v>
      </c>
      <c r="S165" s="1">
        <v>65519992.077806301</v>
      </c>
      <c r="U165">
        <f>(Q165-Q$2)/Q$2*10000000000</f>
        <v>46.484931876161049</v>
      </c>
      <c r="V165">
        <f>(R165-R$2)/R$2*10000000000</f>
        <v>18.376723321826834</v>
      </c>
      <c r="W165">
        <f>(S165-S$2)/S$2*10000000000</f>
        <v>-160.9079374121537</v>
      </c>
    </row>
    <row r="166" spans="1:23">
      <c r="A166">
        <v>65520000.790431403</v>
      </c>
      <c r="B166">
        <v>65519996.790598698</v>
      </c>
      <c r="C166">
        <v>65520001.861869603</v>
      </c>
      <c r="E166">
        <f>(A166-A$2)/A$2*10000000000</f>
        <v>51.709416992818404</v>
      </c>
      <c r="F166">
        <f>(B166-B$2)/B$2*10000000000</f>
        <v>-252.36929805512261</v>
      </c>
      <c r="G166">
        <f>(C166-C$2)/C$2*10000000000</f>
        <v>88.072984011119885</v>
      </c>
      <c r="I166">
        <v>65520000.096683003</v>
      </c>
      <c r="J166">
        <v>65519999.2971422</v>
      </c>
      <c r="K166">
        <v>65520000.627672002</v>
      </c>
      <c r="M166">
        <f>(I166-I$2)/I$2*10000000000</f>
        <v>38.560501576943636</v>
      </c>
      <c r="N166">
        <f>(J166-J$2)/J$2*10000000000</f>
        <v>-326.24393392000451</v>
      </c>
      <c r="O166">
        <f>(K166-K$2)/K$2*10000000000</f>
        <v>49.938339515568302</v>
      </c>
      <c r="Q166" s="1">
        <v>65520005.230782598</v>
      </c>
      <c r="R166" s="1">
        <v>65520002.526863597</v>
      </c>
      <c r="S166" s="1">
        <v>65519992.070690498</v>
      </c>
      <c r="U166">
        <f>(Q166-Q$2)/Q$2*10000000000</f>
        <v>46.919852662949253</v>
      </c>
      <c r="V166">
        <f>(R166-R$2)/R$2*10000000000</f>
        <v>18.67493757528781</v>
      </c>
      <c r="W166">
        <f>(S166-S$2)/S$2*10000000000</f>
        <v>-161.99398814549522</v>
      </c>
    </row>
    <row r="167" spans="1:23">
      <c r="A167">
        <v>65520000.788041502</v>
      </c>
      <c r="B167">
        <v>65519996.784968898</v>
      </c>
      <c r="C167">
        <v>65520001.863689199</v>
      </c>
      <c r="E167">
        <f>(A167-A$2)/A$2*10000000000</f>
        <v>51.344658084109639</v>
      </c>
      <c r="F167">
        <f>(B167-B$2)/B$2*10000000000</f>
        <v>-253.22854719946872</v>
      </c>
      <c r="G167">
        <f>(C167-C$2)/C$2*10000000000</f>
        <v>88.350700076269547</v>
      </c>
      <c r="I167">
        <v>65520000.099024698</v>
      </c>
      <c r="J167">
        <v>65519999.290372297</v>
      </c>
      <c r="K167">
        <v>65520000.629316002</v>
      </c>
      <c r="M167">
        <f>(I167-I$2)/I$2*10000000000</f>
        <v>38.917903154392604</v>
      </c>
      <c r="N167">
        <f>(J167-J$2)/J$2*10000000000</f>
        <v>-327.27719137664809</v>
      </c>
      <c r="O167">
        <f>(K167-K$2)/K$2*10000000000</f>
        <v>50.189255328067418</v>
      </c>
      <c r="Q167" s="1">
        <v>65520005.229608297</v>
      </c>
      <c r="R167" s="1">
        <v>65520002.526216298</v>
      </c>
      <c r="S167" s="1">
        <v>65519992.070758998</v>
      </c>
      <c r="U167">
        <f>(Q167-Q$2)/Q$2*10000000000</f>
        <v>46.740624820946508</v>
      </c>
      <c r="V167">
        <f>(R167-R$2)/R$2*10000000000</f>
        <v>18.576143471514143</v>
      </c>
      <c r="W167">
        <f>(S167-S$2)/S$2*10000000000</f>
        <v>-161.98353322406842</v>
      </c>
    </row>
    <row r="168" spans="1:23">
      <c r="A168">
        <v>65520000.789618999</v>
      </c>
      <c r="B168">
        <v>65519996.780657798</v>
      </c>
      <c r="C168">
        <v>65520001.865867898</v>
      </c>
      <c r="E168">
        <f>(A168-A$2)/A$2*10000000000</f>
        <v>51.585423730897148</v>
      </c>
      <c r="F168">
        <f>(B168-B$2)/B$2*10000000000</f>
        <v>-253.88652945692442</v>
      </c>
      <c r="G168">
        <f>(C168-C$2)/C$2*10000000000</f>
        <v>88.683224303288654</v>
      </c>
      <c r="I168">
        <v>65520000.097589999</v>
      </c>
      <c r="J168">
        <v>65519999.279776201</v>
      </c>
      <c r="K168">
        <v>65520000.627819397</v>
      </c>
      <c r="M168">
        <f>(I168-I$2)/I$2*10000000000</f>
        <v>38.698932045674646</v>
      </c>
      <c r="N168">
        <f>(J168-J$2)/J$2*10000000000</f>
        <v>-328.89442218916838</v>
      </c>
      <c r="O168">
        <f>(K168-K$2)/K$2*10000000000</f>
        <v>49.960835674798005</v>
      </c>
      <c r="Q168" s="1">
        <v>65520005.234142199</v>
      </c>
      <c r="R168" s="1">
        <v>65520002.527510397</v>
      </c>
      <c r="S168" s="1">
        <v>65519992.064500697</v>
      </c>
      <c r="U168">
        <f>(Q168-Q$2)/Q$2*10000000000</f>
        <v>47.432612224785871</v>
      </c>
      <c r="V168">
        <f>(R168-R$2)/R$2*10000000000</f>
        <v>18.773655490282216</v>
      </c>
      <c r="W168">
        <f>(S168-S$2)/S$2*10000000000</f>
        <v>-162.93870753617276</v>
      </c>
    </row>
    <row r="169" spans="1:23">
      <c r="A169">
        <v>65520000.793374203</v>
      </c>
      <c r="B169">
        <v>65519996.776118003</v>
      </c>
      <c r="C169">
        <v>65520001.868809097</v>
      </c>
      <c r="E169">
        <f>(A169-A$2)/A$2*10000000000</f>
        <v>52.158562368515256</v>
      </c>
      <c r="F169">
        <f>(B169-B$2)/B$2*10000000000</f>
        <v>-254.57941641170203</v>
      </c>
      <c r="G169">
        <f>(C169-C$2)/C$2*10000000000</f>
        <v>89.132125186888587</v>
      </c>
      <c r="I169">
        <v>65520000.129457802</v>
      </c>
      <c r="J169">
        <v>65519999.112419397</v>
      </c>
      <c r="K169">
        <v>65520000.697126798</v>
      </c>
      <c r="M169">
        <f>(I169-I$2)/I$2*10000000000</f>
        <v>43.562760223170962</v>
      </c>
      <c r="N169">
        <f>(J169-J$2)/J$2*10000000000</f>
        <v>-354.43727938523637</v>
      </c>
      <c r="O169">
        <f>(K169-K$2)/K$2*10000000000</f>
        <v>60.538888400449508</v>
      </c>
      <c r="Q169" s="1">
        <v>65520005.234560698</v>
      </c>
      <c r="R169" s="1">
        <v>65520002.5268327</v>
      </c>
      <c r="S169" s="1">
        <v>65519992.062770501</v>
      </c>
      <c r="U169">
        <f>(Q169-Q$2)/Q$2*10000000000</f>
        <v>47.496485710848447</v>
      </c>
      <c r="V169">
        <f>(R169-R$2)/R$2*10000000000</f>
        <v>18.670221830995754</v>
      </c>
      <c r="W169">
        <f>(S169-S$2)/S$2*10000000000</f>
        <v>-163.20277901958573</v>
      </c>
    </row>
    <row r="170" spans="1:23">
      <c r="A170">
        <v>65520000.792670101</v>
      </c>
      <c r="B170">
        <v>65519996.771296002</v>
      </c>
      <c r="C170">
        <v>65520001.870201103</v>
      </c>
      <c r="E170">
        <f>(A170-A$2)/A$2*10000000000</f>
        <v>52.051098660746987</v>
      </c>
      <c r="F170">
        <f>(B170-B$2)/B$2*10000000000</f>
        <v>-255.31537504657291</v>
      </c>
      <c r="G170">
        <f>(C170-C$2)/C$2*10000000000</f>
        <v>89.344580444334852</v>
      </c>
      <c r="I170">
        <v>65520000.129631601</v>
      </c>
      <c r="J170">
        <v>65519999.105789602</v>
      </c>
      <c r="K170">
        <v>65520000.697861999</v>
      </c>
      <c r="M170">
        <f>(I170-I$2)/I$2*10000000000</f>
        <v>43.589286427993628</v>
      </c>
      <c r="N170">
        <f>(J170-J$2)/J$2*10000000000</f>
        <v>-355.44915281180403</v>
      </c>
      <c r="O170">
        <f>(K170-K$2)/K$2*10000000000</f>
        <v>60.651098555851064</v>
      </c>
      <c r="Q170" s="1">
        <v>65520005.238266602</v>
      </c>
      <c r="R170" s="1">
        <v>65520002.528653704</v>
      </c>
      <c r="S170" s="1">
        <v>65519992.060982697</v>
      </c>
      <c r="U170">
        <f>(Q170-Q$2)/Q$2*10000000000</f>
        <v>48.06209981482835</v>
      </c>
      <c r="V170">
        <f>(R170-R$2)/R$2*10000000000</f>
        <v>18.948152811985693</v>
      </c>
      <c r="W170">
        <f>(S170-S$2)/S$2*10000000000</f>
        <v>-163.47564291679814</v>
      </c>
    </row>
    <row r="171" spans="1:23">
      <c r="A171">
        <v>65520000.794486597</v>
      </c>
      <c r="B171">
        <v>65519996.768158503</v>
      </c>
      <c r="C171">
        <v>65520001.873094201</v>
      </c>
      <c r="E171">
        <f>(A171-A$2)/A$2*10000000000</f>
        <v>52.328341676695167</v>
      </c>
      <c r="F171">
        <f>(B171-B$2)/B$2*10000000000</f>
        <v>-255.79423633602869</v>
      </c>
      <c r="G171">
        <f>(C171-C$2)/C$2*10000000000</f>
        <v>89.786139913497905</v>
      </c>
      <c r="I171">
        <v>65520000.132434197</v>
      </c>
      <c r="J171">
        <v>65519999.098365903</v>
      </c>
      <c r="K171">
        <v>65520000.7053556</v>
      </c>
      <c r="M171">
        <f>(I171-I$2)/I$2*10000000000</f>
        <v>44.01703299436253</v>
      </c>
      <c r="N171">
        <f>(J171-J$2)/J$2*10000000000</f>
        <v>-356.58219596497457</v>
      </c>
      <c r="O171">
        <f>(K171-K$2)/K$2*10000000000</f>
        <v>61.794810432365821</v>
      </c>
      <c r="Q171" s="1">
        <v>65520005.2394595</v>
      </c>
      <c r="R171" s="1">
        <v>65520002.529984199</v>
      </c>
      <c r="S171" s="1">
        <v>65519992.059198797</v>
      </c>
      <c r="U171">
        <f>(Q171-Q$2)/Q$2*10000000000</f>
        <v>48.244165973035685</v>
      </c>
      <c r="V171">
        <f>(R171-R$2)/R$2*10000000000</f>
        <v>19.15121978876358</v>
      </c>
      <c r="W171">
        <f>(S171-S$2)/S$2*10000000000</f>
        <v>-163.74791094944368</v>
      </c>
    </row>
    <row r="172" spans="1:23">
      <c r="A172">
        <v>65520000.795142896</v>
      </c>
      <c r="B172">
        <v>65519996.763593003</v>
      </c>
      <c r="C172">
        <v>65520001.875513896</v>
      </c>
      <c r="E172">
        <f>(A172-A$2)/A$2*10000000000</f>
        <v>52.428509455772904</v>
      </c>
      <c r="F172">
        <f>(B172-B$2)/B$2*10000000000</f>
        <v>-256.49104644460209</v>
      </c>
      <c r="G172">
        <f>(C172-C$2)/C$2*10000000000</f>
        <v>90.155446264336035</v>
      </c>
      <c r="I172">
        <v>65520000.132513598</v>
      </c>
      <c r="J172">
        <v>65519999.088917397</v>
      </c>
      <c r="K172">
        <v>65520000.707412802</v>
      </c>
      <c r="M172">
        <f>(I172-I$2)/I$2*10000000000</f>
        <v>44.029151559321392</v>
      </c>
      <c r="N172">
        <f>(J172-J$2)/J$2*10000000000</f>
        <v>-358.02427559427235</v>
      </c>
      <c r="O172">
        <f>(K172-K$2)/K$2*10000000000</f>
        <v>62.108791224631396</v>
      </c>
      <c r="Q172" s="1">
        <v>65520005.239934199</v>
      </c>
      <c r="R172" s="1">
        <v>65520002.532330103</v>
      </c>
      <c r="S172" s="1">
        <v>65519992.055378698</v>
      </c>
      <c r="U172">
        <f>(Q172-Q$2)/Q$2*10000000000</f>
        <v>48.316616950737384</v>
      </c>
      <c r="V172">
        <f>(R172-R$2)/R$2*10000000000</f>
        <v>19.509263839712411</v>
      </c>
      <c r="W172">
        <f>(S172-S$2)/S$2*10000000000</f>
        <v>-164.33095419379464</v>
      </c>
    </row>
    <row r="173" spans="1:23">
      <c r="A173">
        <v>65520000.7975116</v>
      </c>
      <c r="B173">
        <v>65519996.759901397</v>
      </c>
      <c r="C173">
        <v>65520001.879520297</v>
      </c>
      <c r="E173">
        <f>(A173-A$2)/A$2*10000000000</f>
        <v>52.790033184131829</v>
      </c>
      <c r="F173">
        <f>(B173-B$2)/B$2*10000000000</f>
        <v>-257.05447842128802</v>
      </c>
      <c r="G173">
        <f>(C173-C$2)/C$2*10000000000</f>
        <v>90.76692377132936</v>
      </c>
      <c r="I173">
        <v>65520000.134664103</v>
      </c>
      <c r="J173">
        <v>65519999.083476603</v>
      </c>
      <c r="K173">
        <v>65520000.708337098</v>
      </c>
      <c r="M173">
        <f>(I173-I$2)/I$2*10000000000</f>
        <v>44.35737283317561</v>
      </c>
      <c r="N173">
        <f>(J173-J$2)/J$2*10000000000</f>
        <v>-358.85467758028381</v>
      </c>
      <c r="O173">
        <f>(K173-K$2)/K$2*10000000000</f>
        <v>62.249862145399675</v>
      </c>
      <c r="Q173" s="1">
        <v>65520005.240739003</v>
      </c>
      <c r="R173" s="1">
        <v>65520002.530233003</v>
      </c>
      <c r="S173" s="1">
        <v>65519992.050199397</v>
      </c>
      <c r="U173">
        <f>(Q173-Q$2)/Q$2*10000000000</f>
        <v>48.439450315362507</v>
      </c>
      <c r="V173">
        <f>(R173-R$2)/R$2*10000000000</f>
        <v>19.189193640919083</v>
      </c>
      <c r="W173">
        <f>(S173-S$2)/S$2*10000000000</f>
        <v>-165.12144586766183</v>
      </c>
    </row>
    <row r="174" spans="1:23">
      <c r="A174">
        <v>65520000.798360497</v>
      </c>
      <c r="B174">
        <v>65519996.754556999</v>
      </c>
      <c r="C174">
        <v>65520001.880412303</v>
      </c>
      <c r="E174">
        <f>(A174-A$2)/A$2*10000000000</f>
        <v>52.919596187126366</v>
      </c>
      <c r="F174">
        <f>(B174-B$2)/B$2*10000000000</f>
        <v>-257.87016804989491</v>
      </c>
      <c r="G174">
        <f>(C174-C$2)/C$2*10000000000</f>
        <v>90.903066299307653</v>
      </c>
      <c r="I174">
        <v>65520000.135840699</v>
      </c>
      <c r="J174">
        <v>65519999.072274901</v>
      </c>
      <c r="K174">
        <v>65520000.712430902</v>
      </c>
      <c r="M174">
        <f>(I174-I$2)/I$2*10000000000</f>
        <v>44.536950930041755</v>
      </c>
      <c r="N174">
        <f>(J174-J$2)/J$2*10000000000</f>
        <v>-360.56433902915916</v>
      </c>
      <c r="O174">
        <f>(K174-K$2)/K$2*10000000000</f>
        <v>62.874679521253171</v>
      </c>
      <c r="Q174" s="1">
        <v>65520005.244462401</v>
      </c>
      <c r="R174" s="1">
        <v>65520002.532300502</v>
      </c>
      <c r="S174" s="1">
        <v>65519992.047854103</v>
      </c>
      <c r="U174">
        <f>(Q174-Q$2)/Q$2*10000000000</f>
        <v>49.007734437951548</v>
      </c>
      <c r="V174">
        <f>(R174-R$2)/R$2*10000000000</f>
        <v>19.504745958817225</v>
      </c>
      <c r="W174">
        <f>(S174-S$2)/S$2*10000000000</f>
        <v>-165.47939672329943</v>
      </c>
    </row>
    <row r="175" spans="1:23">
      <c r="A175">
        <v>65520000.800414503</v>
      </c>
      <c r="B175">
        <v>65519996.751420602</v>
      </c>
      <c r="C175">
        <v>65520001.884405203</v>
      </c>
      <c r="E175">
        <f>(A175-A$2)/A$2*10000000000</f>
        <v>53.233089143036622</v>
      </c>
      <c r="F175">
        <f>(B175-B$2)/B$2*10000000000</f>
        <v>-258.34886104173864</v>
      </c>
      <c r="G175">
        <f>(C175-C$2)/C$2*10000000000</f>
        <v>91.512483297788009</v>
      </c>
      <c r="I175">
        <v>65520000.138441503</v>
      </c>
      <c r="J175">
        <v>65519999.0651256</v>
      </c>
      <c r="K175">
        <v>65520000.7163039</v>
      </c>
      <c r="M175">
        <f>(I175-I$2)/I$2*10000000000</f>
        <v>44.933899034052985</v>
      </c>
      <c r="N175">
        <f>(J175-J$2)/J$2*10000000000</f>
        <v>-361.65550223318508</v>
      </c>
      <c r="O175">
        <f>(K175-K$2)/K$2*10000000000</f>
        <v>63.465796438382938</v>
      </c>
      <c r="Q175" s="1">
        <v>65520005.246509999</v>
      </c>
      <c r="R175" s="1">
        <v>65520002.532555699</v>
      </c>
      <c r="S175" s="1">
        <v>65519992.044757403</v>
      </c>
      <c r="U175">
        <f>(Q175-Q$2)/Q$2*10000000000</f>
        <v>49.320249426978791</v>
      </c>
      <c r="V175">
        <f>(R175-R$2)/R$2*10000000000</f>
        <v>19.543695482205568</v>
      </c>
      <c r="W175">
        <f>(S175-S$2)/S$2*10000000000</f>
        <v>-165.95203103942617</v>
      </c>
    </row>
    <row r="176" spans="1:23">
      <c r="A176">
        <v>65520000.801550999</v>
      </c>
      <c r="B176">
        <v>65519996.746841803</v>
      </c>
      <c r="C176">
        <v>65520001.886242002</v>
      </c>
      <c r="E176">
        <f>(A176-A$2)/A$2*10000000000</f>
        <v>53.40654711850361</v>
      </c>
      <c r="F176">
        <f>(B176-B$2)/B$2*10000000000</f>
        <v>-259.04770095597155</v>
      </c>
      <c r="G176">
        <f>(C176-C$2)/C$2*10000000000</f>
        <v>91.792825033001918</v>
      </c>
      <c r="I176">
        <v>65520000.139833704</v>
      </c>
      <c r="J176">
        <v>65519999.055762701</v>
      </c>
      <c r="K176">
        <v>65520000.718393803</v>
      </c>
      <c r="M176">
        <f>(I176-I$2)/I$2*10000000000</f>
        <v>45.146383861967223</v>
      </c>
      <c r="N176">
        <f>(J176-J$2)/J$2*10000000000</f>
        <v>-363.08451605522032</v>
      </c>
      <c r="O176">
        <f>(K176-K$2)/K$2*10000000000</f>
        <v>63.784768164422935</v>
      </c>
      <c r="Q176" s="1">
        <v>65520005.247743897</v>
      </c>
      <c r="R176" s="1">
        <v>65520002.531585202</v>
      </c>
      <c r="S176" s="1">
        <v>65519992.041640297</v>
      </c>
      <c r="U176">
        <f>(Q176-Q$2)/Q$2*10000000000</f>
        <v>49.508573299158044</v>
      </c>
      <c r="V176">
        <f>(R176-R$2)/R$2*10000000000</f>
        <v>19.39557312387559</v>
      </c>
      <c r="W176">
        <f>(S176-S$2)/S$2*10000000000</f>
        <v>-166.42777999877546</v>
      </c>
    </row>
    <row r="177" spans="1:23">
      <c r="A177">
        <v>65520000.801162198</v>
      </c>
      <c r="B177">
        <v>65519996.743728802</v>
      </c>
      <c r="C177">
        <v>65520001.890005499</v>
      </c>
      <c r="E177">
        <f>(A177-A$2)/A$2*10000000000</f>
        <v>53.347206292009425</v>
      </c>
      <c r="F177">
        <f>(B177-B$2)/B$2*10000000000</f>
        <v>-259.52282330928807</v>
      </c>
      <c r="G177">
        <f>(C177-C$2)/C$2*10000000000</f>
        <v>92.36722930680574</v>
      </c>
      <c r="I177">
        <v>65520000.139673397</v>
      </c>
      <c r="J177">
        <v>65519999.049636297</v>
      </c>
      <c r="K177">
        <v>65520000.720705599</v>
      </c>
      <c r="M177">
        <f>(I177-I$2)/I$2*10000000000</f>
        <v>45.121917028556808</v>
      </c>
      <c r="N177">
        <f>(J177-J$2)/J$2*10000000000</f>
        <v>-364.0195593510756</v>
      </c>
      <c r="O177">
        <f>(K177-K$2)/K$2*10000000000</f>
        <v>64.137606372501992</v>
      </c>
      <c r="Q177" s="1">
        <v>65520005.249735102</v>
      </c>
      <c r="R177" s="1">
        <v>65520002.5338642</v>
      </c>
      <c r="S177" s="1">
        <v>65519992.039245203</v>
      </c>
      <c r="U177">
        <f>(Q177-Q$2)/Q$2*10000000000</f>
        <v>49.812481230752354</v>
      </c>
      <c r="V177">
        <f>(R177-R$2)/R$2*10000000000</f>
        <v>19.743405604112425</v>
      </c>
      <c r="W177">
        <f>(S177-S$2)/S$2*10000000000</f>
        <v>-166.79333153907882</v>
      </c>
    </row>
    <row r="178" spans="1:23">
      <c r="A178">
        <v>65520000.806655899</v>
      </c>
      <c r="B178">
        <v>65519996.739775397</v>
      </c>
      <c r="C178">
        <v>65520001.892736599</v>
      </c>
      <c r="E178">
        <f>(A178-A$2)/A$2*10000000000</f>
        <v>54.185683164175906</v>
      </c>
      <c r="F178">
        <f>(B178-B$2)/B$2*10000000000</f>
        <v>-260.12621232309726</v>
      </c>
      <c r="G178">
        <f>(C178-C$2)/C$2*10000000000</f>
        <v>92.784063810959282</v>
      </c>
      <c r="I178">
        <v>65520000.140387297</v>
      </c>
      <c r="J178">
        <v>65519999.041010603</v>
      </c>
      <c r="K178">
        <v>65520000.722812399</v>
      </c>
      <c r="M178">
        <f>(I178-I$2)/I$2*10000000000</f>
        <v>45.230876084316179</v>
      </c>
      <c r="N178">
        <f>(J178-J$2)/J$2*10000000000</f>
        <v>-365.33605712738427</v>
      </c>
      <c r="O178">
        <f>(K178-K$2)/K$2*10000000000</f>
        <v>64.459157145659844</v>
      </c>
      <c r="Q178" s="1">
        <v>65520005.249696903</v>
      </c>
      <c r="R178" s="1">
        <v>65520002.535395198</v>
      </c>
      <c r="S178" s="1">
        <v>65519992.0345705</v>
      </c>
      <c r="U178">
        <f>(Q178-Q$2)/Q$2*10000000000</f>
        <v>49.806651083644596</v>
      </c>
      <c r="V178">
        <f>(R178-R$2)/R$2*10000000000</f>
        <v>19.977074315793487</v>
      </c>
      <c r="W178">
        <f>(S178-S$2)/S$2*10000000000</f>
        <v>-167.50680885482632</v>
      </c>
    </row>
    <row r="179" spans="1:23">
      <c r="A179">
        <v>65520000.807618797</v>
      </c>
      <c r="B179">
        <v>65519996.735821798</v>
      </c>
      <c r="C179">
        <v>65520001.896568701</v>
      </c>
      <c r="E179">
        <f>(A179-A$2)/A$2*10000000000</f>
        <v>54.33264563800801</v>
      </c>
      <c r="F179">
        <f>(B179-B$2)/B$2*10000000000</f>
        <v>-260.72963090270321</v>
      </c>
      <c r="G179">
        <f>(C179-C$2)/C$2*10000000000</f>
        <v>93.368938924932692</v>
      </c>
      <c r="I179">
        <v>65520000.140713297</v>
      </c>
      <c r="J179">
        <v>65519999.035976604</v>
      </c>
      <c r="K179">
        <v>65520000.726828799</v>
      </c>
      <c r="M179">
        <f>(I179-I$2)/I$2*10000000000</f>
        <v>45.280631907697497</v>
      </c>
      <c r="N179">
        <f>(J179-J$2)/J$2*10000000000</f>
        <v>-366.10437208026025</v>
      </c>
      <c r="O179">
        <f>(K179-K$2)/K$2*10000000000</f>
        <v>65.072160711765719</v>
      </c>
      <c r="Q179" s="1">
        <v>65520005.253347099</v>
      </c>
      <c r="R179" s="1">
        <v>65520002.536641799</v>
      </c>
      <c r="S179" s="1">
        <v>65519992.032705702</v>
      </c>
      <c r="U179">
        <f>(Q179-Q$2)/Q$2*10000000000</f>
        <v>50.363762747615773</v>
      </c>
      <c r="V179">
        <f>(R179-R$2)/R$2*10000000000</f>
        <v>20.167337029072812</v>
      </c>
      <c r="W179">
        <f>(S179-S$2)/S$2*10000000000</f>
        <v>-167.79142402004226</v>
      </c>
    </row>
    <row r="180" spans="1:23">
      <c r="A180">
        <v>65520000.810885698</v>
      </c>
      <c r="B180">
        <v>65519996.733056501</v>
      </c>
      <c r="C180">
        <v>65520001.898438297</v>
      </c>
      <c r="E180">
        <f>(A180-A$2)/A$2*10000000000</f>
        <v>54.831256864396579</v>
      </c>
      <c r="F180">
        <f>(B180-B$2)/B$2*10000000000</f>
        <v>-261.15168492519649</v>
      </c>
      <c r="G180">
        <f>(C180-C$2)/C$2*10000000000</f>
        <v>93.654286376743741</v>
      </c>
      <c r="I180">
        <v>65520000.143661499</v>
      </c>
      <c r="J180">
        <v>65519999.026057802</v>
      </c>
      <c r="K180">
        <v>65520000.729645602</v>
      </c>
      <c r="M180">
        <f>(I180-I$2)/I$2*10000000000</f>
        <v>45.730601718411997</v>
      </c>
      <c r="N180">
        <f>(J180-J$2)/J$2*10000000000</f>
        <v>-367.61823063784567</v>
      </c>
      <c r="O180">
        <f>(K180-K$2)/K$2*10000000000</f>
        <v>65.502075812568236</v>
      </c>
      <c r="Q180" s="1">
        <v>65520005.2547995</v>
      </c>
      <c r="R180" s="1">
        <v>65520002.535234198</v>
      </c>
      <c r="S180" s="1">
        <v>65519992.028659403</v>
      </c>
      <c r="U180">
        <f>(Q180-Q$2)/Q$2*10000000000</f>
        <v>50.585435698053118</v>
      </c>
      <c r="V180">
        <f>(R180-R$2)/R$2*10000000000</f>
        <v>19.952501728765036</v>
      </c>
      <c r="W180">
        <f>(S180-S$2)/S$2*10000000000</f>
        <v>-168.4089910205949</v>
      </c>
    </row>
    <row r="181" spans="1:23">
      <c r="A181">
        <v>65520000.809197903</v>
      </c>
      <c r="B181">
        <v>65519996.726971</v>
      </c>
      <c r="C181">
        <v>65520001.900082901</v>
      </c>
      <c r="E181">
        <f>(A181-A$2)/A$2*10000000000</f>
        <v>54.573656908329987</v>
      </c>
      <c r="F181">
        <f>(B181-B$2)/B$2*10000000000</f>
        <v>-262.08048533203811</v>
      </c>
      <c r="G181">
        <f>(C181-C$2)/C$2*10000000000</f>
        <v>93.905294294297477</v>
      </c>
      <c r="I181">
        <v>65520000.144152902</v>
      </c>
      <c r="J181">
        <v>65519999.017381102</v>
      </c>
      <c r="K181">
        <v>65520000.731711701</v>
      </c>
      <c r="M181">
        <f>(I181-I$2)/I$2*10000000000</f>
        <v>45.805602183070093</v>
      </c>
      <c r="N181">
        <f>(J181-J$2)/J$2*10000000000</f>
        <v>-368.94251331550504</v>
      </c>
      <c r="O181">
        <f>(K181-K$2)/K$2*10000000000</f>
        <v>65.817414357152472</v>
      </c>
      <c r="Q181" s="1">
        <v>65520005.257753097</v>
      </c>
      <c r="R181" s="1">
        <v>65520002.536326803</v>
      </c>
      <c r="S181" s="1">
        <v>65519992.027129397</v>
      </c>
      <c r="U181">
        <f>(Q181-Q$2)/Q$2*10000000000</f>
        <v>51.036228767527128</v>
      </c>
      <c r="V181">
        <f>(R181-R$2)/R$2*10000000000</f>
        <v>20.11926077221738</v>
      </c>
      <c r="W181">
        <f>(S181-S$2)/S$2*10000000000</f>
        <v>-168.64250852491094</v>
      </c>
    </row>
    <row r="182" spans="1:23">
      <c r="A182">
        <v>65520000.809377201</v>
      </c>
      <c r="B182">
        <v>65519996.721346103</v>
      </c>
      <c r="C182">
        <v>65520001.903115802</v>
      </c>
      <c r="E182">
        <f>(A182-A$2)/A$2*10000000000</f>
        <v>54.601022326649442</v>
      </c>
      <c r="F182">
        <f>(B182-B$2)/B$2*10000000000</f>
        <v>-262.938986234298</v>
      </c>
      <c r="G182">
        <f>(C182-C$2)/C$2*10000000000</f>
        <v>94.368191170600213</v>
      </c>
      <c r="I182">
        <v>65520000.1434609</v>
      </c>
      <c r="J182">
        <v>65519999.009324104</v>
      </c>
      <c r="K182">
        <v>65520000.733738802</v>
      </c>
      <c r="M182">
        <f>(I182-I$2)/I$2*10000000000</f>
        <v>45.699985199414876</v>
      </c>
      <c r="N182">
        <f>(J182-J$2)/J$2*10000000000</f>
        <v>-370.17221387662289</v>
      </c>
      <c r="O182">
        <f>(K182-K$2)/K$2*10000000000</f>
        <v>66.126801079596092</v>
      </c>
      <c r="Q182" s="1">
        <v>65520005.257974602</v>
      </c>
      <c r="R182" s="1">
        <v>65520002.537184</v>
      </c>
      <c r="S182" s="1">
        <v>65519992.023802303</v>
      </c>
      <c r="U182">
        <f>(Q182-Q$2)/Q$2*10000000000</f>
        <v>51.07003611558909</v>
      </c>
      <c r="V182">
        <f>(R182-R$2)/R$2*10000000000</f>
        <v>20.250090551948546</v>
      </c>
      <c r="W182">
        <f>(S182-S$2)/S$2*10000000000</f>
        <v>-169.15030681050487</v>
      </c>
    </row>
    <row r="183" spans="1:23">
      <c r="A183">
        <v>65520000.815585703</v>
      </c>
      <c r="B183">
        <v>65519996.720448002</v>
      </c>
      <c r="C183">
        <v>65520001.905535802</v>
      </c>
      <c r="E183">
        <f>(A183-A$2)/A$2*10000000000</f>
        <v>55.548595848230008</v>
      </c>
      <c r="F183">
        <f>(B183-B$2)/B$2*10000000000</f>
        <v>-263.07605895362957</v>
      </c>
      <c r="G183">
        <f>(C183-C$2)/C$2*10000000000</f>
        <v>94.737544144423467</v>
      </c>
      <c r="I183">
        <v>65520000.150117002</v>
      </c>
      <c r="J183">
        <v>65519999.003085703</v>
      </c>
      <c r="K183">
        <v>65520000.7352295</v>
      </c>
      <c r="M183">
        <f>(I183-I$2)/I$2*10000000000</f>
        <v>46.71587391308649</v>
      </c>
      <c r="N183">
        <f>(J183-J$2)/J$2*10000000000</f>
        <v>-371.12435075078713</v>
      </c>
      <c r="O183">
        <f>(K183-K$2)/K$2*10000000000</f>
        <v>66.354318976091051</v>
      </c>
      <c r="Q183" s="1">
        <v>65520005.258985497</v>
      </c>
      <c r="R183" s="1">
        <v>65520002.540675797</v>
      </c>
      <c r="S183" s="1">
        <v>65519992.021486998</v>
      </c>
      <c r="U183">
        <f>(Q183-Q$2)/Q$2*10000000000</f>
        <v>51.224324073377403</v>
      </c>
      <c r="V183">
        <f>(R183-R$2)/R$2*10000000000</f>
        <v>20.783026514248636</v>
      </c>
      <c r="W183">
        <f>(S183-S$2)/S$2*10000000000</f>
        <v>-169.50368065300967</v>
      </c>
    </row>
    <row r="184" spans="1:23">
      <c r="A184">
        <v>65520000.816700302</v>
      </c>
      <c r="B184">
        <v>65519996.715221196</v>
      </c>
      <c r="C184">
        <v>65520001.909357302</v>
      </c>
      <c r="E184">
        <f>(A184-A$2)/A$2*10000000000</f>
        <v>55.718711751623815</v>
      </c>
      <c r="F184">
        <f>(B184-B$2)/B$2*10000000000</f>
        <v>-263.87380100648045</v>
      </c>
      <c r="G184">
        <f>(C184-C$2)/C$2*10000000000</f>
        <v>95.320801099669538</v>
      </c>
      <c r="I184">
        <v>65520000.148994103</v>
      </c>
      <c r="J184">
        <v>65519998.994228497</v>
      </c>
      <c r="K184">
        <v>65520000.7380502</v>
      </c>
      <c r="M184">
        <f>(I184-I$2)/I$2*10000000000</f>
        <v>46.544491227467262</v>
      </c>
      <c r="N184">
        <f>(J184-J$2)/J$2*10000000000</f>
        <v>-372.47618306400346</v>
      </c>
      <c r="O184">
        <f>(K184-K$2)/K$2*10000000000</f>
        <v>66.78482880424923</v>
      </c>
      <c r="Q184" s="1">
        <v>65520005.262634397</v>
      </c>
      <c r="R184" s="1">
        <v>65520002.543757699</v>
      </c>
      <c r="S184" s="1">
        <v>65519992.020538397</v>
      </c>
      <c r="U184">
        <f>(Q184-Q$2)/Q$2*10000000000</f>
        <v>51.781237873959327</v>
      </c>
      <c r="V184">
        <f>(R184-R$2)/R$2*10000000000</f>
        <v>21.25340239161326</v>
      </c>
      <c r="W184">
        <f>(S184-S$2)/S$2*10000000000</f>
        <v>-169.6484609598555</v>
      </c>
    </row>
    <row r="185" spans="1:23">
      <c r="A185">
        <v>65520000.817434102</v>
      </c>
      <c r="B185">
        <v>65519996.708913997</v>
      </c>
      <c r="C185">
        <v>65520001.911818802</v>
      </c>
      <c r="E185">
        <f>(A185-A$2)/A$2*10000000000</f>
        <v>55.830708123319837</v>
      </c>
      <c r="F185">
        <f>(B185-B$2)/B$2*10000000000</f>
        <v>-264.836438330524</v>
      </c>
      <c r="G185">
        <f>(C185-C$2)/C$2*10000000000</f>
        <v>95.696487976592792</v>
      </c>
      <c r="I185">
        <v>65520000.150630802</v>
      </c>
      <c r="J185">
        <v>65519998.989338703</v>
      </c>
      <c r="K185">
        <v>65520000.742879704</v>
      </c>
      <c r="M185">
        <f>(I185-I$2)/I$2*10000000000</f>
        <v>46.794292638630985</v>
      </c>
      <c r="N185">
        <f>(J185-J$2)/J$2*10000000000</f>
        <v>-373.22248855651679</v>
      </c>
      <c r="O185">
        <f>(K185-K$2)/K$2*10000000000</f>
        <v>67.521932524285987</v>
      </c>
      <c r="Q185" s="1">
        <v>65520005.263752103</v>
      </c>
      <c r="R185" s="1">
        <v>65520002.546136498</v>
      </c>
      <c r="S185" s="1">
        <v>65519992.016865298</v>
      </c>
      <c r="U185">
        <f>(Q185-Q$2)/Q$2*10000000000</f>
        <v>51.951827955589422</v>
      </c>
      <c r="V185">
        <f>(R185-R$2)/R$2*10000000000</f>
        <v>21.616466941971161</v>
      </c>
      <c r="W185">
        <f>(S185-S$2)/S$2*10000000000</f>
        <v>-170.20906831125987</v>
      </c>
    </row>
    <row r="186" spans="1:23">
      <c r="A186">
        <v>65520000.817120798</v>
      </c>
      <c r="B186">
        <v>65519996.709206901</v>
      </c>
      <c r="C186">
        <v>65520001.915630698</v>
      </c>
      <c r="E186">
        <f>(A186-A$2)/A$2*10000000000</f>
        <v>55.78288999717185</v>
      </c>
      <c r="F186">
        <f>(B186-B$2)/B$2*10000000000</f>
        <v>-264.79173370873485</v>
      </c>
      <c r="G186">
        <f>(C186-C$2)/C$2*10000000000</f>
        <v>96.278279150672617</v>
      </c>
      <c r="I186">
        <v>65520000.155073598</v>
      </c>
      <c r="J186">
        <v>65519998.979585402</v>
      </c>
      <c r="K186">
        <v>65520000.7464028</v>
      </c>
      <c r="M186">
        <f>(I186-I$2)/I$2*10000000000</f>
        <v>47.472375074785234</v>
      </c>
      <c r="N186">
        <f>(J186-J$2)/J$2*10000000000</f>
        <v>-374.71108769054069</v>
      </c>
      <c r="O186">
        <f>(K186-K$2)/K$2*10000000000</f>
        <v>68.059645654027378</v>
      </c>
      <c r="Q186" s="1">
        <v>65520005.263269402</v>
      </c>
      <c r="R186" s="1">
        <v>65520002.546362497</v>
      </c>
      <c r="S186" s="1">
        <v>65519992.0136052</v>
      </c>
      <c r="U186">
        <f>(Q186-Q$2)/Q$2*10000000000</f>
        <v>51.878155683174683</v>
      </c>
      <c r="V186">
        <f>(R186-R$2)/R$2*10000000000</f>
        <v>21.650959990346102</v>
      </c>
      <c r="W186">
        <f>(S186-S$2)/S$2*10000000000</f>
        <v>-170.7066413789432</v>
      </c>
    </row>
    <row r="187" spans="1:23">
      <c r="A187">
        <v>65520000.817415297</v>
      </c>
      <c r="B187">
        <v>65519996.700981498</v>
      </c>
      <c r="C187">
        <v>65520001.917533502</v>
      </c>
      <c r="E187">
        <f>(A187-A$2)/A$2*10000000000</f>
        <v>55.827837966833719</v>
      </c>
      <c r="F187">
        <f>(B187-B$2)/B$2*10000000000</f>
        <v>-266.0471372376461</v>
      </c>
      <c r="G187">
        <f>(C187-C$2)/C$2*10000000000</f>
        <v>96.568694862109638</v>
      </c>
      <c r="I187">
        <v>65520000.155128598</v>
      </c>
      <c r="J187">
        <v>65519998.978695497</v>
      </c>
      <c r="K187">
        <v>65520000.751912802</v>
      </c>
      <c r="M187">
        <f>(I187-I$2)/I$2*10000000000</f>
        <v>47.480769486582759</v>
      </c>
      <c r="N187">
        <f>(J187-J$2)/J$2*10000000000</f>
        <v>-374.84690954304239</v>
      </c>
      <c r="O187">
        <f>(K187-K$2)/K$2*10000000000</f>
        <v>68.900610603566463</v>
      </c>
      <c r="Q187" s="1">
        <v>65520005.267890297</v>
      </c>
      <c r="R187" s="1">
        <v>65520002.548068203</v>
      </c>
      <c r="S187" s="1">
        <v>65519992.010178097</v>
      </c>
      <c r="U187">
        <f>(Q187-Q$2)/Q$2*10000000000</f>
        <v>52.583420402721124</v>
      </c>
      <c r="V187">
        <f>(R187-R$2)/R$2*10000000000</f>
        <v>21.911293637620215</v>
      </c>
      <c r="W187">
        <f>(S187-S$2)/S$2*10000000000</f>
        <v>-171.22970357690519</v>
      </c>
    </row>
    <row r="188" spans="1:23">
      <c r="A188">
        <v>65520000.817768499</v>
      </c>
      <c r="B188">
        <v>65519996.699673802</v>
      </c>
      <c r="C188">
        <v>65520001.919976398</v>
      </c>
      <c r="E188">
        <f>(A188-A$2)/A$2*10000000000</f>
        <v>55.881745509773765</v>
      </c>
      <c r="F188">
        <f>(B188-B$2)/B$2*10000000000</f>
        <v>-266.24672455985353</v>
      </c>
      <c r="G188">
        <f>(C188-C$2)/C$2*10000000000</f>
        <v>96.94154228552469</v>
      </c>
      <c r="I188">
        <v>65520000.158798397</v>
      </c>
      <c r="J188">
        <v>65519998.969295502</v>
      </c>
      <c r="K188">
        <v>65520000.753252998</v>
      </c>
      <c r="M188">
        <f>(I188-I$2)/I$2*10000000000</f>
        <v>48.040873024878195</v>
      </c>
      <c r="N188">
        <f>(J188-J$2)/J$2*10000000000</f>
        <v>-376.28158521489138</v>
      </c>
      <c r="O188">
        <f>(K188-K$2)/K$2*10000000000</f>
        <v>69.105158150951581</v>
      </c>
      <c r="Q188" s="1">
        <v>65520005.268885903</v>
      </c>
      <c r="R188" s="1">
        <v>65520002.546472497</v>
      </c>
      <c r="S188" s="1">
        <v>65519992.005882896</v>
      </c>
      <c r="U188">
        <f>(Q188-Q$2)/Q$2*10000000000</f>
        <v>52.735374937091251</v>
      </c>
      <c r="V188">
        <f>(R188-R$2)/R$2*10000000000</f>
        <v>21.667748813285069</v>
      </c>
      <c r="W188">
        <f>(S188-S$2)/S$2*10000000000</f>
        <v>-171.88525921788698</v>
      </c>
    </row>
    <row r="189" spans="1:23">
      <c r="A189">
        <v>65520000.820192799</v>
      </c>
      <c r="B189">
        <v>65519996.695168599</v>
      </c>
      <c r="C189">
        <v>65520001.9215528</v>
      </c>
      <c r="E189">
        <f>(A189-A$2)/A$2*10000000000</f>
        <v>56.251754621531802</v>
      </c>
      <c r="F189">
        <f>(B189-B$2)/B$2*10000000000</f>
        <v>-266.93433174562426</v>
      </c>
      <c r="G189">
        <f>(C189-C$2)/C$2*10000000000</f>
        <v>97.182140768791669</v>
      </c>
      <c r="I189">
        <v>65520000.162764102</v>
      </c>
      <c r="J189">
        <v>65519998.961395502</v>
      </c>
      <c r="K189">
        <v>65520000.756569803</v>
      </c>
      <c r="M189">
        <f>(I189-I$2)/I$2*10000000000</f>
        <v>48.646139453846992</v>
      </c>
      <c r="N189">
        <f>(J189-J$2)/J$2*10000000000</f>
        <v>-377.48732383600611</v>
      </c>
      <c r="O189">
        <f>(K189-K$2)/K$2*10000000000</f>
        <v>69.611385982368546</v>
      </c>
      <c r="Q189" s="1">
        <v>65520005.271379903</v>
      </c>
      <c r="R189" s="1">
        <v>65520002.547927603</v>
      </c>
      <c r="S189" s="1">
        <v>65519992.002696201</v>
      </c>
      <c r="U189">
        <f>(Q189-Q$2)/Q$2*10000000000</f>
        <v>53.116022023633867</v>
      </c>
      <c r="V189">
        <f>(R189-R$2)/R$2*10000000000</f>
        <v>21.889834556227555</v>
      </c>
      <c r="W189">
        <f>(S189-S$2)/S$2*10000000000</f>
        <v>-172.37162912199653</v>
      </c>
    </row>
    <row r="190" spans="1:23">
      <c r="A190">
        <v>65520000.822456203</v>
      </c>
      <c r="B190">
        <v>65519996.689800397</v>
      </c>
      <c r="C190">
        <v>65520001.924698099</v>
      </c>
      <c r="E190">
        <f>(A190-A$2)/A$2*10000000000</f>
        <v>56.597207065572896</v>
      </c>
      <c r="F190">
        <f>(B190-B$2)/B$2*10000000000</f>
        <v>-267.75365455578986</v>
      </c>
      <c r="G190">
        <f>(C190-C$2)/C$2*10000000000</f>
        <v>97.662192629325332</v>
      </c>
      <c r="I190">
        <v>65520000.163960099</v>
      </c>
      <c r="J190">
        <v>65519998.952727199</v>
      </c>
      <c r="K190">
        <v>65520000.760426402</v>
      </c>
      <c r="M190">
        <f>(I190-I$2)/I$2*10000000000</f>
        <v>48.828678678906144</v>
      </c>
      <c r="N190">
        <f>(J190-J$2)/J$2*10000000000</f>
        <v>-378.81032495015063</v>
      </c>
      <c r="O190">
        <f>(K190-K$2)/K$2*10000000000</f>
        <v>70.200000041162156</v>
      </c>
      <c r="Q190" s="1">
        <v>65520005.274191998</v>
      </c>
      <c r="R190" s="1">
        <v>65520002.547588497</v>
      </c>
      <c r="S190" s="1">
        <v>65519991.999398902</v>
      </c>
      <c r="U190">
        <f>(Q190-Q$2)/Q$2*10000000000</f>
        <v>53.545218417884442</v>
      </c>
      <c r="V190">
        <f>(R190-R$2)/R$2*10000000000</f>
        <v>21.838078495048741</v>
      </c>
      <c r="W190">
        <f>(S190-S$2)/S$2*10000000000</f>
        <v>-172.87487996025681</v>
      </c>
    </row>
    <row r="191" spans="1:23">
      <c r="A191">
        <v>65520000.825735398</v>
      </c>
      <c r="B191">
        <v>65519996.685239203</v>
      </c>
      <c r="C191">
        <v>65520001.9278071</v>
      </c>
      <c r="E191">
        <f>(A191-A$2)/A$2*10000000000</f>
        <v>57.097694582849769</v>
      </c>
      <c r="F191">
        <f>(B191-B$2)/B$2*10000000000</f>
        <v>-268.44980739395919</v>
      </c>
      <c r="G191">
        <f>(C191-C$2)/C$2*10000000000</f>
        <v>98.136704314651979</v>
      </c>
      <c r="I191">
        <v>65520000.1671976</v>
      </c>
      <c r="J191">
        <v>65519998.943418197</v>
      </c>
      <c r="K191">
        <v>65520000.761470899</v>
      </c>
      <c r="M191">
        <f>(I191-I$2)/I$2*10000000000</f>
        <v>49.322802731788919</v>
      </c>
      <c r="N191">
        <f>(J191-J$2)/J$2*10000000000</f>
        <v>-380.23111265819659</v>
      </c>
      <c r="O191">
        <f>(K191-K$2)/K$2*10000000000</f>
        <v>70.35941653827642</v>
      </c>
      <c r="Q191" s="1">
        <v>65520005.274742097</v>
      </c>
      <c r="R191" s="1">
        <v>65520002.549732998</v>
      </c>
      <c r="S191" s="1">
        <v>65519991.999827601</v>
      </c>
      <c r="U191">
        <f>(Q191-Q$2)/Q$2*10000000000</f>
        <v>53.629177312249013</v>
      </c>
      <c r="V191">
        <f>(R191-R$2)/R$2*10000000000</f>
        <v>22.165383216433352</v>
      </c>
      <c r="W191">
        <f>(S191-S$2)/S$2*10000000000</f>
        <v>-172.80944970966104</v>
      </c>
    </row>
    <row r="192" spans="1:23">
      <c r="A192">
        <v>65520000.825550899</v>
      </c>
      <c r="B192">
        <v>65519996.681270599</v>
      </c>
      <c r="C192">
        <v>65520001.930706397</v>
      </c>
      <c r="E192">
        <f>(A192-A$2)/A$2*10000000000</f>
        <v>57.069535436627262</v>
      </c>
      <c r="F192">
        <f>(B192-B$2)/B$2*10000000000</f>
        <v>-269.055516185665</v>
      </c>
      <c r="G192">
        <f>(C192-C$2)/C$2*10000000000</f>
        <v>98.579209889269094</v>
      </c>
      <c r="I192">
        <v>65520000.164310701</v>
      </c>
      <c r="J192">
        <v>65519998.937544897</v>
      </c>
      <c r="K192">
        <v>65520000.765164897</v>
      </c>
      <c r="M192">
        <f>(I192-I$2)/I$2*10000000000</f>
        <v>48.882189358390882</v>
      </c>
      <c r="N192">
        <f>(J192-J$2)/J$2*10000000000</f>
        <v>-381.12752596810628</v>
      </c>
      <c r="O192">
        <f>(K192-K$2)/K$2*10000000000</f>
        <v>70.923213522863421</v>
      </c>
      <c r="Q192" s="1">
        <v>65520005.276365504</v>
      </c>
      <c r="R192" s="1">
        <v>65520002.552843302</v>
      </c>
      <c r="S192" s="1">
        <v>65519991.995771401</v>
      </c>
      <c r="U192">
        <f>(Q192-Q$2)/Q$2*10000000000</f>
        <v>53.876950035734389</v>
      </c>
      <c r="V192">
        <f>(R192-R$2)/R$2*10000000000</f>
        <v>22.640093894193761</v>
      </c>
      <c r="W192">
        <f>(S192-S$2)/S$2*10000000000</f>
        <v>-173.42852797740707</v>
      </c>
    </row>
    <row r="193" spans="1:23">
      <c r="A193">
        <v>65520000.825553603</v>
      </c>
      <c r="B193">
        <v>65519996.677336</v>
      </c>
      <c r="C193">
        <v>65520001.932565302</v>
      </c>
      <c r="E193">
        <f>(A193-A$2)/A$2*10000000000</f>
        <v>57.069948220622685</v>
      </c>
      <c r="F193">
        <f>(B193-B$2)/B$2*10000000000</f>
        <v>-269.65603504290016</v>
      </c>
      <c r="G193">
        <f>(C193-C$2)/C$2*10000000000</f>
        <v>98.862925536601068</v>
      </c>
      <c r="I193">
        <v>65520000.165853798</v>
      </c>
      <c r="J193">
        <v>65519998.929853797</v>
      </c>
      <c r="K193">
        <v>65520000.768203802</v>
      </c>
      <c r="M193">
        <f>(I193-I$2)/I$2*10000000000</f>
        <v>49.117704804313156</v>
      </c>
      <c r="N193">
        <f>(J193-J$2)/J$2*10000000000</f>
        <v>-382.30138129035009</v>
      </c>
      <c r="O193">
        <f>(K193-K$2)/K$2*10000000000</f>
        <v>71.387026945792897</v>
      </c>
      <c r="Q193" s="1">
        <v>65520005.278563201</v>
      </c>
      <c r="R193" s="1">
        <v>65520002.552497998</v>
      </c>
      <c r="S193" s="1">
        <v>65519991.992377996</v>
      </c>
      <c r="U193">
        <f>(Q193-Q$2)/Q$2*10000000000</f>
        <v>54.212373966371331</v>
      </c>
      <c r="V193">
        <f>(R193-R$2)/R$2*10000000000</f>
        <v>22.587391727577039</v>
      </c>
      <c r="W193">
        <f>(S193-S$2)/S$2*10000000000</f>
        <v>-173.94644686346854</v>
      </c>
    </row>
    <row r="194" spans="1:23">
      <c r="A194">
        <v>65520000.827267602</v>
      </c>
      <c r="B194">
        <v>65519996.671560198</v>
      </c>
      <c r="C194">
        <v>65520001.934817404</v>
      </c>
      <c r="E194">
        <f>(A194-A$2)/A$2*10000000000</f>
        <v>57.331547519146355</v>
      </c>
      <c r="F194">
        <f>(B194-B$2)/B$2*10000000000</f>
        <v>-270.53756770080616</v>
      </c>
      <c r="G194">
        <f>(C194-C$2)/C$2*10000000000</f>
        <v>99.206652925799887</v>
      </c>
      <c r="I194">
        <v>65520000.170590103</v>
      </c>
      <c r="J194">
        <v>65519998.925177597</v>
      </c>
      <c r="K194">
        <v>65520000.768914104</v>
      </c>
      <c r="M194">
        <f>(I194-I$2)/I$2*10000000000</f>
        <v>49.840583970127632</v>
      </c>
      <c r="N194">
        <f>(J194-J$2)/J$2*10000000000</f>
        <v>-383.01508708202766</v>
      </c>
      <c r="O194">
        <f>(K194-K$2)/K$2*10000000000</f>
        <v>71.495436759277354</v>
      </c>
      <c r="Q194" s="1">
        <v>65520005.280527003</v>
      </c>
      <c r="R194" s="1">
        <v>65520002.552636497</v>
      </c>
      <c r="S194" s="1">
        <v>65519991.988098003</v>
      </c>
      <c r="U194">
        <f>(Q194-Q$2)/Q$2*10000000000</f>
        <v>54.512099475289162</v>
      </c>
      <c r="V194">
        <f>(R194-R$2)/R$2*10000000000</f>
        <v>22.608530133809253</v>
      </c>
      <c r="W194">
        <f>(S194-S$2)/S$2*10000000000</f>
        <v>-174.59968158921947</v>
      </c>
    </row>
    <row r="195" spans="1:23">
      <c r="A195">
        <v>65520000.829309396</v>
      </c>
      <c r="B195">
        <v>65519996.668207802</v>
      </c>
      <c r="C195">
        <v>65520001.936583802</v>
      </c>
      <c r="E195">
        <f>(A195-A$2)/A$2*10000000000</f>
        <v>57.643176692774233</v>
      </c>
      <c r="F195">
        <f>(B195-B$2)/B$2*10000000000</f>
        <v>-271.04922769314044</v>
      </c>
      <c r="G195">
        <f>(C195-C$2)/C$2*10000000000</f>
        <v>99.476249768663394</v>
      </c>
      <c r="I195">
        <v>65520000.167757303</v>
      </c>
      <c r="J195">
        <v>65519998.913497202</v>
      </c>
      <c r="K195">
        <v>65520000.771240003</v>
      </c>
      <c r="M195">
        <f>(I195-I$2)/I$2*10000000000</f>
        <v>49.408227413860722</v>
      </c>
      <c r="N195">
        <f>(J195-J$2)/J$2*10000000000</f>
        <v>-384.79780902270556</v>
      </c>
      <c r="O195">
        <f>(K195-K$2)/K$2*10000000000</f>
        <v>71.850427584725963</v>
      </c>
      <c r="Q195" s="1">
        <v>65520005.282379098</v>
      </c>
      <c r="R195" s="1">
        <v>65520002.554242097</v>
      </c>
      <c r="S195" s="1">
        <v>65519991.986739203</v>
      </c>
      <c r="U195">
        <f>(Q195-Q$2)/Q$2*10000000000</f>
        <v>54.794775755498854</v>
      </c>
      <c r="V195">
        <f>(R195-R$2)/R$2*10000000000</f>
        <v>22.853585087977979</v>
      </c>
      <c r="W195">
        <f>(S195-S$2)/S$2*10000000000</f>
        <v>-174.80706861284523</v>
      </c>
    </row>
    <row r="196" spans="1:23">
      <c r="A196">
        <v>65520000.8322808</v>
      </c>
      <c r="B196">
        <v>65519996.664664</v>
      </c>
      <c r="C196">
        <v>65520001.938552603</v>
      </c>
      <c r="E196">
        <f>(A196-A$2)/A$2*10000000000</f>
        <v>58.096687571937878</v>
      </c>
      <c r="F196">
        <f>(B196-B$2)/B$2*10000000000</f>
        <v>-271.59010096692782</v>
      </c>
      <c r="G196">
        <f>(C196-C$2)/C$2*10000000000</f>
        <v>99.776738319177554</v>
      </c>
      <c r="I196">
        <v>65520000.1734038</v>
      </c>
      <c r="J196">
        <v>65519998.909860499</v>
      </c>
      <c r="K196">
        <v>65520000.774049297</v>
      </c>
      <c r="M196">
        <f>(I196-I$2)/I$2*10000000000</f>
        <v>50.270024884041696</v>
      </c>
      <c r="N196">
        <f>(J196-J$2)/J$2*10000000000</f>
        <v>-385.35286134497841</v>
      </c>
      <c r="O196">
        <f>(K196-K$2)/K$2*10000000000</f>
        <v>72.279196442364992</v>
      </c>
      <c r="Q196" s="1">
        <v>65520005.284203902</v>
      </c>
      <c r="R196" s="1">
        <v>65520002.553564101</v>
      </c>
      <c r="S196" s="1">
        <v>65519991.981382303</v>
      </c>
      <c r="U196">
        <f>(Q196-Q$2)/Q$2*10000000000</f>
        <v>55.073286670220789</v>
      </c>
      <c r="V196">
        <f>(R196-R$2)/R$2*10000000000</f>
        <v>22.750105942853153</v>
      </c>
      <c r="W196">
        <f>(S196-S$2)/S$2*10000000000</f>
        <v>-175.62466643877363</v>
      </c>
    </row>
    <row r="197" spans="1:23">
      <c r="A197">
        <v>65520000.832635596</v>
      </c>
      <c r="B197">
        <v>65519996.659600802</v>
      </c>
      <c r="C197">
        <v>65520001.943004102</v>
      </c>
      <c r="E197">
        <f>(A197-A$2)/A$2*10000000000</f>
        <v>58.150838464120405</v>
      </c>
      <c r="F197">
        <f>(B197-B$2)/B$2*10000000000</f>
        <v>-272.36287243015522</v>
      </c>
      <c r="G197">
        <f>(C197-C$2)/C$2*10000000000</f>
        <v>100.45614892692363</v>
      </c>
      <c r="I197">
        <v>65520000.168368399</v>
      </c>
      <c r="J197">
        <v>65519998.901569501</v>
      </c>
      <c r="K197">
        <v>65520000.779912099</v>
      </c>
      <c r="M197">
        <f>(I197-I$2)/I$2*10000000000</f>
        <v>49.501496129064371</v>
      </c>
      <c r="N197">
        <f>(J197-J$2)/J$2*10000000000</f>
        <v>-386.61827624975979</v>
      </c>
      <c r="O197">
        <f>(K197-K$2)/K$2*10000000000</f>
        <v>73.174007529084705</v>
      </c>
      <c r="Q197" s="1">
        <v>65520005.285335198</v>
      </c>
      <c r="R197" s="1">
        <v>65520002.556263402</v>
      </c>
      <c r="S197" s="1">
        <v>65519991.980940998</v>
      </c>
      <c r="U197">
        <f>(Q197-Q$2)/Q$2*10000000000</f>
        <v>55.245950906000402</v>
      </c>
      <c r="V197">
        <f>(R197-R$2)/R$2*10000000000</f>
        <v>23.162087100930201</v>
      </c>
      <c r="W197">
        <f>(S197-S$2)/S$2*10000000000</f>
        <v>-175.69202074060433</v>
      </c>
    </row>
    <row r="198" spans="1:23">
      <c r="A198">
        <v>65520000.833765402</v>
      </c>
      <c r="B198">
        <v>65519996.656166203</v>
      </c>
      <c r="C198">
        <v>65520001.943968497</v>
      </c>
      <c r="E198">
        <f>(A198-A$2)/A$2*10000000000</f>
        <v>58.323275282485753</v>
      </c>
      <c r="F198">
        <f>(B198-B$2)/B$2*10000000000</f>
        <v>-272.88707855461377</v>
      </c>
      <c r="G198">
        <f>(C198-C$2)/C$2*10000000000</f>
        <v>100.60333996522856</v>
      </c>
      <c r="I198">
        <v>65520000.172566302</v>
      </c>
      <c r="J198">
        <v>65519998.890077896</v>
      </c>
      <c r="K198">
        <v>65520000.781432196</v>
      </c>
      <c r="M198">
        <f>(I198-I$2)/I$2*10000000000</f>
        <v>50.142201713230939</v>
      </c>
      <c r="N198">
        <f>(J198-J$2)/J$2*10000000000</f>
        <v>-388.3721840485556</v>
      </c>
      <c r="O198">
        <f>(K198-K$2)/K$2*10000000000</f>
        <v>73.406012603678064</v>
      </c>
      <c r="Q198" s="1">
        <v>65520005.289525397</v>
      </c>
      <c r="R198" s="1">
        <v>65520002.560333997</v>
      </c>
      <c r="S198" s="1">
        <v>65519991.976853997</v>
      </c>
      <c r="U198">
        <f>(Q198-Q$2)/Q$2*10000000000</f>
        <v>55.885480631620915</v>
      </c>
      <c r="V198">
        <f>(R198-R$2)/R$2*10000000000</f>
        <v>23.783362247056729</v>
      </c>
      <c r="W198">
        <f>(S198-S$2)/S$2*10000000000</f>
        <v>-176.31579997041027</v>
      </c>
    </row>
    <row r="199" spans="1:23">
      <c r="A199">
        <v>65520000.836366303</v>
      </c>
      <c r="B199">
        <v>65519996.651525199</v>
      </c>
      <c r="C199">
        <v>65520001.9479056</v>
      </c>
      <c r="E199">
        <f>(A199-A$2)/A$2*10000000000</f>
        <v>58.720238165713809</v>
      </c>
      <c r="F199">
        <f>(B199-B$2)/B$2*10000000000</f>
        <v>-273.5954125010324</v>
      </c>
      <c r="G199">
        <f>(C199-C$2)/C$2*10000000000</f>
        <v>101.20424087747631</v>
      </c>
      <c r="I199">
        <v>65520000.175072603</v>
      </c>
      <c r="J199">
        <v>65519998.884765297</v>
      </c>
      <c r="K199">
        <v>65520000.784705997</v>
      </c>
      <c r="M199">
        <f>(I199-I$2)/I$2*10000000000</f>
        <v>50.524726257334315</v>
      </c>
      <c r="N199">
        <f>(J199-J$2)/J$2*10000000000</f>
        <v>-389.18302030090655</v>
      </c>
      <c r="O199">
        <f>(K199-K$2)/K$2*10000000000</f>
        <v>73.905676828408801</v>
      </c>
      <c r="Q199" s="1">
        <v>65520005.291696802</v>
      </c>
      <c r="R199" s="1">
        <v>65520002.5610184</v>
      </c>
      <c r="S199" s="1">
        <v>65519991.975878499</v>
      </c>
      <c r="U199">
        <f>(Q199-Q$2)/Q$2*10000000000</f>
        <v>56.216891574322752</v>
      </c>
      <c r="V199">
        <f>(R199-R$2)/R$2*10000000000</f>
        <v>23.887819337706311</v>
      </c>
      <c r="W199">
        <f>(S199-S$2)/S$2*10000000000</f>
        <v>-176.46468537474908</v>
      </c>
    </row>
    <row r="200" spans="1:23">
      <c r="A200">
        <v>65520000.837922402</v>
      </c>
      <c r="B200">
        <v>65519996.647907197</v>
      </c>
      <c r="C200">
        <v>65520001.948765703</v>
      </c>
      <c r="E200">
        <f>(A200-A$2)/A$2*10000000000</f>
        <v>58.957737929209671</v>
      </c>
      <c r="F200">
        <f>(B200-B$2)/B$2*10000000000</f>
        <v>-274.14761061211021</v>
      </c>
      <c r="G200">
        <f>(C200-C$2)/C$2*10000000000</f>
        <v>101.33551414637485</v>
      </c>
      <c r="I200">
        <v>65520000.173024103</v>
      </c>
      <c r="J200">
        <v>65519998.880097598</v>
      </c>
      <c r="K200">
        <v>65520000.784611903</v>
      </c>
      <c r="M200">
        <f>(I200-I$2)/I$2*10000000000</f>
        <v>50.212073649413441</v>
      </c>
      <c r="N200">
        <f>(J200-J$2)/J$2*10000000000</f>
        <v>-389.89542860902577</v>
      </c>
      <c r="O200">
        <f>(K200-K$2)/K$2*10000000000</f>
        <v>73.891315811631173</v>
      </c>
      <c r="Q200" s="1">
        <v>65520005.293885</v>
      </c>
      <c r="R200" s="1">
        <v>65520002.561814897</v>
      </c>
      <c r="S200" s="1">
        <v>65519991.971958801</v>
      </c>
      <c r="U200">
        <f>(Q200-Q$2)/Q$2*10000000000</f>
        <v>56.550865643917682</v>
      </c>
      <c r="V200">
        <f>(R200-R$2)/R$2*10000000000</f>
        <v>24.009384789309344</v>
      </c>
      <c r="W200">
        <f>(S200-S$2)/S$2*10000000000</f>
        <v>-177.06292998843153</v>
      </c>
    </row>
    <row r="201" spans="1:23">
      <c r="A201">
        <v>65520000.837425902</v>
      </c>
      <c r="B201">
        <v>65519996.644270703</v>
      </c>
      <c r="C201">
        <v>65520001.952305898</v>
      </c>
      <c r="E201">
        <f>(A201-A$2)/A$2*10000000000</f>
        <v>58.881959657387938</v>
      </c>
      <c r="F201">
        <f>(B201-B$2)/B$2*10000000000</f>
        <v>-274.70263111962879</v>
      </c>
      <c r="G201">
        <f>(C201-C$2)/C$2*10000000000</f>
        <v>101.87583701805846</v>
      </c>
      <c r="I201">
        <v>65520000.174874</v>
      </c>
      <c r="J201">
        <v>65519998.869275503</v>
      </c>
      <c r="K201">
        <v>65520000.790216602</v>
      </c>
      <c r="M201">
        <f>(I201-I$2)/I$2*10000000000</f>
        <v>50.494414493466131</v>
      </c>
      <c r="N201">
        <f>(J201-J$2)/J$2*10000000000</f>
        <v>-391.54715247043151</v>
      </c>
      <c r="O201">
        <f>(K201-K$2)/K$2*10000000000</f>
        <v>74.746733886773526</v>
      </c>
      <c r="Q201" s="1">
        <v>65520005.295717202</v>
      </c>
      <c r="R201" s="1">
        <v>65520002.561791502</v>
      </c>
      <c r="S201" s="1">
        <v>65519991.968184501</v>
      </c>
      <c r="U201">
        <f>(Q201-Q$2)/Q$2*10000000000</f>
        <v>56.830505744533511</v>
      </c>
      <c r="V201">
        <f>(R201-R$2)/R$2*10000000000</f>
        <v>24.00581415099802</v>
      </c>
      <c r="W201">
        <f>(S201-S$2)/S$2*10000000000</f>
        <v>-177.63898319558317</v>
      </c>
    </row>
    <row r="202" spans="1:23">
      <c r="A202">
        <v>65520000.842700802</v>
      </c>
      <c r="B202">
        <v>65519996.643004298</v>
      </c>
      <c r="C202">
        <v>65520001.956952401</v>
      </c>
      <c r="E202">
        <f>(A202-A$2)/A$2*10000000000</f>
        <v>59.687041963180533</v>
      </c>
      <c r="F202">
        <f>(B202-B$2)/B$2*10000000000</f>
        <v>-274.89591637855045</v>
      </c>
      <c r="G202">
        <f>(C202-C$2)/C$2*10000000000</f>
        <v>102.58501014749859</v>
      </c>
      <c r="I202">
        <v>65520000.172786199</v>
      </c>
      <c r="J202">
        <v>65519998.857084997</v>
      </c>
      <c r="K202">
        <v>65520000.794938803</v>
      </c>
      <c r="M202">
        <f>(I202-I$2)/I$2*10000000000</f>
        <v>50.175763440377018</v>
      </c>
      <c r="N202">
        <f>(J202-J$2)/J$2*10000000000</f>
        <v>-393.40773024749194</v>
      </c>
      <c r="O202">
        <f>(K202-K$2)/K$2*10000000000</f>
        <v>75.467460430182555</v>
      </c>
      <c r="Q202" s="1">
        <v>65520005.297011301</v>
      </c>
      <c r="R202" s="1">
        <v>65520002.562778398</v>
      </c>
      <c r="S202" s="1">
        <v>65519991.964591399</v>
      </c>
      <c r="U202">
        <f>(Q202-Q$2)/Q$2*10000000000</f>
        <v>57.028017755708412</v>
      </c>
      <c r="V202">
        <f>(R202-R$2)/R$2*10000000000</f>
        <v>24.156439367583801</v>
      </c>
      <c r="W202">
        <f>(S202-S$2)/S$2*10000000000</f>
        <v>-178.18738100909763</v>
      </c>
    </row>
    <row r="203" spans="1:23">
      <c r="A203">
        <v>65520000.8446154</v>
      </c>
      <c r="B203">
        <v>65519996.637907296</v>
      </c>
      <c r="C203">
        <v>65520001.959561199</v>
      </c>
      <c r="E203">
        <f>(A203-A$2)/A$2*10000000000</f>
        <v>59.979257780417392</v>
      </c>
      <c r="F203">
        <f>(B203-B$2)/B$2*10000000000</f>
        <v>-275.67384707330575</v>
      </c>
      <c r="G203">
        <f>(C203-C$2)/C$2*10000000000</f>
        <v>102.98317840041582</v>
      </c>
      <c r="I203">
        <v>65520000.175256804</v>
      </c>
      <c r="J203">
        <v>65519998.851761997</v>
      </c>
      <c r="K203">
        <v>65520000.7953168</v>
      </c>
      <c r="M203">
        <f>(I203-I$2)/I$2*10000000000</f>
        <v>50.552839917977813</v>
      </c>
      <c r="N203">
        <f>(J203-J$2)/J$2*10000000000</f>
        <v>-394.22015395562522</v>
      </c>
      <c r="O203">
        <f>(K203-K$2)/K$2*10000000000</f>
        <v>75.525152395120116</v>
      </c>
      <c r="Q203" s="1">
        <v>65520005.298022799</v>
      </c>
      <c r="R203" s="1">
        <v>65520002.563457303</v>
      </c>
      <c r="S203" s="1">
        <v>65519991.962855197</v>
      </c>
      <c r="U203">
        <f>(Q203-Q$2)/Q$2*10000000000</f>
        <v>57.18239782231587</v>
      </c>
      <c r="V203">
        <f>(R203-R$2)/R$2*10000000000</f>
        <v>24.260057244515625</v>
      </c>
      <c r="W203">
        <f>(S203-S$2)/S$2*10000000000</f>
        <v>-178.45236903228326</v>
      </c>
    </row>
    <row r="204" spans="1:23">
      <c r="A204">
        <v>65520000.842485197</v>
      </c>
      <c r="B204">
        <v>65519996.631911799</v>
      </c>
      <c r="C204">
        <v>65520001.962162897</v>
      </c>
      <c r="E204">
        <f>(A204-A$2)/A$2*10000000000</f>
        <v>59.654135232437618</v>
      </c>
      <c r="F204">
        <f>(B204-B$2)/B$2*10000000000</f>
        <v>-276.58891075613212</v>
      </c>
      <c r="G204">
        <f>(C204-C$2)/C$2*10000000000</f>
        <v>103.38026295321562</v>
      </c>
      <c r="I204">
        <v>65520000.178851597</v>
      </c>
      <c r="J204">
        <v>65519998.850697704</v>
      </c>
      <c r="K204">
        <v>65520000.797142997</v>
      </c>
      <c r="M204">
        <f>(I204-I$2)/I$2*10000000000</f>
        <v>51.101495807456438</v>
      </c>
      <c r="N204">
        <f>(J204-J$2)/J$2*10000000000</f>
        <v>-394.38259184683767</v>
      </c>
      <c r="O204">
        <f>(K204-K$2)/K$2*10000000000</f>
        <v>75.803875975794071</v>
      </c>
      <c r="Q204" s="1">
        <v>65520005.303110696</v>
      </c>
      <c r="R204" s="1">
        <v>65520002.566116102</v>
      </c>
      <c r="S204" s="1">
        <v>65519991.959996097</v>
      </c>
      <c r="U204">
        <f>(Q204-Q$2)/Q$2*10000000000</f>
        <v>57.958938847833501</v>
      </c>
      <c r="V204">
        <f>(R204-R$2)/R$2*10000000000</f>
        <v>24.665856877159445</v>
      </c>
      <c r="W204">
        <f>(S204-S$2)/S$2*10000000000</f>
        <v>-178.88873975864482</v>
      </c>
    </row>
    <row r="205" spans="1:23">
      <c r="A205">
        <v>65520000.843028396</v>
      </c>
      <c r="B205">
        <v>65519996.628976397</v>
      </c>
      <c r="C205">
        <v>65520001.963205099</v>
      </c>
      <c r="E205">
        <f>(A205-A$2)/A$2*10000000000</f>
        <v>59.737041135342928</v>
      </c>
      <c r="F205">
        <f>(B205-B$2)/B$2*10000000000</f>
        <v>-277.03692695958506</v>
      </c>
      <c r="G205">
        <f>(C205-C$2)/C$2*10000000000</f>
        <v>103.53932920697352</v>
      </c>
      <c r="I205">
        <v>65520000.177942097</v>
      </c>
      <c r="J205">
        <v>65519998.835711002</v>
      </c>
      <c r="K205">
        <v>65520000.800389104</v>
      </c>
      <c r="M205">
        <f>(I205-I$2)/I$2*10000000000</f>
        <v>50.962683257668267</v>
      </c>
      <c r="N205">
        <f>(J205-J$2)/J$2*10000000000</f>
        <v>-396.66993937148925</v>
      </c>
      <c r="O205">
        <f>(K205-K$2)/K$2*10000000000</f>
        <v>76.299313428859406</v>
      </c>
      <c r="Q205" s="1">
        <v>65520005.301066101</v>
      </c>
      <c r="R205" s="1">
        <v>65520002.565292597</v>
      </c>
      <c r="S205" s="1">
        <v>65519991.955281697</v>
      </c>
      <c r="U205">
        <f>(Q205-Q$2)/Q$2*10000000000</f>
        <v>57.64688212861013</v>
      </c>
      <c r="V205">
        <f>(R205-R$2)/R$2*10000000000</f>
        <v>24.540169271454968</v>
      </c>
      <c r="W205">
        <f>(S205-S$2)/S$2*10000000000</f>
        <v>-179.6082757889194</v>
      </c>
    </row>
    <row r="206" spans="1:23">
      <c r="A206">
        <v>65520000.846693397</v>
      </c>
      <c r="B206">
        <v>65519996.6222478</v>
      </c>
      <c r="C206">
        <v>65520001.966039903</v>
      </c>
      <c r="E206">
        <f>(A206-A$2)/A$2*10000000000</f>
        <v>60.296412346424837</v>
      </c>
      <c r="F206">
        <f>(B206-B$2)/B$2*10000000000</f>
        <v>-278.06388012581243</v>
      </c>
      <c r="G206">
        <f>(C206-C$2)/C$2*10000000000</f>
        <v>103.97199164600116</v>
      </c>
      <c r="I206">
        <v>65520000.178881697</v>
      </c>
      <c r="J206">
        <v>65519998.828882203</v>
      </c>
      <c r="K206">
        <v>65520000.802187502</v>
      </c>
      <c r="M206">
        <f>(I206-I$2)/I$2*10000000000</f>
        <v>51.10608987731041</v>
      </c>
      <c r="N206">
        <f>(J206-J$2)/J$2*10000000000</f>
        <v>-397.71218596707195</v>
      </c>
      <c r="O206">
        <f>(K206-K$2)/K$2*10000000000</f>
        <v>76.573794317824024</v>
      </c>
      <c r="Q206" s="1">
        <v>65520005.303724296</v>
      </c>
      <c r="R206" s="1">
        <v>65520002.566878997</v>
      </c>
      <c r="S206" s="1">
        <v>65519991.952705398</v>
      </c>
      <c r="U206">
        <f>(Q206-Q$2)/Q$2*10000000000</f>
        <v>58.052589636834199</v>
      </c>
      <c r="V206">
        <f>(R206-R$2)/R$2*10000000000</f>
        <v>24.782293800487299</v>
      </c>
      <c r="W206">
        <f>(S206-S$2)/S$2*10000000000</f>
        <v>-180.00148386000603</v>
      </c>
    </row>
    <row r="207" spans="1:23">
      <c r="A207">
        <v>65520000.851535402</v>
      </c>
      <c r="B207">
        <v>65519996.620496199</v>
      </c>
      <c r="C207">
        <v>65520001.9680949</v>
      </c>
      <c r="E207">
        <f>(A207-A$2)/A$2*10000000000</f>
        <v>61.035424195737193</v>
      </c>
      <c r="F207">
        <f>(B207-B$2)/B$2*10000000000</f>
        <v>-278.33121860835348</v>
      </c>
      <c r="G207">
        <f>(C207-C$2)/C$2*10000000000</f>
        <v>104.28563583834003</v>
      </c>
      <c r="I207">
        <v>65520000.180578597</v>
      </c>
      <c r="J207">
        <v>65519998.822341897</v>
      </c>
      <c r="K207">
        <v>65520000.806563698</v>
      </c>
      <c r="M207">
        <f>(I207-I$2)/I$2*10000000000</f>
        <v>51.365079428182071</v>
      </c>
      <c r="N207">
        <f>(J207-J$2)/J$2*10000000000</f>
        <v>-398.71040113332367</v>
      </c>
      <c r="O207">
        <f>(K207-K$2)/K$2*10000000000</f>
        <v>77.241711801200339</v>
      </c>
      <c r="Q207" s="1">
        <v>65520005.3063576</v>
      </c>
      <c r="R207" s="1">
        <v>65520002.567421697</v>
      </c>
      <c r="S207" s="1">
        <v>65519991.950089902</v>
      </c>
      <c r="U207">
        <f>(Q207-Q$2)/Q$2*10000000000</f>
        <v>58.454497940555243</v>
      </c>
      <c r="V207">
        <f>(R207-R$2)/R$2*10000000000</f>
        <v>24.865123512142286</v>
      </c>
      <c r="W207">
        <f>(S207-S$2)/S$2*10000000000</f>
        <v>-180.40067445682973</v>
      </c>
    </row>
    <row r="208" spans="1:23">
      <c r="A208">
        <v>65520000.849725202</v>
      </c>
      <c r="B208">
        <v>65519996.617177002</v>
      </c>
      <c r="C208">
        <v>65520001.9704815</v>
      </c>
      <c r="E208">
        <f>(A208-A$2)/A$2*10000000000</f>
        <v>60.759142068153025</v>
      </c>
      <c r="F208">
        <f>(B208-B$2)/B$2*10000000000</f>
        <v>-278.83781147798811</v>
      </c>
      <c r="G208">
        <f>(C208-C$2)/C$2*10000000000</f>
        <v>104.64989098674188</v>
      </c>
      <c r="I208">
        <v>65520000.183203697</v>
      </c>
      <c r="J208">
        <v>65519998.819420204</v>
      </c>
      <c r="K208">
        <v>65520000.812046498</v>
      </c>
      <c r="M208">
        <f>(I208-I$2)/I$2*10000000000</f>
        <v>51.765735765310581</v>
      </c>
      <c r="N208">
        <f>(J208-J$2)/J$2*10000000000</f>
        <v>-399.15632496773196</v>
      </c>
      <c r="O208">
        <f>(K208-K$2)/K$2*10000000000</f>
        <v>78.078525030709727</v>
      </c>
      <c r="Q208" s="1">
        <v>65520005.305347703</v>
      </c>
      <c r="R208" s="1">
        <v>65520002.568978399</v>
      </c>
      <c r="S208" s="1">
        <v>65519991.9466758</v>
      </c>
      <c r="U208">
        <f>(Q208-Q$2)/Q$2*10000000000</f>
        <v>58.300362360319582</v>
      </c>
      <c r="V208">
        <f>(R208-R$2)/R$2*10000000000</f>
        <v>25.102715377381966</v>
      </c>
      <c r="W208">
        <f>(S208-S$2)/S$2*10000000000</f>
        <v>-180.92175233481245</v>
      </c>
    </row>
    <row r="209" spans="1:23">
      <c r="A209">
        <v>65520000.850610197</v>
      </c>
      <c r="B209">
        <v>65519996.610642001</v>
      </c>
      <c r="C209">
        <v>65520001.972915001</v>
      </c>
      <c r="E209">
        <f>(A209-A$2)/A$2*10000000000</f>
        <v>60.894214543483237</v>
      </c>
      <c r="F209">
        <f>(B209-B$2)/B$2*10000000000</f>
        <v>-279.83521704183028</v>
      </c>
      <c r="G209">
        <f>(C209-C$2)/C$2*10000000000</f>
        <v>105.0213044690781</v>
      </c>
      <c r="I209">
        <v>65520000.185063601</v>
      </c>
      <c r="J209">
        <v>65519998.813317098</v>
      </c>
      <c r="K209">
        <v>65520000.813618802</v>
      </c>
      <c r="M209">
        <f>(I209-I$2)/I$2*10000000000</f>
        <v>52.049603796445908</v>
      </c>
      <c r="N209">
        <f>(J209-J$2)/J$2*10000000000</f>
        <v>-400.08781240812073</v>
      </c>
      <c r="O209">
        <f>(K209-K$2)/K$2*10000000000</f>
        <v>78.31849808729379</v>
      </c>
      <c r="Q209" s="1">
        <v>65520005.307318598</v>
      </c>
      <c r="R209" s="1">
        <v>65520002.571806498</v>
      </c>
      <c r="S209" s="1">
        <v>65519991.944484703</v>
      </c>
      <c r="U209">
        <f>(Q209-Q$2)/Q$2*10000000000</f>
        <v>58.601170432148784</v>
      </c>
      <c r="V209">
        <f>(R209-R$2)/R$2*10000000000</f>
        <v>25.534354377652587</v>
      </c>
      <c r="W209">
        <f>(S209-S$2)/S$2*10000000000</f>
        <v>-181.25616881435158</v>
      </c>
    </row>
    <row r="210" spans="1:23">
      <c r="A210">
        <v>65520000.849035397</v>
      </c>
      <c r="B210">
        <v>65519996.607499696</v>
      </c>
      <c r="C210">
        <v>65520001.976842001</v>
      </c>
      <c r="E210">
        <f>(A210-A$2)/A$2*10000000000</f>
        <v>60.653860543545157</v>
      </c>
      <c r="F210">
        <f>(B210-B$2)/B$2*10000000000</f>
        <v>-280.31481179047393</v>
      </c>
      <c r="G210">
        <f>(C210-C$2)/C$2*10000000000</f>
        <v>105.62066341137906</v>
      </c>
      <c r="I210">
        <v>65520000.191024803</v>
      </c>
      <c r="J210">
        <v>65519998.807419397</v>
      </c>
      <c r="K210">
        <v>65520000.8184468</v>
      </c>
      <c r="M210">
        <f>(I210-I$2)/I$2*10000000000</f>
        <v>52.959433176666963</v>
      </c>
      <c r="N210">
        <f>(J210-J$2)/J$2*10000000000</f>
        <v>-400.98794987110131</v>
      </c>
      <c r="O210">
        <f>(K210-K$2)/K$2*10000000000</f>
        <v>79.055372103839446</v>
      </c>
      <c r="Q210" s="1">
        <v>65520005.308668502</v>
      </c>
      <c r="R210" s="1">
        <v>65520002.573596403</v>
      </c>
      <c r="S210" s="1">
        <v>65519991.942883603</v>
      </c>
      <c r="U210">
        <f>(Q210-Q$2)/Q$2*10000000000</f>
        <v>58.807199666229295</v>
      </c>
      <c r="V210">
        <f>(R210-R$2)/R$2*10000000000</f>
        <v>25.807538911409583</v>
      </c>
      <c r="W210">
        <f>(S210-S$2)/S$2*10000000000</f>
        <v>-181.50053696694417</v>
      </c>
    </row>
    <row r="211" spans="1:23">
      <c r="A211">
        <v>65520000.849632002</v>
      </c>
      <c r="B211">
        <v>65519996.601918802</v>
      </c>
      <c r="C211">
        <v>65520001.9787459</v>
      </c>
      <c r="E211">
        <f>(A211-A$2)/A$2*10000000000</f>
        <v>60.744917508927678</v>
      </c>
      <c r="F211">
        <f>(B211-B$2)/B$2*10000000000</f>
        <v>-281.16659670829387</v>
      </c>
      <c r="G211">
        <f>(C211-C$2)/C$2*10000000000</f>
        <v>105.91124628327491</v>
      </c>
      <c r="I211">
        <v>65520000.191393398</v>
      </c>
      <c r="J211">
        <v>65519998.803429998</v>
      </c>
      <c r="K211">
        <v>65520000.821055897</v>
      </c>
      <c r="M211">
        <f>(I211-I$2)/I$2*10000000000</f>
        <v>53.015690063750057</v>
      </c>
      <c r="N211">
        <f>(J211-J$2)/J$2*10000000000</f>
        <v>-401.59683240957895</v>
      </c>
      <c r="O211">
        <f>(K211-K$2)/K$2*10000000000</f>
        <v>79.453585848578399</v>
      </c>
      <c r="Q211" s="1">
        <v>65520005.313018203</v>
      </c>
      <c r="R211" s="1">
        <v>65520002.572375</v>
      </c>
      <c r="S211" s="1">
        <v>65519991.938509598</v>
      </c>
      <c r="U211">
        <f>(Q211-Q$2)/Q$2*10000000000</f>
        <v>59.471073411604621</v>
      </c>
      <c r="V211">
        <f>(R211-R$2)/R$2*10000000000</f>
        <v>25.621122025763658</v>
      </c>
      <c r="W211">
        <f>(S211-S$2)/S$2*10000000000</f>
        <v>-182.16812020243663</v>
      </c>
    </row>
    <row r="212" spans="1:23">
      <c r="A212">
        <v>65520000.852182403</v>
      </c>
      <c r="B212">
        <v>65519996.597392701</v>
      </c>
      <c r="C212">
        <v>65520001.980798602</v>
      </c>
      <c r="E212">
        <f>(A212-A$2)/A$2*10000000000</f>
        <v>61.134172816615774</v>
      </c>
      <c r="F212">
        <f>(B212-B$2)/B$2*10000000000</f>
        <v>-281.85739358867249</v>
      </c>
      <c r="G212">
        <f>(C212-C$2)/C$2*10000000000</f>
        <v>106.22454023465241</v>
      </c>
      <c r="I212">
        <v>65520000.195033602</v>
      </c>
      <c r="J212">
        <v>65519998.787227497</v>
      </c>
      <c r="K212">
        <v>65520000.823913403</v>
      </c>
      <c r="M212">
        <f>(I212-I$2)/I$2*10000000000</f>
        <v>53.571276858119752</v>
      </c>
      <c r="N212">
        <f>(J212-J$2)/J$2*10000000000</f>
        <v>-404.06974168886194</v>
      </c>
      <c r="O212">
        <f>(K212-K$2)/K$2*10000000000</f>
        <v>79.889713177954533</v>
      </c>
      <c r="Q212" s="1">
        <v>65520005.3140091</v>
      </c>
      <c r="R212" s="1">
        <v>65520002.574299097</v>
      </c>
      <c r="S212" s="1">
        <v>65519991.935931601</v>
      </c>
      <c r="U212">
        <f>(Q212-Q$2)/Q$2*10000000000</f>
        <v>59.622309269756272</v>
      </c>
      <c r="V212">
        <f>(R212-R$2)/R$2*10000000000</f>
        <v>25.914787695388558</v>
      </c>
      <c r="W212">
        <f>(S212-S$2)/S$2*10000000000</f>
        <v>-182.56158754283865</v>
      </c>
    </row>
    <row r="213" spans="1:23">
      <c r="A213">
        <v>65520000.8514691</v>
      </c>
      <c r="B213">
        <v>65519996.594357401</v>
      </c>
      <c r="C213">
        <v>65520001.984044001</v>
      </c>
      <c r="E213">
        <f>(A213-A$2)/A$2*10000000000</f>
        <v>61.025304733546257</v>
      </c>
      <c r="F213">
        <f>(B213-B$2)/B$2*10000000000</f>
        <v>-282.32065664606557</v>
      </c>
      <c r="G213">
        <f>(C213-C$2)/C$2*10000000000</f>
        <v>106.71986965140658</v>
      </c>
      <c r="I213">
        <v>65520000.197105803</v>
      </c>
      <c r="J213">
        <v>65519998.780699402</v>
      </c>
      <c r="K213">
        <v>65520000.826767102</v>
      </c>
      <c r="M213">
        <f>(I213-I$2)/I$2*10000000000</f>
        <v>53.88754672747762</v>
      </c>
      <c r="N213">
        <f>(J213-J$2)/J$2*10000000000</f>
        <v>-405.06609307285925</v>
      </c>
      <c r="O213">
        <f>(K213-K$2)/K$2*10000000000</f>
        <v>80.325259425726941</v>
      </c>
      <c r="Q213" s="1">
        <v>65520005.314899102</v>
      </c>
      <c r="R213" s="1">
        <v>65520002.573145598</v>
      </c>
      <c r="S213" s="1">
        <v>65519991.933142602</v>
      </c>
      <c r="U213">
        <f>(Q213-Q$2)/Q$2*10000000000</f>
        <v>59.758145897922873</v>
      </c>
      <c r="V213">
        <f>(R213-R$2)/R$2*10000000000</f>
        <v>25.738734758013141</v>
      </c>
      <c r="W213">
        <f>(S213-S$2)/S$2*10000000000</f>
        <v>-182.98725886135759</v>
      </c>
    </row>
    <row r="214" spans="1:23">
      <c r="A214">
        <v>65520000.855361998</v>
      </c>
      <c r="B214">
        <v>65519996.588223197</v>
      </c>
      <c r="C214">
        <v>65520001.9834923</v>
      </c>
      <c r="E214">
        <f>(A214-A$2)/A$2*10000000000</f>
        <v>61.619458966259387</v>
      </c>
      <c r="F214">
        <f>(B214-B$2)/B$2*10000000000</f>
        <v>-283.25689057649066</v>
      </c>
      <c r="G214">
        <f>(C214-C$2)/C$2*10000000000</f>
        <v>106.63566626599412</v>
      </c>
      <c r="I214">
        <v>65520000.195706598</v>
      </c>
      <c r="J214">
        <v>65519998.7750898</v>
      </c>
      <c r="K214">
        <v>65520000.830191903</v>
      </c>
      <c r="M214">
        <f>(I214-I$2)/I$2*10000000000</f>
        <v>53.673992982320144</v>
      </c>
      <c r="N214">
        <f>(J214-J$2)/J$2*10000000000</f>
        <v>-405.92225937524552</v>
      </c>
      <c r="O214">
        <f>(K214-K$2)/K$2*10000000000</f>
        <v>80.847970188349237</v>
      </c>
      <c r="Q214" s="1">
        <v>65520005.316556498</v>
      </c>
      <c r="R214" s="1">
        <v>65520002.576151803</v>
      </c>
      <c r="S214" s="1">
        <v>65519991.931348696</v>
      </c>
      <c r="U214">
        <f>(Q214-Q$2)/Q$2*10000000000</f>
        <v>60.011106281073872</v>
      </c>
      <c r="V214">
        <f>(R214-R$2)/R$2*10000000000</f>
        <v>26.197557232434125</v>
      </c>
      <c r="W214">
        <f>(S214-S$2)/S$2*10000000000</f>
        <v>-183.26105408124224</v>
      </c>
    </row>
    <row r="215" spans="1:23">
      <c r="A215">
        <v>65520000.856619596</v>
      </c>
      <c r="B215">
        <v>65519996.587120198</v>
      </c>
      <c r="C215">
        <v>65520001.987731501</v>
      </c>
      <c r="E215">
        <f>(A215-A$2)/A$2*10000000000</f>
        <v>61.811400112695175</v>
      </c>
      <c r="F215">
        <f>(B215-B$2)/B$2*10000000000</f>
        <v>-283.42523594873154</v>
      </c>
      <c r="G215">
        <f>(C215-C$2)/C$2*10000000000</f>
        <v>107.28267503623017</v>
      </c>
      <c r="I215">
        <v>65520000.200932197</v>
      </c>
      <c r="J215">
        <v>65519998.770079702</v>
      </c>
      <c r="K215">
        <v>65520000.832679696</v>
      </c>
      <c r="M215">
        <f>(I215-I$2)/I$2*10000000000</f>
        <v>54.47155080047375</v>
      </c>
      <c r="N215">
        <f>(J215-J$2)/J$2*10000000000</f>
        <v>-406.68692636383093</v>
      </c>
      <c r="O215">
        <f>(K215-K$2)/K$2*10000000000</f>
        <v>81.227670059134837</v>
      </c>
      <c r="Q215" s="1">
        <v>65520005.3184084</v>
      </c>
      <c r="R215" s="1">
        <v>65520002.576350898</v>
      </c>
      <c r="S215" s="1">
        <v>65519991.929024696</v>
      </c>
      <c r="U215">
        <f>(Q215-Q$2)/Q$2*10000000000</f>
        <v>60.293752995489761</v>
      </c>
      <c r="V215">
        <f>(R215-R$2)/R$2*10000000000</f>
        <v>26.227944046751048</v>
      </c>
      <c r="W215">
        <f>(S215-S$2)/S$2*10000000000</f>
        <v>-183.61575497326905</v>
      </c>
    </row>
    <row r="216" spans="1:23">
      <c r="A216">
        <v>65520000.855999097</v>
      </c>
      <c r="B216">
        <v>65519996.582286999</v>
      </c>
      <c r="C216">
        <v>65520001.990027197</v>
      </c>
      <c r="E216">
        <f>(A216-A$2)/A$2*10000000000</f>
        <v>61.716696320113392</v>
      </c>
      <c r="F216">
        <f>(B216-B$2)/B$2*10000000000</f>
        <v>-284.16290371408218</v>
      </c>
      <c r="G216">
        <f>(C216-C$2)/C$2*10000000000</f>
        <v>107.63305586654893</v>
      </c>
      <c r="I216">
        <v>65520000.202540196</v>
      </c>
      <c r="J216">
        <v>65519998.764987297</v>
      </c>
      <c r="K216">
        <v>65520000.839302801</v>
      </c>
      <c r="M216">
        <f>(I216-I$2)/I$2*10000000000</f>
        <v>54.716971925232144</v>
      </c>
      <c r="N216">
        <f>(J216-J$2)/J$2*10000000000</f>
        <v>-407.46415540401159</v>
      </c>
      <c r="O216">
        <f>(K216-K$2)/K$2*10000000000</f>
        <v>82.23852234611509</v>
      </c>
      <c r="Q216" s="1">
        <v>65520005.321306497</v>
      </c>
      <c r="R216" s="1">
        <v>65520002.579461202</v>
      </c>
      <c r="S216" s="1">
        <v>65519991.923762098</v>
      </c>
      <c r="U216">
        <f>(Q216-Q$2)/Q$2*10000000000</f>
        <v>60.736075465040678</v>
      </c>
      <c r="V216">
        <f>(R216-R$2)/R$2*10000000000</f>
        <v>26.702654724511454</v>
      </c>
      <c r="W216">
        <f>(S216-S$2)/S$2*10000000000</f>
        <v>-184.41895994075722</v>
      </c>
    </row>
    <row r="217" spans="1:23">
      <c r="A217">
        <v>65520000.857052699</v>
      </c>
      <c r="B217">
        <v>65519996.577971503</v>
      </c>
      <c r="C217">
        <v>65520001.993799597</v>
      </c>
      <c r="E217">
        <f>(A217-A$2)/A$2*10000000000</f>
        <v>61.877502409263222</v>
      </c>
      <c r="F217">
        <f>(B217-B$2)/B$2*10000000000</f>
        <v>-284.82155688769421</v>
      </c>
      <c r="G217">
        <f>(C217-C$2)/C$2*10000000000</f>
        <v>108.208819029797</v>
      </c>
      <c r="I217">
        <v>65520000.2038996</v>
      </c>
      <c r="J217">
        <v>65519998.759024903</v>
      </c>
      <c r="K217">
        <v>65520000.839893803</v>
      </c>
      <c r="M217">
        <f>(I217-I$2)/I$2*10000000000</f>
        <v>54.924451036439152</v>
      </c>
      <c r="N217">
        <f>(J217-J$2)/J$2*10000000000</f>
        <v>-408.37416670550044</v>
      </c>
      <c r="O217">
        <f>(K217-K$2)/K$2*10000000000</f>
        <v>82.328724177919028</v>
      </c>
      <c r="Q217" s="1">
        <v>65520005.323449098</v>
      </c>
      <c r="R217" s="1">
        <v>65520002.5774661</v>
      </c>
      <c r="S217" s="1">
        <v>65519991.921313703</v>
      </c>
      <c r="U217">
        <f>(Q217-Q$2)/Q$2*10000000000</f>
        <v>61.063090201633955</v>
      </c>
      <c r="V217">
        <f>(R217-R$2)/R$2*10000000000</f>
        <v>26.398152053897103</v>
      </c>
      <c r="W217">
        <f>(S217-S$2)/S$2*10000000000</f>
        <v>-184.79264662440272</v>
      </c>
    </row>
    <row r="218" spans="1:23">
      <c r="A218">
        <v>65520000.8590606</v>
      </c>
      <c r="B218">
        <v>65519996.5740107</v>
      </c>
      <c r="C218">
        <v>65520001.995888799</v>
      </c>
      <c r="E218">
        <f>(A218-A$2)/A$2*10000000000</f>
        <v>62.183958705769335</v>
      </c>
      <c r="F218">
        <f>(B218-B$2)/B$2*10000000000</f>
        <v>-285.42607508750899</v>
      </c>
      <c r="G218">
        <f>(C218-C$2)/C$2*10000000000</f>
        <v>108.52768385932295</v>
      </c>
      <c r="I218">
        <v>65520000.202450797</v>
      </c>
      <c r="J218">
        <v>65519998.753439099</v>
      </c>
      <c r="K218">
        <v>65520000.841592997</v>
      </c>
      <c r="M218">
        <f>(I218-I$2)/I$2*10000000000</f>
        <v>54.703327310336647</v>
      </c>
      <c r="N218">
        <f>(J218-J$2)/J$2*10000000000</f>
        <v>-409.22670096363987</v>
      </c>
      <c r="O218">
        <f>(K218-K$2)/K$2*10000000000</f>
        <v>82.58806396795309</v>
      </c>
      <c r="Q218" s="1">
        <v>65520005.322232701</v>
      </c>
      <c r="R218" s="1">
        <v>65520002.579351597</v>
      </c>
      <c r="S218" s="1">
        <v>65519991.917178802</v>
      </c>
      <c r="U218">
        <f>(Q218-Q$2)/Q$2*10000000000</f>
        <v>60.877437485209747</v>
      </c>
      <c r="V218">
        <f>(R218-R$2)/R$2*10000000000</f>
        <v>26.685926170308317</v>
      </c>
      <c r="W218">
        <f>(S218-S$2)/S$2*10000000000</f>
        <v>-185.42373656661377</v>
      </c>
    </row>
    <row r="219" spans="1:23">
      <c r="A219">
        <v>65520000.861458197</v>
      </c>
      <c r="B219">
        <v>65519996.568447098</v>
      </c>
      <c r="C219">
        <v>65520001.9977929</v>
      </c>
      <c r="E219">
        <f>(A219-A$2)/A$2*10000000000</f>
        <v>62.549892286288774</v>
      </c>
      <c r="F219">
        <f>(B219-B$2)/B$2*10000000000</f>
        <v>-286.27522068939851</v>
      </c>
      <c r="G219">
        <f>(C219-C$2)/C$2*10000000000</f>
        <v>108.8182974341602</v>
      </c>
      <c r="I219">
        <v>65520000.205784902</v>
      </c>
      <c r="J219">
        <v>65519998.7411047</v>
      </c>
      <c r="K219">
        <v>65520000.844378203</v>
      </c>
      <c r="M219">
        <f>(I219-I$2)/I$2*10000000000</f>
        <v>55.212195598300269</v>
      </c>
      <c r="N219">
        <f>(J219-J$2)/J$2*10000000000</f>
        <v>-411.10924044093201</v>
      </c>
      <c r="O219">
        <f>(K219-K$2)/K$2*10000000000</f>
        <v>83.013156432588531</v>
      </c>
      <c r="Q219" s="1">
        <v>65520005.325293601</v>
      </c>
      <c r="R219" s="1">
        <v>65520002.578362599</v>
      </c>
      <c r="S219" s="1">
        <v>65519991.913549803</v>
      </c>
      <c r="U219">
        <f>(Q219-Q$2)/Q$2*10000000000</f>
        <v>61.34460773015595</v>
      </c>
      <c r="V219">
        <f>(R219-R$2)/R$2*10000000000</f>
        <v>26.534980278562099</v>
      </c>
      <c r="W219">
        <f>(S219-S$2)/S$2*10000000000</f>
        <v>-185.97761315013415</v>
      </c>
    </row>
    <row r="220" spans="1:23">
      <c r="A220">
        <v>65520000.860182703</v>
      </c>
      <c r="B220">
        <v>65519996.564785197</v>
      </c>
      <c r="C220">
        <v>65520002.0008118</v>
      </c>
      <c r="E220">
        <f>(A220-A$2)/A$2*10000000000</f>
        <v>62.355219715178009</v>
      </c>
      <c r="F220">
        <f>(B220-B$2)/B$2*10000000000</f>
        <v>-286.83411886487175</v>
      </c>
      <c r="G220">
        <f>(C220-C$2)/C$2*10000000000</f>
        <v>109.27905761316943</v>
      </c>
      <c r="I220">
        <v>65520000.203545898</v>
      </c>
      <c r="J220">
        <v>65519998.735029504</v>
      </c>
      <c r="K220">
        <v>65520000.846952498</v>
      </c>
      <c r="M220">
        <f>(I220-I$2)/I$2*10000000000</f>
        <v>54.870467304216966</v>
      </c>
      <c r="N220">
        <f>(J220-J$2)/J$2*10000000000</f>
        <v>-412.03646813249532</v>
      </c>
      <c r="O220">
        <f>(K220-K$2)/K$2*10000000000</f>
        <v>83.406058568382335</v>
      </c>
      <c r="Q220" s="1">
        <v>65520005.328538001</v>
      </c>
      <c r="R220" s="1">
        <v>65520002.579748698</v>
      </c>
      <c r="S220" s="1">
        <v>65519991.911363803</v>
      </c>
      <c r="U220">
        <f>(Q220-Q$2)/Q$2*10000000000</f>
        <v>61.839784741850146</v>
      </c>
      <c r="V220">
        <f>(R220-R$2)/R$2*10000000000</f>
        <v>26.746533775632148</v>
      </c>
      <c r="W220">
        <f>(S220-S$2)/S$2*10000000000</f>
        <v>-186.31125182172727</v>
      </c>
    </row>
    <row r="221" spans="1:23">
      <c r="A221">
        <v>65520000.8625663</v>
      </c>
      <c r="B221">
        <v>65519996.561105698</v>
      </c>
      <c r="C221">
        <v>65520002.0021341</v>
      </c>
      <c r="E221">
        <f>(A221-A$2)/A$2*10000000000</f>
        <v>62.719016598376761</v>
      </c>
      <c r="F221">
        <f>(B221-B$2)/B$2*10000000000</f>
        <v>-287.39570297926264</v>
      </c>
      <c r="G221">
        <f>(C221-C$2)/C$2*10000000000</f>
        <v>109.48087373284129</v>
      </c>
      <c r="I221">
        <v>65520000.202977702</v>
      </c>
      <c r="J221">
        <v>65519998.726764902</v>
      </c>
      <c r="K221">
        <v>65520000.849783197</v>
      </c>
      <c r="M221">
        <f>(I221-I$2)/I$2*10000000000</f>
        <v>54.783746275701226</v>
      </c>
      <c r="N221">
        <f>(J221-J$2)/J$2*10000000000</f>
        <v>-413.29785412908427</v>
      </c>
      <c r="O221">
        <f>(K221-K$2)/K$2*10000000000</f>
        <v>83.838094446466528</v>
      </c>
      <c r="Q221" s="1">
        <v>65520005.328608401</v>
      </c>
      <c r="R221" s="1">
        <v>65520002.578615598</v>
      </c>
      <c r="S221" s="1">
        <v>65519991.908649497</v>
      </c>
      <c r="U221">
        <f>(Q221-Q$2)/Q$2*10000000000</f>
        <v>61.850529633603848</v>
      </c>
      <c r="V221">
        <f>(R221-R$2)/R$2*10000000000</f>
        <v>26.573594343892527</v>
      </c>
      <c r="W221">
        <f>(S221-S$2)/S$2*10000000000</f>
        <v>-186.72552325039371</v>
      </c>
    </row>
    <row r="222" spans="1:23">
      <c r="A222">
        <v>65520000.862060398</v>
      </c>
      <c r="B222">
        <v>65519996.558041997</v>
      </c>
      <c r="C222">
        <v>65520002.005423397</v>
      </c>
      <c r="E222">
        <f>(A222-A$2)/A$2*10000000000</f>
        <v>62.641803248311973</v>
      </c>
      <c r="F222">
        <f>(B222-B$2)/B$2*10000000000</f>
        <v>-287.86330083731349</v>
      </c>
      <c r="G222">
        <f>(C222-C$2)/C$2*10000000000</f>
        <v>109.98290321370051</v>
      </c>
      <c r="I222">
        <v>65520000.207217</v>
      </c>
      <c r="J222">
        <v>65519998.717440203</v>
      </c>
      <c r="K222">
        <v>65520000.852196902</v>
      </c>
      <c r="M222">
        <f>(I222-I$2)/I$2*10000000000</f>
        <v>55.430769843063011</v>
      </c>
      <c r="N222">
        <f>(J222-J$2)/J$2*10000000000</f>
        <v>-414.72103780370134</v>
      </c>
      <c r="O222">
        <f>(K222-K$2)/K$2*10000000000</f>
        <v>84.206486537472529</v>
      </c>
      <c r="Q222" s="1">
        <v>65520005.333972797</v>
      </c>
      <c r="R222" s="1">
        <v>65520002.581791297</v>
      </c>
      <c r="S222" s="1">
        <v>65519991.905898102</v>
      </c>
      <c r="U222">
        <f>(Q222-Q$2)/Q$2*10000000000</f>
        <v>62.669271281184294</v>
      </c>
      <c r="V222">
        <f>(R222-R$2)/R$2*10000000000</f>
        <v>27.058285751735244</v>
      </c>
      <c r="W222">
        <f>(S222-S$2)/S$2*10000000000</f>
        <v>-187.14545539244526</v>
      </c>
    </row>
    <row r="223" spans="1:23">
      <c r="A223">
        <v>65520000.862577997</v>
      </c>
      <c r="B223">
        <v>65519996.5530608</v>
      </c>
      <c r="C223">
        <v>65520002.007719502</v>
      </c>
      <c r="E223">
        <f>(A223-A$2)/A$2*10000000000</f>
        <v>62.720801917585639</v>
      </c>
      <c r="F223">
        <f>(B223-B$2)/B$2*10000000000</f>
        <v>-288.62355687135943</v>
      </c>
      <c r="G223">
        <f>(C223-C$2)/C$2*10000000000</f>
        <v>110.33334658704807</v>
      </c>
      <c r="I223">
        <v>65520000.206331298</v>
      </c>
      <c r="J223">
        <v>65519998.707021803</v>
      </c>
      <c r="K223">
        <v>65520000.855879799</v>
      </c>
      <c r="M223">
        <f>(I223-I$2)/I$2*10000000000</f>
        <v>55.295589337609883</v>
      </c>
      <c r="N223">
        <f>(J223-J$2)/J$2*10000000000</f>
        <v>-416.31114768469757</v>
      </c>
      <c r="O223">
        <f>(K223-K$2)/K$2*10000000000</f>
        <v>84.768589174526198</v>
      </c>
      <c r="Q223" s="1">
        <v>65520005.334683202</v>
      </c>
      <c r="R223" s="1">
        <v>65520002.584703997</v>
      </c>
      <c r="S223" s="1">
        <v>65519991.899994001</v>
      </c>
      <c r="U223">
        <f>(Q223-Q$2)/Q$2*10000000000</f>
        <v>62.777697007062521</v>
      </c>
      <c r="V223">
        <f>(R223-R$2)/R$2*10000000000</f>
        <v>27.502837044370537</v>
      </c>
      <c r="W223">
        <f>(S223-S$2)/S$2*10000000000</f>
        <v>-188.04656977800724</v>
      </c>
    </row>
    <row r="224" spans="1:23">
      <c r="A224">
        <v>65520000.867110804</v>
      </c>
      <c r="B224">
        <v>65519996.549116403</v>
      </c>
      <c r="C224">
        <v>65520002.008797601</v>
      </c>
      <c r="E224">
        <f>(A224-A$2)/A$2*10000000000</f>
        <v>63.412622208192097</v>
      </c>
      <c r="F224">
        <f>(B224-B$2)/B$2*10000000000</f>
        <v>-289.22557107562108</v>
      </c>
      <c r="G224">
        <f>(C224-C$2)/C$2*10000000000</f>
        <v>110.49789161013015</v>
      </c>
      <c r="I224">
        <v>65520000.208612204</v>
      </c>
      <c r="J224">
        <v>65519998.702516198</v>
      </c>
      <c r="K224">
        <v>65520000.858083896</v>
      </c>
      <c r="M224">
        <f>(I224-I$2)/I$2*10000000000</f>
        <v>55.643712940816634</v>
      </c>
      <c r="N224">
        <f>(J224-J$2)/J$2*10000000000</f>
        <v>-416.99881624496606</v>
      </c>
      <c r="O224">
        <f>(K224-K$2)/K$2*10000000000</f>
        <v>85.104989937239779</v>
      </c>
      <c r="Q224" s="1">
        <v>65520005.337713197</v>
      </c>
      <c r="R224" s="1">
        <v>65520002.585650302</v>
      </c>
      <c r="S224" s="1">
        <v>65519991.899217203</v>
      </c>
      <c r="U224">
        <f>(Q224-Q$2)/Q$2*10000000000</f>
        <v>63.240150370752055</v>
      </c>
      <c r="V224">
        <f>(R224-R$2)/R$2*10000000000</f>
        <v>27.647267089771574</v>
      </c>
      <c r="W224">
        <f>(S224-S$2)/S$2*10000000000</f>
        <v>-188.16512863247314</v>
      </c>
    </row>
    <row r="225" spans="1:23">
      <c r="A225">
        <v>65520000.869930603</v>
      </c>
      <c r="B225">
        <v>65519996.547432996</v>
      </c>
      <c r="C225">
        <v>65520002.011495903</v>
      </c>
      <c r="E225">
        <f>(A225-A$2)/A$2*10000000000</f>
        <v>63.842994440691953</v>
      </c>
      <c r="F225">
        <f>(B225-B$2)/B$2*10000000000</f>
        <v>-289.48250126057007</v>
      </c>
      <c r="G225">
        <f>(C225-C$2)/C$2*10000000000</f>
        <v>110.90972039768656</v>
      </c>
      <c r="I225">
        <v>65520000.2071459</v>
      </c>
      <c r="J225">
        <v>65519998.695284903</v>
      </c>
      <c r="K225">
        <v>65520000.860408098</v>
      </c>
      <c r="M225">
        <f>(I225-I$2)/I$2*10000000000</f>
        <v>55.41991805875201</v>
      </c>
      <c r="N225">
        <f>(J225-J$2)/J$2*10000000000</f>
        <v>-418.10249374045623</v>
      </c>
      <c r="O225">
        <f>(K225-K$2)/K$2*10000000000</f>
        <v>85.459721493401389</v>
      </c>
      <c r="Q225" s="1">
        <v>65520005.338258103</v>
      </c>
      <c r="R225" s="1">
        <v>65520002.585571498</v>
      </c>
      <c r="S225" s="1">
        <v>65519991.894361697</v>
      </c>
      <c r="U225">
        <f>(Q225-Q$2)/Q$2*10000000000</f>
        <v>63.323316674413654</v>
      </c>
      <c r="V225">
        <f>(R225-R$2)/R$2*10000000000</f>
        <v>27.635239496963028</v>
      </c>
      <c r="W225">
        <f>(S225-S$2)/S$2*10000000000</f>
        <v>-188.90620107311344</v>
      </c>
    </row>
    <row r="226" spans="1:23">
      <c r="A226">
        <v>65520000.868151702</v>
      </c>
      <c r="B226">
        <v>65519996.540468797</v>
      </c>
      <c r="C226">
        <v>65520002.014506601</v>
      </c>
      <c r="E226">
        <f>(A226-A$2)/A$2*10000000000</f>
        <v>63.571489463424015</v>
      </c>
      <c r="F226">
        <f>(B226-B$2)/B$2*10000000000</f>
        <v>-290.54541325848709</v>
      </c>
      <c r="G226">
        <f>(C226-C$2)/C$2*10000000000</f>
        <v>111.36922857897352</v>
      </c>
      <c r="I226">
        <v>65520000.210598901</v>
      </c>
      <c r="J226">
        <v>65519998.689437002</v>
      </c>
      <c r="K226">
        <v>65520000.865366802</v>
      </c>
      <c r="M226">
        <f>(I226-I$2)/I$2*10000000000</f>
        <v>55.946932922638815</v>
      </c>
      <c r="N226">
        <f>(J226-J$2)/J$2*10000000000</f>
        <v>-418.9950305197342</v>
      </c>
      <c r="O226">
        <f>(K226-K$2)/K$2*10000000000</f>
        <v>86.216544462146729</v>
      </c>
      <c r="Q226" s="1">
        <v>65520005.340088397</v>
      </c>
      <c r="R226" s="1">
        <v>65520002.587814599</v>
      </c>
      <c r="S226" s="1">
        <v>65519991.892412603</v>
      </c>
      <c r="U226">
        <f>(Q226-Q$2)/Q$2*10000000000</f>
        <v>63.602665665675168</v>
      </c>
      <c r="V226">
        <f>(R226-R$2)/R$2*10000000000</f>
        <v>27.977593207969306</v>
      </c>
      <c r="W226">
        <f>(S226-S$2)/S$2*10000000000</f>
        <v>-189.2036819095305</v>
      </c>
    </row>
    <row r="227" spans="1:23">
      <c r="A227">
        <v>65520000.871399797</v>
      </c>
      <c r="B227">
        <v>65519996.537780397</v>
      </c>
      <c r="C227">
        <v>65520002.017827198</v>
      </c>
      <c r="E227">
        <f>(A227-A$2)/A$2*10000000000</f>
        <v>64.067230533326466</v>
      </c>
      <c r="F227">
        <f>(B227-B$2)/B$2*10000000000</f>
        <v>-290.95573079682788</v>
      </c>
      <c r="G227">
        <f>(C227-C$2)/C$2*10000000000</f>
        <v>111.8760352100882</v>
      </c>
      <c r="I227">
        <v>65520000.209596097</v>
      </c>
      <c r="J227">
        <v>65519998.678218402</v>
      </c>
      <c r="K227">
        <v>65520000.866447002</v>
      </c>
      <c r="M227">
        <f>(I227-I$2)/I$2*10000000000</f>
        <v>55.793879893449329</v>
      </c>
      <c r="N227">
        <f>(J227-J$2)/J$2*10000000000</f>
        <v>-420.70727101568281</v>
      </c>
      <c r="O227">
        <f>(K227-K$2)/K$2*10000000000</f>
        <v>86.381410162871617</v>
      </c>
      <c r="Q227" s="1">
        <v>65520005.3415967</v>
      </c>
      <c r="R227" s="1">
        <v>65520002.587313503</v>
      </c>
      <c r="S227" s="1">
        <v>65519991.889351703</v>
      </c>
      <c r="U227">
        <f>(Q227-Q$2)/Q$2*10000000000</f>
        <v>63.832870621915028</v>
      </c>
      <c r="V227">
        <f>(R227-R$2)/R$2*10000000000</f>
        <v>27.901113319349484</v>
      </c>
      <c r="W227">
        <f>(S227-S$2)/S$2*10000000000</f>
        <v>-189.67085223855088</v>
      </c>
    </row>
    <row r="228" spans="1:23">
      <c r="A228">
        <v>65520000.8708243</v>
      </c>
      <c r="B228">
        <v>65519996.534553103</v>
      </c>
      <c r="C228">
        <v>65520002.020712599</v>
      </c>
      <c r="E228">
        <f>(A228-A$2)/A$2*10000000000</f>
        <v>63.979395102541879</v>
      </c>
      <c r="F228">
        <f>(B228-B$2)/B$2*10000000000</f>
        <v>-291.44829697021021</v>
      </c>
      <c r="G228">
        <f>(C228-C$2)/C$2*10000000000</f>
        <v>112.31642000745551</v>
      </c>
      <c r="I228">
        <v>65520000.211460203</v>
      </c>
      <c r="J228">
        <v>65519998.6728421</v>
      </c>
      <c r="K228">
        <v>65520000.869299099</v>
      </c>
      <c r="M228">
        <f>(I228-I$2)/I$2*10000000000</f>
        <v>56.078389274930615</v>
      </c>
      <c r="N228">
        <f>(J228-J$2)/J$2*10000000000</f>
        <v>-421.52782986612732</v>
      </c>
      <c r="O228">
        <f>(K228-K$2)/K$2*10000000000</f>
        <v>86.816711924254989</v>
      </c>
      <c r="Q228" s="1">
        <v>65520005.344598502</v>
      </c>
      <c r="R228" s="1">
        <v>65520002.588502303</v>
      </c>
      <c r="S228" s="1">
        <v>65519991.887414798</v>
      </c>
      <c r="U228">
        <f>(Q228-Q$2)/Q$2*10000000000</f>
        <v>64.291021025461049</v>
      </c>
      <c r="V228">
        <f>(R228-R$2)/R$2*10000000000</f>
        <v>28.082554054278734</v>
      </c>
      <c r="W228">
        <f>(S228-S$2)/S$2*10000000000</f>
        <v>-189.96647270391571</v>
      </c>
    </row>
    <row r="229" spans="1:23">
      <c r="A229">
        <v>65520000.874754898</v>
      </c>
      <c r="B229">
        <v>65519996.528030701</v>
      </c>
      <c r="C229">
        <v>65520002.022205397</v>
      </c>
      <c r="E229">
        <f>(A229-A$2)/A$2*10000000000</f>
        <v>64.579303293979152</v>
      </c>
      <c r="F229">
        <f>(B229-B$2)/B$2*10000000000</f>
        <v>-292.44377962011941</v>
      </c>
      <c r="G229">
        <f>(C229-C$2)/C$2*10000000000</f>
        <v>112.54425857569828</v>
      </c>
      <c r="I229">
        <v>65520000.209730402</v>
      </c>
      <c r="J229">
        <v>65519998.666967101</v>
      </c>
      <c r="K229">
        <v>65520000.870849699</v>
      </c>
      <c r="M229">
        <f>(I229-I$2)/I$2*10000000000</f>
        <v>55.814378087307674</v>
      </c>
      <c r="N229">
        <f>(J229-J$2)/J$2*10000000000</f>
        <v>-422.42450244531938</v>
      </c>
      <c r="O229">
        <f>(K229-K$2)/K$2*10000000000</f>
        <v>87.053372474554052</v>
      </c>
      <c r="Q229" s="1">
        <v>65520005.3455192</v>
      </c>
      <c r="R229" s="1">
        <v>65520002.590502903</v>
      </c>
      <c r="S229" s="1">
        <v>65519991.884314701</v>
      </c>
      <c r="U229">
        <f>(Q229-Q$2)/Q$2*10000000000</f>
        <v>64.431542694798708</v>
      </c>
      <c r="V229">
        <f>(R229-R$2)/R$2*10000000000</f>
        <v>28.387895938610843</v>
      </c>
      <c r="W229">
        <f>(S229-S$2)/S$2*10000000000</f>
        <v>-190.43962555867316</v>
      </c>
    </row>
    <row r="230" spans="1:23">
      <c r="A230">
        <v>65520000.875530899</v>
      </c>
      <c r="B230">
        <v>65519996.526511997</v>
      </c>
      <c r="C230">
        <v>65520002.024985299</v>
      </c>
      <c r="E230">
        <f>(A230-A$2)/A$2*10000000000</f>
        <v>64.697740460579027</v>
      </c>
      <c r="F230">
        <f>(B230-B$2)/B$2*10000000000</f>
        <v>-292.67557205497889</v>
      </c>
      <c r="G230">
        <f>(C230-C$2)/C$2*10000000000</f>
        <v>112.9685413860107</v>
      </c>
      <c r="I230">
        <v>65520000.216861397</v>
      </c>
      <c r="J230">
        <v>65519998.661675997</v>
      </c>
      <c r="K230">
        <v>65520000.874860898</v>
      </c>
      <c r="M230">
        <f>(I230-I$2)/I$2*10000000000</f>
        <v>56.902747350093719</v>
      </c>
      <c r="N230">
        <f>(J230-J$2)/J$2*10000000000</f>
        <v>-423.23205803153007</v>
      </c>
      <c r="O230">
        <f>(K230-K$2)/K$2*10000000000</f>
        <v>87.665582312755049</v>
      </c>
      <c r="Q230" s="1">
        <v>65520005.346389003</v>
      </c>
      <c r="R230" s="1">
        <v>65520002.588896498</v>
      </c>
      <c r="S230" s="1">
        <v>65519991.881032303</v>
      </c>
      <c r="U230">
        <f>(Q230-Q$2)/Q$2*10000000000</f>
        <v>64.564296520388936</v>
      </c>
      <c r="V230">
        <f>(R230-R$2)/R$2*10000000000</f>
        <v>28.142718172678542</v>
      </c>
      <c r="W230">
        <f>(S230-S$2)/S$2*10000000000</f>
        <v>-190.94060210469351</v>
      </c>
    </row>
    <row r="231" spans="1:23">
      <c r="A231">
        <v>65520000.877612904</v>
      </c>
      <c r="B231">
        <v>65519996.520999797</v>
      </c>
      <c r="C231">
        <v>65520002.028391197</v>
      </c>
      <c r="E231">
        <f>(A231-A$2)/A$2*10000000000</f>
        <v>65.015506811130663</v>
      </c>
      <c r="F231">
        <f>(B231-B$2)/B$2*10000000000</f>
        <v>-293.51687248642287</v>
      </c>
      <c r="G231">
        <f>(C231-C$2)/C$2*10000000000</f>
        <v>113.48836720143269</v>
      </c>
      <c r="I231">
        <v>65520000.216862097</v>
      </c>
      <c r="J231">
        <v>65519998.6523351</v>
      </c>
      <c r="K231">
        <v>65520000.876156896</v>
      </c>
      <c r="M231">
        <f>(I231-I$2)/I$2*10000000000</f>
        <v>56.902854241818048</v>
      </c>
      <c r="N231">
        <f>(J231-J$2)/J$2*10000000000</f>
        <v>-424.65771386149862</v>
      </c>
      <c r="O231">
        <f>(K231-K$2)/K$2*10000000000</f>
        <v>87.863384310094645</v>
      </c>
      <c r="Q231" s="1">
        <v>65520005.349013202</v>
      </c>
      <c r="R231" s="1">
        <v>65520002.591006704</v>
      </c>
      <c r="S231" s="1">
        <v>65519991.877086602</v>
      </c>
      <c r="U231">
        <f>(Q231-Q$2)/Q$2*10000000000</f>
        <v>64.964815231801481</v>
      </c>
      <c r="V231">
        <f>(R231-R$2)/R$2*10000000000</f>
        <v>28.464788611213788</v>
      </c>
      <c r="W231">
        <f>(S231-S$2)/S$2*10000000000</f>
        <v>-191.54281535833456</v>
      </c>
    </row>
    <row r="232" spans="1:23">
      <c r="A232">
        <v>65520000.877027802</v>
      </c>
      <c r="B232">
        <v>65519996.517516099</v>
      </c>
      <c r="C232">
        <v>65520002.032417998</v>
      </c>
      <c r="E232">
        <f>(A232-A$2)/A$2*10000000000</f>
        <v>64.926205599161207</v>
      </c>
      <c r="F232">
        <f>(B232-B$2)/B$2*10000000000</f>
        <v>-294.04857240320433</v>
      </c>
      <c r="G232">
        <f>(C232-C$2)/C$2*10000000000</f>
        <v>114.10295821411502</v>
      </c>
      <c r="I232">
        <v>65520000.218985997</v>
      </c>
      <c r="J232">
        <v>65519998.646112598</v>
      </c>
      <c r="K232">
        <v>65520000.8804987</v>
      </c>
      <c r="M232">
        <f>(I232-I$2)/I$2*10000000000</f>
        <v>57.227014767293909</v>
      </c>
      <c r="N232">
        <f>(J232-J$2)/J$2*10000000000</f>
        <v>-425.60742406615037</v>
      </c>
      <c r="O232">
        <f>(K232-K$2)/K$2*10000000000</f>
        <v>88.52605272755558</v>
      </c>
      <c r="Q232" s="1">
        <v>65520005.349549897</v>
      </c>
      <c r="R232" s="1">
        <v>65520002.590637803</v>
      </c>
      <c r="S232" s="1">
        <v>65519991.874320596</v>
      </c>
      <c r="U232">
        <f>(Q232-Q$2)/Q$2*10000000000</f>
        <v>65.046728400664421</v>
      </c>
      <c r="V232">
        <f>(R232-R$2)/R$2*10000000000</f>
        <v>28.408485103344848</v>
      </c>
      <c r="W232">
        <f>(S232-S$2)/S$2*10000000000</f>
        <v>-191.96497744392735</v>
      </c>
    </row>
    <row r="233" spans="1:23">
      <c r="A233">
        <v>65520000.879915297</v>
      </c>
      <c r="B233">
        <v>65519996.514060199</v>
      </c>
      <c r="C233">
        <v>65520002.034844503</v>
      </c>
      <c r="E233">
        <f>(A233-A$2)/A$2*10000000000</f>
        <v>65.366909940152652</v>
      </c>
      <c r="F233">
        <f>(B233-B$2)/B$2*10000000000</f>
        <v>-294.57602962815622</v>
      </c>
      <c r="G233">
        <f>(C233-C$2)/C$2*10000000000</f>
        <v>114.47330391637747</v>
      </c>
      <c r="I233">
        <v>65520000.217889801</v>
      </c>
      <c r="J233">
        <v>65519998.640322097</v>
      </c>
      <c r="K233">
        <v>65520000.882134199</v>
      </c>
      <c r="M233">
        <f>(I233-I$2)/I$2*10000000000</f>
        <v>57.05970761295108</v>
      </c>
      <c r="N233">
        <f>(J233-J$2)/J$2*10000000000</f>
        <v>-426.49120027283044</v>
      </c>
      <c r="O233">
        <f>(K233-K$2)/K$2*10000000000</f>
        <v>88.775671056473783</v>
      </c>
      <c r="Q233" s="1">
        <v>65520005.352101102</v>
      </c>
      <c r="R233" s="1">
        <v>65520002.595120303</v>
      </c>
      <c r="S233" s="1">
        <v>65519991.8715427</v>
      </c>
      <c r="U233">
        <f>(Q233-Q$2)/Q$2*10000000000</f>
        <v>65.436106493544742</v>
      </c>
      <c r="V233">
        <f>(R233-R$2)/R$2*10000000000</f>
        <v>29.092627363815776</v>
      </c>
      <c r="W233">
        <f>(S233-S$2)/S$2*10000000000</f>
        <v>-192.38895441472758</v>
      </c>
    </row>
    <row r="234" spans="1:23">
      <c r="A234">
        <v>65520000.880153298</v>
      </c>
      <c r="B234">
        <v>65519996.508300602</v>
      </c>
      <c r="C234">
        <v>65520002.036351897</v>
      </c>
      <c r="E234">
        <f>(A234-A$2)/A$2*10000000000</f>
        <v>65.403234931750276</v>
      </c>
      <c r="F234">
        <f>(B234-B$2)/B$2*10000000000</f>
        <v>-295.45508899345185</v>
      </c>
      <c r="G234">
        <f>(C234-C$2)/C$2*10000000000</f>
        <v>114.70337015359203</v>
      </c>
      <c r="I234">
        <v>65520000.221529499</v>
      </c>
      <c r="J234">
        <v>65519998.631513603</v>
      </c>
      <c r="K234">
        <v>65520000.887181602</v>
      </c>
      <c r="M234">
        <f>(I234-I$2)/I$2*10000000000</f>
        <v>57.615217081392551</v>
      </c>
      <c r="N234">
        <f>(J234-J$2)/J$2*10000000000</f>
        <v>-427.83559792565654</v>
      </c>
      <c r="O234">
        <f>(K234-K$2)/K$2*10000000000</f>
        <v>89.546031748295988</v>
      </c>
      <c r="Q234" s="1">
        <v>65520005.351997003</v>
      </c>
      <c r="R234" s="1">
        <v>65520002.596476302</v>
      </c>
      <c r="S234" s="1">
        <v>65519991.871784098</v>
      </c>
      <c r="U234">
        <f>(Q234-Q$2)/Q$2*10000000000</f>
        <v>65.420218290816123</v>
      </c>
      <c r="V234">
        <f>(R234-R$2)/R$2*10000000000</f>
        <v>29.299586791211382</v>
      </c>
      <c r="W234">
        <f>(S234-S$2)/S$2*10000000000</f>
        <v>-192.35211088044122</v>
      </c>
    </row>
    <row r="235" spans="1:23">
      <c r="A235">
        <v>65520000.881967098</v>
      </c>
      <c r="B235">
        <v>65519996.505212799</v>
      </c>
      <c r="C235">
        <v>65520002.037562102</v>
      </c>
      <c r="E235">
        <f>(A235-A$2)/A$2*10000000000</f>
        <v>65.68006630084902</v>
      </c>
      <c r="F235">
        <f>(B235-B$2)/B$2*10000000000</f>
        <v>-295.92636551890251</v>
      </c>
      <c r="G235">
        <f>(C235-C$2)/C$2*10000000000</f>
        <v>114.88807791201808</v>
      </c>
      <c r="I235">
        <v>65520000.219663203</v>
      </c>
      <c r="J235">
        <v>65519998.623121403</v>
      </c>
      <c r="K235">
        <v>65520000.889061198</v>
      </c>
      <c r="M235">
        <f>(I235-I$2)/I$2*10000000000</f>
        <v>57.330373378986259</v>
      </c>
      <c r="N235">
        <f>(J235-J$2)/J$2*10000000000</f>
        <v>-429.11645868422801</v>
      </c>
      <c r="O235">
        <f>(K235-K$2)/K$2*10000000000</f>
        <v>89.832905254319968</v>
      </c>
      <c r="Q235" s="1">
        <v>65520005.351836197</v>
      </c>
      <c r="R235" s="1">
        <v>65520002.594725803</v>
      </c>
      <c r="S235" s="1">
        <v>65519991.869229302</v>
      </c>
      <c r="U235">
        <f>(Q235-Q$2)/Q$2*10000000000</f>
        <v>65.395675270526141</v>
      </c>
      <c r="V235">
        <f>(R235-R$2)/R$2*10000000000</f>
        <v>29.032416622431647</v>
      </c>
      <c r="W235">
        <f>(S235-S$2)/S$2*10000000000</f>
        <v>-192.7420371478257</v>
      </c>
    </row>
    <row r="236" spans="1:23">
      <c r="A236">
        <v>65520000.881408401</v>
      </c>
      <c r="B236">
        <v>65519996.5016573</v>
      </c>
      <c r="C236">
        <v>65520002.042904399</v>
      </c>
      <c r="E236">
        <f>(A236-A$2)/A$2*10000000000</f>
        <v>65.594795134278442</v>
      </c>
      <c r="F236">
        <f>(B236-B$2)/B$2*10000000000</f>
        <v>-296.46902411195344</v>
      </c>
      <c r="G236">
        <f>(C236-C$2)/C$2*10000000000</f>
        <v>115.70344683009392</v>
      </c>
      <c r="I236">
        <v>65520000.220916301</v>
      </c>
      <c r="J236">
        <v>65519998.618775003</v>
      </c>
      <c r="K236">
        <v>65520000.892596804</v>
      </c>
      <c r="M236">
        <f>(I236-I$2)/I$2*10000000000</f>
        <v>57.521627691015908</v>
      </c>
      <c r="N236">
        <f>(J236-J$2)/J$2*10000000000</f>
        <v>-429.77982870928457</v>
      </c>
      <c r="O236">
        <f>(K236-K$2)/K$2*10000000000</f>
        <v>90.37252765218787</v>
      </c>
      <c r="Q236" s="1">
        <v>65520005.357771903</v>
      </c>
      <c r="R236" s="1">
        <v>65520002.595406599</v>
      </c>
      <c r="S236" s="1">
        <v>65519991.8650181</v>
      </c>
      <c r="U236">
        <f>(Q236-Q$2)/Q$2*10000000000</f>
        <v>66.301613266892019</v>
      </c>
      <c r="V236">
        <f>(R236-R$2)/R$2*10000000000</f>
        <v>29.136323334437062</v>
      </c>
      <c r="W236">
        <f>(S236-S$2)/S$2*10000000000</f>
        <v>-193.38477260345115</v>
      </c>
    </row>
    <row r="237" spans="1:23">
      <c r="A237">
        <v>65520000.881655604</v>
      </c>
      <c r="B237">
        <v>65519996.496499904</v>
      </c>
      <c r="C237">
        <v>65520002.0452151</v>
      </c>
      <c r="E237">
        <f>(A237-A$2)/A$2*10000000000</f>
        <v>65.632524501177301</v>
      </c>
      <c r="F237">
        <f>(B237-B$2)/B$2*10000000000</f>
        <v>-297.25617251240976</v>
      </c>
      <c r="G237">
        <f>(C237-C$2)/C$2*10000000000</f>
        <v>116.05611787241328</v>
      </c>
      <c r="I237">
        <v>65520000.224275202</v>
      </c>
      <c r="J237">
        <v>65519998.608132303</v>
      </c>
      <c r="K237">
        <v>65520000.893704303</v>
      </c>
      <c r="M237">
        <f>(I237-I$2)/I$2*10000000000</f>
        <v>58.034280400879034</v>
      </c>
      <c r="N237">
        <f>(J237-J$2)/J$2*10000000000</f>
        <v>-431.40417236988378</v>
      </c>
      <c r="O237">
        <f>(K237-K$2)/K$2*10000000000</f>
        <v>90.541559855840376</v>
      </c>
      <c r="Q237" s="1">
        <v>65520005.356397897</v>
      </c>
      <c r="R237" s="1">
        <v>65520002.595105097</v>
      </c>
      <c r="S237" s="1">
        <v>65519991.861877702</v>
      </c>
      <c r="U237">
        <f>(Q237-Q$2)/Q$2*10000000000</f>
        <v>66.091905365775503</v>
      </c>
      <c r="V237">
        <f>(R237-R$2)/R$2*10000000000</f>
        <v>29.090306448913417</v>
      </c>
      <c r="W237">
        <f>(S237-S$2)/S$2*10000000000</f>
        <v>-193.86407628157139</v>
      </c>
    </row>
    <row r="238" spans="1:23">
      <c r="A238">
        <v>65520000.884185597</v>
      </c>
      <c r="B238">
        <v>65519996.492275499</v>
      </c>
      <c r="C238">
        <v>65520002.045913897</v>
      </c>
      <c r="E238">
        <f>(A238-A$2)/A$2*10000000000</f>
        <v>66.018665165990811</v>
      </c>
      <c r="F238">
        <f>(B238-B$2)/B$2*10000000000</f>
        <v>-297.90092293868651</v>
      </c>
      <c r="G238">
        <f>(C238-C$2)/C$2*10000000000</f>
        <v>116.16277193087834</v>
      </c>
      <c r="I238">
        <v>65520000.222614303</v>
      </c>
      <c r="J238">
        <v>65519998.602825098</v>
      </c>
      <c r="K238">
        <v>65520000.895443901</v>
      </c>
      <c r="M238">
        <f>(I238-I$2)/I$2*10000000000</f>
        <v>57.780785539496087</v>
      </c>
      <c r="N238">
        <f>(J238-J$2)/J$2*10000000000</f>
        <v>-432.21418532854824</v>
      </c>
      <c r="O238">
        <f>(K238-K$2)/K$2*10000000000</f>
        <v>90.807066388608234</v>
      </c>
      <c r="Q238" s="1">
        <v>65520005.358894996</v>
      </c>
      <c r="R238" s="1">
        <v>65520002.597476803</v>
      </c>
      <c r="S238" s="1">
        <v>65519991.858404502</v>
      </c>
      <c r="U238">
        <f>(Q238-Q$2)/Q$2*10000000000</f>
        <v>66.473025505018896</v>
      </c>
      <c r="V238">
        <f>(R238-R$2)/R$2*10000000000</f>
        <v>29.452288436318334</v>
      </c>
      <c r="W238">
        <f>(S238-S$2)/S$2*10000000000</f>
        <v>-194.3941740025775</v>
      </c>
    </row>
    <row r="239" spans="1:23">
      <c r="A239">
        <v>65520000.885079399</v>
      </c>
      <c r="B239">
        <v>65519996.489386298</v>
      </c>
      <c r="C239">
        <v>65520002.048969701</v>
      </c>
      <c r="E239">
        <f>(A239-A$2)/A$2*10000000000</f>
        <v>66.155081747884651</v>
      </c>
      <c r="F239">
        <f>(B239-B$2)/B$2*10000000000</f>
        <v>-298.34188769962128</v>
      </c>
      <c r="G239">
        <f>(C239-C$2)/C$2*10000000000</f>
        <v>116.62916439391883</v>
      </c>
      <c r="I239">
        <v>65520000.224585399</v>
      </c>
      <c r="J239">
        <v>65519998.5951574</v>
      </c>
      <c r="K239">
        <v>65520000.898376003</v>
      </c>
      <c r="M239">
        <f>(I239-I$2)/I$2*10000000000</f>
        <v>58.08162433758703</v>
      </c>
      <c r="N239">
        <f>(J239-J$2)/J$2*10000000000</f>
        <v>-433.38446887528193</v>
      </c>
      <c r="O239">
        <f>(K239-K$2)/K$2*10000000000</f>
        <v>91.254578823691674</v>
      </c>
      <c r="Q239" s="1">
        <v>65520005.360116199</v>
      </c>
      <c r="R239" s="1">
        <v>65520002.598488197</v>
      </c>
      <c r="S239" s="1">
        <v>65519991.857143298</v>
      </c>
      <c r="U239">
        <f>(Q239-Q$2)/Q$2*10000000000</f>
        <v>66.659411680558463</v>
      </c>
      <c r="V239">
        <f>(R239-R$2)/R$2*10000000000</f>
        <v>29.606652588817369</v>
      </c>
      <c r="W239">
        <f>(S239-S$2)/S$2*10000000000</f>
        <v>-194.58666554917801</v>
      </c>
    </row>
    <row r="240" spans="1:23">
      <c r="A240">
        <v>65520000.888123497</v>
      </c>
      <c r="B240">
        <v>65519996.484077297</v>
      </c>
      <c r="C240">
        <v>65520002.0505004</v>
      </c>
      <c r="E240">
        <f>(A240-A$2)/A$2*10000000000</f>
        <v>66.619687760501137</v>
      </c>
      <c r="F240">
        <f>(B240-B$2)/B$2*10000000000</f>
        <v>-299.15217474745037</v>
      </c>
      <c r="G240">
        <f>(C240-C$2)/C$2*10000000000</f>
        <v>116.86278762375397</v>
      </c>
      <c r="I240">
        <v>65520000.226357803</v>
      </c>
      <c r="J240">
        <v>65519998.588857897</v>
      </c>
      <c r="K240">
        <v>65520000.900446698</v>
      </c>
      <c r="M240">
        <f>(I240-I$2)/I$2*10000000000</f>
        <v>58.352137726057734</v>
      </c>
      <c r="N240">
        <f>(J240-J$2)/J$2*10000000000</f>
        <v>-434.34593148359414</v>
      </c>
      <c r="O240">
        <f>(K240-K$2)/K$2*10000000000</f>
        <v>91.570618987355175</v>
      </c>
      <c r="Q240" s="1">
        <v>65520005.362716399</v>
      </c>
      <c r="R240" s="1">
        <v>65520002.596476503</v>
      </c>
      <c r="S240" s="1">
        <v>65519991.854740299</v>
      </c>
      <c r="U240">
        <f>(Q240-Q$2)/Q$2*10000000000</f>
        <v>67.056267644977822</v>
      </c>
      <c r="V240">
        <f>(R240-R$2)/R$2*10000000000</f>
        <v>29.29961749415228</v>
      </c>
      <c r="W240">
        <f>(S240-S$2)/S$2*10000000000</f>
        <v>-194.95342360151463</v>
      </c>
    </row>
    <row r="241" spans="1:23">
      <c r="A241">
        <v>65520000.887829103</v>
      </c>
      <c r="B241">
        <v>65519996.480871797</v>
      </c>
      <c r="C241">
        <v>65520002.052655302</v>
      </c>
      <c r="E241">
        <f>(A241-A$2)/A$2*10000000000</f>
        <v>66.574755710883167</v>
      </c>
      <c r="F241">
        <f>(B241-B$2)/B$2*10000000000</f>
        <v>-299.64141476870151</v>
      </c>
      <c r="G241">
        <f>(C241-C$2)/C$2*10000000000</f>
        <v>117.19167980651791</v>
      </c>
      <c r="I241">
        <v>65520000.225526899</v>
      </c>
      <c r="J241">
        <v>65519998.584619001</v>
      </c>
      <c r="K241">
        <v>65520000.906704798</v>
      </c>
      <c r="M241">
        <f>(I241-I$2)/I$2*10000000000</f>
        <v>58.225320929460047</v>
      </c>
      <c r="N241">
        <f>(J241-J$2)/J$2*10000000000</f>
        <v>-434.99289362936514</v>
      </c>
      <c r="O241">
        <f>(K241-K$2)/K$2*10000000000</f>
        <v>92.525762492014081</v>
      </c>
      <c r="Q241" s="1">
        <v>65520005.363358803</v>
      </c>
      <c r="R241" s="1">
        <v>65520002.600592099</v>
      </c>
      <c r="S241" s="1">
        <v>65519991.851340897</v>
      </c>
      <c r="U241">
        <f>(Q241-Q$2)/Q$2*10000000000</f>
        <v>67.15431464008708</v>
      </c>
      <c r="V241">
        <f>(R241-R$2)/R$2*10000000000</f>
        <v>29.927761001871286</v>
      </c>
      <c r="W241">
        <f>(S241-S$2)/S$2*10000000000</f>
        <v>-195.47225789020268</v>
      </c>
    </row>
    <row r="242" spans="1:23">
      <c r="A242">
        <v>65520000.890479498</v>
      </c>
      <c r="B242">
        <v>65519996.477586702</v>
      </c>
      <c r="C242">
        <v>65520002.055287898</v>
      </c>
      <c r="E242">
        <f>(A242-A$2)/A$2*10000000000</f>
        <v>66.97927265494215</v>
      </c>
      <c r="F242">
        <f>(B242-B$2)/B$2*10000000000</f>
        <v>-300.14280292096709</v>
      </c>
      <c r="G242">
        <f>(C242-C$2)/C$2*10000000000</f>
        <v>117.59348010369034</v>
      </c>
      <c r="I242">
        <v>65520000.231259197</v>
      </c>
      <c r="J242">
        <v>65519998.579322398</v>
      </c>
      <c r="K242">
        <v>65520000.907869697</v>
      </c>
      <c r="M242">
        <f>(I242-I$2)/I$2*10000000000</f>
        <v>59.100213773016847</v>
      </c>
      <c r="N242">
        <f>(J242-J$2)/J$2*10000000000</f>
        <v>-435.80128842930594</v>
      </c>
      <c r="O242">
        <f>(K242-K$2)/K$2*10000000000</f>
        <v>92.703555268416224</v>
      </c>
      <c r="Q242" s="1">
        <v>65520005.365010597</v>
      </c>
      <c r="R242" s="1">
        <v>65520002.599806502</v>
      </c>
      <c r="S242" s="1">
        <v>65519991.846140802</v>
      </c>
      <c r="U242">
        <f>(Q242-Q$2)/Q$2*10000000000</f>
        <v>67.406419889509763</v>
      </c>
      <c r="V242">
        <f>(R242-R$2)/R$2*10000000000</f>
        <v>29.807859194806298</v>
      </c>
      <c r="W242">
        <f>(S242-S$2)/S$2*10000000000</f>
        <v>-196.26592333889062</v>
      </c>
    </row>
    <row r="243" spans="1:23">
      <c r="A243">
        <v>65520000.893740997</v>
      </c>
      <c r="B243">
        <v>65519996.473638803</v>
      </c>
      <c r="C243">
        <v>65520002.058873102</v>
      </c>
      <c r="E243">
        <f>(A243-A$2)/A$2*10000000000</f>
        <v>67.477059450485868</v>
      </c>
      <c r="F243">
        <f>(B243-B$2)/B$2*10000000000</f>
        <v>-300.7453515838618</v>
      </c>
      <c r="G243">
        <f>(C243-C$2)/C$2*10000000000</f>
        <v>118.14067247422979</v>
      </c>
      <c r="I243">
        <v>65520000.230542898</v>
      </c>
      <c r="J243">
        <v>65519998.572336897</v>
      </c>
      <c r="K243">
        <v>65520000.909970596</v>
      </c>
      <c r="M243">
        <f>(I243-I$2)/I$2*10000000000</f>
        <v>58.990888556244357</v>
      </c>
      <c r="N243">
        <f>(J243-J$2)/J$2*10000000000</f>
        <v>-436.86745147905276</v>
      </c>
      <c r="O243">
        <f>(K243-K$2)/K$2*10000000000</f>
        <v>93.024205421945624</v>
      </c>
      <c r="Q243" s="1">
        <v>65520005.366171703</v>
      </c>
      <c r="R243" s="1">
        <v>65520002.599227197</v>
      </c>
      <c r="S243" s="1">
        <v>65519991.8410028</v>
      </c>
      <c r="U243">
        <f>(Q243-Q$2)/Q$2*10000000000</f>
        <v>67.583633846096504</v>
      </c>
      <c r="V243">
        <f>(R243-R$2)/R$2*10000000000</f>
        <v>29.719442685054648</v>
      </c>
      <c r="W243">
        <f>(S243-S$2)/S$2*10000000000</f>
        <v>-197.05011181181493</v>
      </c>
    </row>
    <row r="244" spans="1:23">
      <c r="A244">
        <v>65520000.8919857</v>
      </c>
      <c r="B244">
        <v>65519996.468638197</v>
      </c>
      <c r="C244">
        <v>65520002.060878597</v>
      </c>
      <c r="E244">
        <f>(A244-A$2)/A$2*10000000000</f>
        <v>67.209156951723472</v>
      </c>
      <c r="F244">
        <f>(B244-B$2)/B$2*10000000000</f>
        <v>-301.50856988331003</v>
      </c>
      <c r="G244">
        <f>(C244-C$2)/C$2*10000000000</f>
        <v>118.44676146868782</v>
      </c>
      <c r="I244">
        <v>65520000.232388198</v>
      </c>
      <c r="J244">
        <v>65519998.5620213</v>
      </c>
      <c r="K244">
        <v>65520000.9167777</v>
      </c>
      <c r="M244">
        <f>(I244-I$2)/I$2*10000000000</f>
        <v>59.272527781212908</v>
      </c>
      <c r="N244">
        <f>(J244-J$2)/J$2*10000000000</f>
        <v>-438.44187101987416</v>
      </c>
      <c r="O244">
        <f>(K244-K$2)/K$2*10000000000</f>
        <v>94.063140666431636</v>
      </c>
      <c r="Q244" s="1">
        <v>65520005.370585397</v>
      </c>
      <c r="R244" s="1">
        <v>65520002.602427997</v>
      </c>
      <c r="S244" s="1">
        <v>65519991.837805197</v>
      </c>
      <c r="U244">
        <f>(Q244-Q$2)/Q$2*10000000000</f>
        <v>68.257274537738368</v>
      </c>
      <c r="V244">
        <f>(R244-R$2)/R$2*10000000000</f>
        <v>30.207965137633305</v>
      </c>
      <c r="W244">
        <f>(S244-S$2)/S$2*10000000000</f>
        <v>-197.53814649784414</v>
      </c>
    </row>
    <row r="245" spans="1:23">
      <c r="A245">
        <v>65520000.892457999</v>
      </c>
      <c r="B245">
        <v>65519996.464094996</v>
      </c>
      <c r="C245">
        <v>65520002.063950397</v>
      </c>
      <c r="E245">
        <f>(A245-A$2)/A$2*10000000000</f>
        <v>67.281241773360222</v>
      </c>
      <c r="F245">
        <f>(B245-B$2)/B$2*10000000000</f>
        <v>-302.20197651382233</v>
      </c>
      <c r="G245">
        <f>(C245-C$2)/C$2*10000000000</f>
        <v>118.91559538414405</v>
      </c>
      <c r="I245">
        <v>65520000.237794198</v>
      </c>
      <c r="J245">
        <v>65519998.555441298</v>
      </c>
      <c r="K245">
        <v>65520000.917274497</v>
      </c>
      <c r="M245">
        <f>(I245-I$2)/I$2*10000000000</f>
        <v>60.097619315548251</v>
      </c>
      <c r="N245">
        <f>(J245-J$2)/J$2*10000000000</f>
        <v>-439.44614489988527</v>
      </c>
      <c r="O245">
        <f>(K245-K$2)/K$2*10000000000</f>
        <v>94.138964424268025</v>
      </c>
      <c r="Q245" s="1">
        <v>65520005.372981504</v>
      </c>
      <c r="R245" s="1">
        <v>65520002.604746699</v>
      </c>
      <c r="S245" s="1">
        <v>65519991.837523103</v>
      </c>
      <c r="U245">
        <f>(Q245-Q$2)/Q$2*10000000000</f>
        <v>68.622980664099828</v>
      </c>
      <c r="V245">
        <f>(R245-R$2)/R$2*10000000000</f>
        <v>30.561857468685758</v>
      </c>
      <c r="W245">
        <f>(S245-S$2)/S$2*10000000000</f>
        <v>-197.58120112423765</v>
      </c>
    </row>
    <row r="246" spans="1:23">
      <c r="A246">
        <v>65520000.895503297</v>
      </c>
      <c r="B246">
        <v>65519996.462070502</v>
      </c>
      <c r="C246">
        <v>65520002.066827603</v>
      </c>
      <c r="E246">
        <f>(A246-A$2)/A$2*10000000000</f>
        <v>67.74603086648159</v>
      </c>
      <c r="F246">
        <f>(B246-B$2)/B$2*10000000000</f>
        <v>-302.51096524392199</v>
      </c>
      <c r="G246">
        <f>(C246-C$2)/C$2*10000000000</f>
        <v>119.35472932093505</v>
      </c>
      <c r="I246">
        <v>65520000.231652603</v>
      </c>
      <c r="J246">
        <v>65519998.547817901</v>
      </c>
      <c r="K246">
        <v>65520000.920906603</v>
      </c>
      <c r="M246">
        <f>(I246-I$2)/I$2*10000000000</f>
        <v>59.16025735629146</v>
      </c>
      <c r="N246">
        <f>(J246-J$2)/J$2*10000000000</f>
        <v>-440.60966697664651</v>
      </c>
      <c r="O246">
        <f>(K246-K$2)/K$2*10000000000</f>
        <v>94.693315137070115</v>
      </c>
      <c r="Q246" s="1">
        <v>65520005.3732104</v>
      </c>
      <c r="R246" s="1">
        <v>65520002.604582898</v>
      </c>
      <c r="S246" s="1">
        <v>65519991.8327021</v>
      </c>
      <c r="U246">
        <f>(Q246-Q$2)/Q$2*10000000000</f>
        <v>68.65791606090977</v>
      </c>
      <c r="V246">
        <f>(R246-R$2)/R$2*10000000000</f>
        <v>30.536857314776711</v>
      </c>
      <c r="W246">
        <f>(S246-S$2)/S$2*10000000000</f>
        <v>-198.31700744119647</v>
      </c>
    </row>
    <row r="247" spans="1:23">
      <c r="A247">
        <v>65520000.895577401</v>
      </c>
      <c r="B247">
        <v>65519996.456674799</v>
      </c>
      <c r="C247">
        <v>65520002.0683752</v>
      </c>
      <c r="E247">
        <f>(A247-A$2)/A$2*10000000000</f>
        <v>67.757340920527099</v>
      </c>
      <c r="F247">
        <f>(B247-B$2)/B$2*10000000000</f>
        <v>-303.33448526007601</v>
      </c>
      <c r="G247">
        <f>(C247-C$2)/C$2*10000000000</f>
        <v>119.59093159784933</v>
      </c>
      <c r="I247">
        <v>65520000.233297899</v>
      </c>
      <c r="J247">
        <v>65519998.542380802</v>
      </c>
      <c r="K247">
        <v>65520000.922041297</v>
      </c>
      <c r="M247">
        <f>(I247-I$2)/I$2*10000000000</f>
        <v>59.411371033943176</v>
      </c>
      <c r="N247">
        <f>(J247-J$2)/J$2*10000000000</f>
        <v>-441.43950493825395</v>
      </c>
      <c r="O247">
        <f>(K247-K$2)/K$2*10000000000</f>
        <v>94.866497923606332</v>
      </c>
      <c r="Q247" s="1">
        <v>65520005.376487702</v>
      </c>
      <c r="R247" s="1">
        <v>65520002.607538998</v>
      </c>
      <c r="S247" s="1">
        <v>65519991.831044301</v>
      </c>
      <c r="U247">
        <f>(Q247-Q$2)/Q$2*10000000000</f>
        <v>69.15811470896594</v>
      </c>
      <c r="V247">
        <f>(R247-R$2)/R$2*10000000000</f>
        <v>30.988032482623286</v>
      </c>
      <c r="W247">
        <f>(S247-S$2)/S$2*10000000000</f>
        <v>-198.5700292757619</v>
      </c>
    </row>
    <row r="248" spans="1:23">
      <c r="A248">
        <v>65520000.899946898</v>
      </c>
      <c r="B248">
        <v>65519996.4536191</v>
      </c>
      <c r="C248">
        <v>65520002.072672002</v>
      </c>
      <c r="E248">
        <f>(A248-A$2)/A$2*10000000000</f>
        <v>68.424236108114897</v>
      </c>
      <c r="F248">
        <f>(B248-B$2)/B$2*10000000000</f>
        <v>-303.80086182329308</v>
      </c>
      <c r="G248">
        <f>(C248-C$2)/C$2*10000000000</f>
        <v>120.24673164364482</v>
      </c>
      <c r="I248">
        <v>65520000.239990398</v>
      </c>
      <c r="J248">
        <v>65519998.5352557</v>
      </c>
      <c r="K248">
        <v>65520000.925559103</v>
      </c>
      <c r="M248">
        <f>(I248-I$2)/I$2*10000000000</f>
        <v>60.432814705841672</v>
      </c>
      <c r="N248">
        <f>(J248-J$2)/J$2*10000000000</f>
        <v>-442.52697469215025</v>
      </c>
      <c r="O248">
        <f>(K248-K$2)/K$2*10000000000</f>
        <v>95.403403679690911</v>
      </c>
      <c r="Q248" s="1">
        <v>65520005.379187703</v>
      </c>
      <c r="R248" s="1">
        <v>65520002.6075693</v>
      </c>
      <c r="S248" s="1">
        <v>65519991.828989603</v>
      </c>
      <c r="U248">
        <f>(Q248-Q$2)/Q$2*10000000000</f>
        <v>69.570202742920785</v>
      </c>
      <c r="V248">
        <f>(R248-R$2)/R$2*10000000000</f>
        <v>30.992657255238623</v>
      </c>
      <c r="W248">
        <f>(S248-S$2)/S$2*10000000000</f>
        <v>-198.8836280212831</v>
      </c>
    </row>
    <row r="249" spans="1:23">
      <c r="A249">
        <v>65520000.902129903</v>
      </c>
      <c r="B249">
        <v>65519996.451571301</v>
      </c>
      <c r="C249">
        <v>65520002.075774796</v>
      </c>
      <c r="E249">
        <f>(A249-A$2)/A$2*10000000000</f>
        <v>68.757417609746454</v>
      </c>
      <c r="F249">
        <f>(B249-B$2)/B$2*10000000000</f>
        <v>-304.11340754616754</v>
      </c>
      <c r="G249">
        <f>(C249-C$2)/C$2*10000000000</f>
        <v>120.72029608637141</v>
      </c>
      <c r="I249">
        <v>65520000.236853302</v>
      </c>
      <c r="J249">
        <v>65519998.528792702</v>
      </c>
      <c r="K249">
        <v>65520000.928563602</v>
      </c>
      <c r="M249">
        <f>(I249-I$2)/I$2*10000000000</f>
        <v>59.954014832501507</v>
      </c>
      <c r="N249">
        <f>(J249-J$2)/J$2*10000000000</f>
        <v>-443.51339083175662</v>
      </c>
      <c r="O249">
        <f>(K249-K$2)/K$2*10000000000</f>
        <v>95.861965762412964</v>
      </c>
      <c r="Q249" s="1">
        <v>65520005.380773902</v>
      </c>
      <c r="R249" s="1">
        <v>65520002.609804302</v>
      </c>
      <c r="S249" s="1">
        <v>65519991.825186998</v>
      </c>
      <c r="U249">
        <f>(Q249-Q$2)/Q$2*10000000000</f>
        <v>69.812296559705132</v>
      </c>
      <c r="V249">
        <f>(R249-R$2)/R$2*10000000000</f>
        <v>31.333774888587445</v>
      </c>
      <c r="W249">
        <f>(S249-S$2)/S$2*10000000000</f>
        <v>-199.46400124654446</v>
      </c>
    </row>
    <row r="250" spans="1:23">
      <c r="A250">
        <v>65520000.903213903</v>
      </c>
      <c r="B250">
        <v>65519996.446253397</v>
      </c>
      <c r="C250">
        <v>65520002.079394497</v>
      </c>
      <c r="E250">
        <f>(A250-A$2)/A$2*10000000000</f>
        <v>68.922863254547366</v>
      </c>
      <c r="F250">
        <f>(B250-B$2)/B$2*10000000000</f>
        <v>-304.92505348349977</v>
      </c>
      <c r="G250">
        <f>(C250-C$2)/C$2*10000000000</f>
        <v>121.27275344279109</v>
      </c>
      <c r="I250">
        <v>65520000.2392819</v>
      </c>
      <c r="J250">
        <v>65519998.524032898</v>
      </c>
      <c r="K250">
        <v>65520000.9329198</v>
      </c>
      <c r="M250">
        <f>(I250-I$2)/I$2*10000000000</f>
        <v>60.324680080934812</v>
      </c>
      <c r="N250">
        <f>(J250-J$2)/J$2*10000000000</f>
        <v>-444.23985653842925</v>
      </c>
      <c r="O250">
        <f>(K250-K$2)/K$2*10000000000</f>
        <v>96.52683114593728</v>
      </c>
      <c r="Q250" s="1">
        <v>65520005.382632501</v>
      </c>
      <c r="R250" s="1">
        <v>65520002.609675601</v>
      </c>
      <c r="S250" s="1">
        <v>65519991.822920002</v>
      </c>
      <c r="U250">
        <f>(Q250-Q$2)/Q$2*10000000000</f>
        <v>70.095965568298894</v>
      </c>
      <c r="V250">
        <f>(R250-R$2)/R$2*10000000000</f>
        <v>31.314131829291341</v>
      </c>
      <c r="W250">
        <f>(S250-S$2)/S$2*10000000000</f>
        <v>-199.81000183360752</v>
      </c>
    </row>
    <row r="251" spans="1:23">
      <c r="A251">
        <v>65520000.902701803</v>
      </c>
      <c r="B251">
        <v>65519996.442336001</v>
      </c>
      <c r="C251">
        <v>65520002.079384603</v>
      </c>
      <c r="E251">
        <f>(A251-A$2)/A$2*10000000000</f>
        <v>68.844703799016472</v>
      </c>
      <c r="F251">
        <f>(B251-B$2)/B$2*10000000000</f>
        <v>-305.52294667055679</v>
      </c>
      <c r="G251">
        <f>(C251-C$2)/C$2*10000000000</f>
        <v>121.2712433129317</v>
      </c>
      <c r="I251">
        <v>65520000.240142003</v>
      </c>
      <c r="J251">
        <v>65519998.515092798</v>
      </c>
      <c r="K251">
        <v>65520000.932949796</v>
      </c>
      <c r="M251">
        <f>(I251-I$2)/I$2*10000000000</f>
        <v>60.455953352720044</v>
      </c>
      <c r="N251">
        <f>(J251-J$2)/J$2*10000000000</f>
        <v>-445.60434073777287</v>
      </c>
      <c r="O251">
        <f>(K251-K$2)/K$2*10000000000</f>
        <v>96.531409295715306</v>
      </c>
      <c r="Q251" s="1">
        <v>65520005.385339499</v>
      </c>
      <c r="R251" s="1">
        <v>65520002.609880403</v>
      </c>
      <c r="S251" s="1">
        <v>65519991.818869397</v>
      </c>
      <c r="U251">
        <f>(Q251-Q$2)/Q$2*10000000000</f>
        <v>70.509121382268205</v>
      </c>
      <c r="V251">
        <f>(R251-R$2)/R$2*10000000000</f>
        <v>31.345389697412873</v>
      </c>
      <c r="W251">
        <f>(S251-S$2)/S$2*10000000000</f>
        <v>-200.42822610461747</v>
      </c>
    </row>
    <row r="252" spans="1:23">
      <c r="A252">
        <v>65520000.906482399</v>
      </c>
      <c r="B252">
        <v>65519996.438647702</v>
      </c>
      <c r="C252">
        <v>65520002.081749097</v>
      </c>
      <c r="E252">
        <f>(A252-A$2)/A$2*10000000000</f>
        <v>69.421717830178423</v>
      </c>
      <c r="F252">
        <f>(B252-B$2)/B$2*10000000000</f>
        <v>-306.08587375440646</v>
      </c>
      <c r="G252">
        <f>(C252-C$2)/C$2*10000000000</f>
        <v>121.63212454921549</v>
      </c>
      <c r="I252">
        <v>65520000.242594302</v>
      </c>
      <c r="J252">
        <v>65519998.508272901</v>
      </c>
      <c r="K252">
        <v>65520000.936577901</v>
      </c>
      <c r="M252">
        <f>(I252-I$2)/I$2*10000000000</f>
        <v>60.830235862590349</v>
      </c>
      <c r="N252">
        <f>(J252-J$2)/J$2*10000000000</f>
        <v>-446.64522844391439</v>
      </c>
      <c r="O252">
        <f>(K252-K$2)/K$2*10000000000</f>
        <v>97.0851493611178</v>
      </c>
      <c r="Q252" s="1">
        <v>65520005.387611397</v>
      </c>
      <c r="R252" s="1">
        <v>65520002.611598797</v>
      </c>
      <c r="S252" s="1">
        <v>65519991.816120498</v>
      </c>
      <c r="U252">
        <f>(Q252-Q$2)/Q$2*10000000000</f>
        <v>70.855870149075642</v>
      </c>
      <c r="V252">
        <f>(R252-R$2)/R$2*10000000000</f>
        <v>31.607659904255197</v>
      </c>
      <c r="W252">
        <f>(S252-S$2)/S$2*10000000000</f>
        <v>-200.84777730271884</v>
      </c>
    </row>
    <row r="253" spans="1:23">
      <c r="A253">
        <v>65520000.907762498</v>
      </c>
      <c r="B253">
        <v>65519996.435555004</v>
      </c>
      <c r="C253">
        <v>65520002.0861734</v>
      </c>
      <c r="E253">
        <f>(A253-A$2)/A$2*10000000000</f>
        <v>69.617093157512826</v>
      </c>
      <c r="F253">
        <f>(B253-B$2)/B$2*10000000000</f>
        <v>-306.55789738479734</v>
      </c>
      <c r="G253">
        <f>(C253-C$2)/C$2*10000000000</f>
        <v>122.30738457414022</v>
      </c>
      <c r="I253">
        <v>65520000.245629899</v>
      </c>
      <c r="J253">
        <v>65519998.503810897</v>
      </c>
      <c r="K253">
        <v>65520000.939309403</v>
      </c>
      <c r="M253">
        <f>(I253-I$2)/I$2*10000000000</f>
        <v>61.293544395925402</v>
      </c>
      <c r="N253">
        <f>(J253-J$2)/J$2*10000000000</f>
        <v>-447.32624242593226</v>
      </c>
      <c r="O253">
        <f>(K253-K$2)/K$2*10000000000</f>
        <v>97.502045277417409</v>
      </c>
      <c r="Q253" s="1">
        <v>65520005.387546003</v>
      </c>
      <c r="R253" s="1">
        <v>65520002.612840801</v>
      </c>
      <c r="S253" s="1">
        <v>65519991.813314497</v>
      </c>
      <c r="U253">
        <f>(Q253-Q$2)/Q$2*10000000000</f>
        <v>70.845889419377016</v>
      </c>
      <c r="V253">
        <f>(R253-R$2)/R$2*10000000000</f>
        <v>31.797220998477808</v>
      </c>
      <c r="W253">
        <f>(S253-S$2)/S$2*10000000000</f>
        <v>-201.27604358868351</v>
      </c>
    </row>
    <row r="254" spans="1:23">
      <c r="A254">
        <v>65520000.911953002</v>
      </c>
      <c r="B254">
        <v>65519996.431935802</v>
      </c>
      <c r="C254">
        <v>65520002.088061199</v>
      </c>
      <c r="E254">
        <f>(A254-A$2)/A$2*10000000000</f>
        <v>70.256669549766869</v>
      </c>
      <c r="F254">
        <f>(B254-B$2)/B$2*10000000000</f>
        <v>-307.11027857638555</v>
      </c>
      <c r="G254">
        <f>(C254-C$2)/C$2*10000000000</f>
        <v>122.59551007357663</v>
      </c>
      <c r="I254">
        <v>65520000.246988699</v>
      </c>
      <c r="J254">
        <v>65519998.495641597</v>
      </c>
      <c r="K254">
        <v>65520000.942620397</v>
      </c>
      <c r="M254">
        <f>(I254-I$2)/I$2*10000000000</f>
        <v>61.500931398306129</v>
      </c>
      <c r="N254">
        <f>(J254-J$2)/J$2*10000000000</f>
        <v>-448.57308318834419</v>
      </c>
      <c r="O254">
        <f>(K254-K$2)/K$2*10000000000</f>
        <v>98.007386134957869</v>
      </c>
      <c r="Q254" s="1">
        <v>65520005.389426999</v>
      </c>
      <c r="R254" s="1">
        <v>65520002.612049803</v>
      </c>
      <c r="S254" s="1">
        <v>65519991.808549598</v>
      </c>
      <c r="U254">
        <f>(Q254-Q$2)/Q$2*10000000000</f>
        <v>71.13297668859218</v>
      </c>
      <c r="V254">
        <f>(R254-R$2)/R$2*10000000000</f>
        <v>31.676494760592529</v>
      </c>
      <c r="W254">
        <f>(S254-S$2)/S$2*10000000000</f>
        <v>-202.00328719535912</v>
      </c>
    </row>
    <row r="255" spans="1:23">
      <c r="A255">
        <v>65520000.910885997</v>
      </c>
      <c r="B255">
        <v>65519996.429233402</v>
      </c>
      <c r="C255">
        <v>65520002.090108402</v>
      </c>
      <c r="E255">
        <f>(A255-A$2)/A$2*10000000000</f>
        <v>70.093817734975786</v>
      </c>
      <c r="F255">
        <f>(B255-B$2)/B$2*10000000000</f>
        <v>-307.52273281211251</v>
      </c>
      <c r="G255">
        <f>(C255-C$2)/C$2*10000000000</f>
        <v>122.90796481122203</v>
      </c>
      <c r="I255">
        <v>65520000.249253102</v>
      </c>
      <c r="J255">
        <v>65519998.488143101</v>
      </c>
      <c r="K255">
        <v>65520000.945118196</v>
      </c>
      <c r="M255">
        <f>(I255-I$2)/I$2*10000000000</f>
        <v>61.846536223115216</v>
      </c>
      <c r="N255">
        <f>(J255-J$2)/J$2*10000000000</f>
        <v>-449.71754214996633</v>
      </c>
      <c r="O255">
        <f>(K255-K$2)/K$2*10000000000</f>
        <v>98.388613192815484</v>
      </c>
      <c r="Q255" s="1">
        <v>65520005.389729597</v>
      </c>
      <c r="R255" s="1">
        <v>65520002.611554101</v>
      </c>
      <c r="S255" s="1">
        <v>65519991.805625603</v>
      </c>
      <c r="U255">
        <f>(Q255-Q$2)/Q$2*10000000000</f>
        <v>71.179160732796291</v>
      </c>
      <c r="V255">
        <f>(R255-R$2)/R$2*10000000000</f>
        <v>31.600838165647037</v>
      </c>
      <c r="W255">
        <f>(S255-S$2)/S$2*10000000000</f>
        <v>-202.44956246442541</v>
      </c>
    </row>
    <row r="256" spans="1:23">
      <c r="A256">
        <v>65520000.910825498</v>
      </c>
      <c r="B256">
        <v>65519996.424486697</v>
      </c>
      <c r="C256">
        <v>65520002.091507502</v>
      </c>
      <c r="E256">
        <f>(A256-A$2)/A$2*10000000000</f>
        <v>70.084584109513344</v>
      </c>
      <c r="F256">
        <f>(B256-B$2)/B$2*10000000000</f>
        <v>-308.24719944922691</v>
      </c>
      <c r="G256">
        <f>(C256-C$2)/C$2*10000000000</f>
        <v>123.12150263163977</v>
      </c>
      <c r="I256">
        <v>65520000.246097498</v>
      </c>
      <c r="J256">
        <v>65519998.481062204</v>
      </c>
      <c r="K256">
        <v>65520000.947232999</v>
      </c>
      <c r="M256">
        <f>(I256-I$2)/I$2*10000000000</f>
        <v>61.364911679102448</v>
      </c>
      <c r="N256">
        <f>(J256-J$2)/J$2*10000000000</f>
        <v>-450.79826521678791</v>
      </c>
      <c r="O256">
        <f>(K256-K$2)/K$2*10000000000</f>
        <v>98.711385260772559</v>
      </c>
      <c r="Q256" s="1">
        <v>65520005.392468102</v>
      </c>
      <c r="R256" s="1">
        <v>65520002.613285601</v>
      </c>
      <c r="S256" s="1">
        <v>65519991.8040943</v>
      </c>
      <c r="U256">
        <f>(Q256-Q$2)/Q$2*10000000000</f>
        <v>71.597125536841418</v>
      </c>
      <c r="V256">
        <f>(R256-R$2)/R$2*10000000000</f>
        <v>31.865108612231278</v>
      </c>
      <c r="W256">
        <f>(S256-S$2)/S$2*10000000000</f>
        <v>-202.68327783216637</v>
      </c>
    </row>
    <row r="257" spans="1:23">
      <c r="A257">
        <v>65520000.911324397</v>
      </c>
      <c r="B257">
        <v>65519996.418844096</v>
      </c>
      <c r="C257">
        <v>65520002.095583104</v>
      </c>
      <c r="E257">
        <f>(A257-A$2)/A$2*10000000000</f>
        <v>70.160728542344799</v>
      </c>
      <c r="F257">
        <f>(B257-B$2)/B$2*10000000000</f>
        <v>-309.10840221044873</v>
      </c>
      <c r="G257">
        <f>(C257-C$2)/C$2*10000000000</f>
        <v>123.74354195048097</v>
      </c>
      <c r="I257">
        <v>65520000.248607799</v>
      </c>
      <c r="J257">
        <v>65519998.473218903</v>
      </c>
      <c r="K257">
        <v>65520000.952108502</v>
      </c>
      <c r="M257">
        <f>(I257-I$2)/I$2*10000000000</f>
        <v>61.748046870609677</v>
      </c>
      <c r="N257">
        <f>(J257-J$2)/J$2*10000000000</f>
        <v>-451.99535015702645</v>
      </c>
      <c r="O257">
        <f>(K257-K$2)/K$2*10000000000</f>
        <v>99.455509720185759</v>
      </c>
      <c r="Q257" s="1">
        <v>65520005.394404903</v>
      </c>
      <c r="R257" s="1">
        <v>65520002.616469003</v>
      </c>
      <c r="S257" s="1">
        <v>65519991.802238598</v>
      </c>
      <c r="U257">
        <f>(Q257-Q$2)/Q$2*10000000000</f>
        <v>71.892730028962191</v>
      </c>
      <c r="V257">
        <f>(R257-R$2)/R$2*10000000000</f>
        <v>32.35097582899563</v>
      </c>
      <c r="W257">
        <f>(S257-S$2)/S$2*10000000000</f>
        <v>-202.96650454196987</v>
      </c>
    </row>
    <row r="258" spans="1:23">
      <c r="A258">
        <v>65520000.913211599</v>
      </c>
      <c r="B258">
        <v>65519996.415248603</v>
      </c>
      <c r="C258">
        <v>65520002.0963438</v>
      </c>
      <c r="E258">
        <f>(A258-A$2)/A$2*10000000000</f>
        <v>70.448763073765718</v>
      </c>
      <c r="F258">
        <f>(B258-B$2)/B$2*10000000000</f>
        <v>-309.65716500337669</v>
      </c>
      <c r="G258">
        <f>(C258-C$2)/C$2*10000000000</f>
        <v>123.85964341773501</v>
      </c>
      <c r="I258">
        <v>65520000.254229203</v>
      </c>
      <c r="J258">
        <v>65519998.469781697</v>
      </c>
      <c r="K258">
        <v>65520000.955652803</v>
      </c>
      <c r="M258">
        <f>(I258-I$2)/I$2*10000000000</f>
        <v>62.606014433051008</v>
      </c>
      <c r="N258">
        <f>(J258-J$2)/J$2*10000000000</f>
        <v>-452.51995425864988</v>
      </c>
      <c r="O258">
        <f>(K258-K$2)/K$2*10000000000</f>
        <v>99.996459167430459</v>
      </c>
      <c r="Q258" s="1">
        <v>65520005.395384699</v>
      </c>
      <c r="R258" s="1">
        <v>65520002.616336301</v>
      </c>
      <c r="S258" s="1">
        <v>65519991.797679797</v>
      </c>
      <c r="U258">
        <f>(Q258-Q$2)/Q$2*10000000000</f>
        <v>72.042271539700039</v>
      </c>
      <c r="V258">
        <f>(R258-R$2)/R$2*10000000000</f>
        <v>32.330722122319528</v>
      </c>
      <c r="W258">
        <f>(S258-S$2)/S$2*10000000000</f>
        <v>-203.66229241267544</v>
      </c>
    </row>
    <row r="259" spans="1:23">
      <c r="A259">
        <v>65520000.916469499</v>
      </c>
      <c r="B259">
        <v>65519996.412176996</v>
      </c>
      <c r="C259">
        <v>65520002.098558597</v>
      </c>
      <c r="E259">
        <f>(A259-A$2)/A$2*10000000000</f>
        <v>70.946000627794845</v>
      </c>
      <c r="F259">
        <f>(B259-B$2)/B$2*10000000000</f>
        <v>-310.12596937336298</v>
      </c>
      <c r="G259">
        <f>(C259-C$2)/C$2*10000000000</f>
        <v>124.19767711701974</v>
      </c>
      <c r="I259">
        <v>65520000.2511013</v>
      </c>
      <c r="J259">
        <v>65519998.461657703</v>
      </c>
      <c r="K259">
        <v>65520000.957998998</v>
      </c>
      <c r="M259">
        <f>(I259-I$2)/I$2*10000000000</f>
        <v>62.128617797879102</v>
      </c>
      <c r="N259">
        <f>(J259-J$2)/J$2*10000000000</f>
        <v>-453.75988003638258</v>
      </c>
      <c r="O259">
        <f>(K259-K$2)/K$2*10000000000</f>
        <v>100.3545475785709</v>
      </c>
      <c r="Q259" s="1">
        <v>65520005.397854701</v>
      </c>
      <c r="R259" s="1">
        <v>65520002.614714801</v>
      </c>
      <c r="S259" s="1">
        <v>65519991.794714898</v>
      </c>
      <c r="U259">
        <f>(Q259-Q$2)/Q$2*10000000000</f>
        <v>72.419255879249476</v>
      </c>
      <c r="V259">
        <f>(R259-R$2)/R$2*10000000000</f>
        <v>32.08324049867425</v>
      </c>
      <c r="W259">
        <f>(S259-S$2)/S$2*10000000000</f>
        <v>-204.11481061394025</v>
      </c>
    </row>
    <row r="260" spans="1:23">
      <c r="A260">
        <v>65520000.918386497</v>
      </c>
      <c r="B260">
        <v>65519996.409779303</v>
      </c>
      <c r="C260">
        <v>65520002.1033898</v>
      </c>
      <c r="E260">
        <f>(A260-A$2)/A$2*10000000000</f>
        <v>71.238582606041433</v>
      </c>
      <c r="F260">
        <f>(B260-B$2)/B$2*10000000000</f>
        <v>-310.49191774799283</v>
      </c>
      <c r="G260">
        <f>(C260-C$2)/C$2*10000000000</f>
        <v>124.93504009526569</v>
      </c>
      <c r="I260">
        <v>65520000.253165796</v>
      </c>
      <c r="J260">
        <v>65519998.454005398</v>
      </c>
      <c r="K260">
        <v>65520000.961821198</v>
      </c>
      <c r="M260">
        <f>(I260-I$2)/I$2*10000000000</f>
        <v>62.443711858269396</v>
      </c>
      <c r="N260">
        <f>(J260-J$2)/J$2*10000000000</f>
        <v>-454.92781423953016</v>
      </c>
      <c r="O260">
        <f>(K260-K$2)/K$2*10000000000</f>
        <v>100.93791143430309</v>
      </c>
      <c r="Q260" s="1">
        <v>65520005.398001298</v>
      </c>
      <c r="R260" s="1">
        <v>65520002.614614896</v>
      </c>
      <c r="S260" s="1">
        <v>65519991.791805297</v>
      </c>
      <c r="U260">
        <f>(Q260-Q$2)/Q$2*10000000000</f>
        <v>72.441630362278971</v>
      </c>
      <c r="V260">
        <f>(R260-R$2)/R$2*10000000000</f>
        <v>32.067992508509761</v>
      </c>
      <c r="W260">
        <f>(S260-S$2)/S$2*10000000000</f>
        <v>-204.55888891670281</v>
      </c>
    </row>
    <row r="261" spans="1:23">
      <c r="A261">
        <v>65520000.917631</v>
      </c>
      <c r="B261">
        <v>65519996.404228203</v>
      </c>
      <c r="C261">
        <v>65520002.105168499</v>
      </c>
      <c r="E261">
        <f>(A261-A$2)/A$2*10000000000</f>
        <v>71.123274865214043</v>
      </c>
      <c r="F261">
        <f>(B261-B$2)/B$2*10000000000</f>
        <v>-311.33915521884774</v>
      </c>
      <c r="G261">
        <f>(C261-C$2)/C$2*10000000000</f>
        <v>125.20651436613963</v>
      </c>
      <c r="I261">
        <v>65520000.255103402</v>
      </c>
      <c r="J261">
        <v>65519998.448018096</v>
      </c>
      <c r="K261">
        <v>65520000.962484002</v>
      </c>
      <c r="M261">
        <f>(I261-I$2)/I$2*10000000000</f>
        <v>62.739439185074787</v>
      </c>
      <c r="N261">
        <f>(J261-J$2)/J$2*10000000000</f>
        <v>-455.84162702001629</v>
      </c>
      <c r="O261">
        <f>(K261-K$2)/K$2*10000000000</f>
        <v>101.03907194206603</v>
      </c>
      <c r="Q261" s="1">
        <v>65520005.401256099</v>
      </c>
      <c r="R261" s="1">
        <v>65520002.616574802</v>
      </c>
      <c r="S261" s="1">
        <v>65519991.788754597</v>
      </c>
      <c r="U261">
        <f>(Q261-Q$2)/Q$2*10000000000</f>
        <v>72.938394829670941</v>
      </c>
      <c r="V261">
        <f>(R261-R$2)/R$2*10000000000</f>
        <v>32.367123301613702</v>
      </c>
      <c r="W261">
        <f>(S261-S$2)/S$2*10000000000</f>
        <v>-205.024502492685</v>
      </c>
    </row>
    <row r="262" spans="1:23">
      <c r="A262">
        <v>65520000.918953903</v>
      </c>
      <c r="B262">
        <v>65519996.399813898</v>
      </c>
      <c r="C262">
        <v>65520002.106018901</v>
      </c>
      <c r="E262">
        <f>(A262-A$2)/A$2*10000000000</f>
        <v>71.325183096277726</v>
      </c>
      <c r="F262">
        <f>(B262-B$2)/B$2*10000000000</f>
        <v>-312.01288922307992</v>
      </c>
      <c r="G262">
        <f>(C262-C$2)/C$2*10000000000</f>
        <v>125.33630707097423</v>
      </c>
      <c r="I262">
        <v>65520000.253730297</v>
      </c>
      <c r="J262">
        <v>65519998.441018902</v>
      </c>
      <c r="K262">
        <v>65520000.964992598</v>
      </c>
      <c r="M262">
        <f>(I262-I$2)/I$2*10000000000</f>
        <v>62.529868862367422</v>
      </c>
      <c r="N262">
        <f>(J262-J$2)/J$2*10000000000</f>
        <v>-456.90988014406673</v>
      </c>
      <c r="O262">
        <f>(K262-K$2)/K$2*10000000000</f>
        <v>101.42194672447118</v>
      </c>
      <c r="Q262" s="1">
        <v>65520005.402123302</v>
      </c>
      <c r="R262" s="1">
        <v>65520002.622026198</v>
      </c>
      <c r="S262" s="1">
        <v>65519991.786036998</v>
      </c>
      <c r="U262">
        <f>(Q262-Q$2)/Q$2*10000000000</f>
        <v>73.070751791336718</v>
      </c>
      <c r="V262">
        <f>(R262-R$2)/R$2*10000000000</f>
        <v>33.199143434033417</v>
      </c>
      <c r="W262">
        <f>(S262-S$2)/S$2*10000000000</f>
        <v>-205.43927653993649</v>
      </c>
    </row>
    <row r="263" spans="1:23">
      <c r="A263">
        <v>65520000.922708601</v>
      </c>
      <c r="B263">
        <v>65519996.395442098</v>
      </c>
      <c r="C263">
        <v>65520002.110567696</v>
      </c>
      <c r="E263">
        <f>(A263-A$2)/A$2*10000000000</f>
        <v>71.898244407968306</v>
      </c>
      <c r="F263">
        <f>(B263-B$2)/B$2*10000000000</f>
        <v>-312.68013580922371</v>
      </c>
      <c r="G263">
        <f>(C263-C$2)/C$2*10000000000</f>
        <v>126.03056766805294</v>
      </c>
      <c r="I263">
        <v>65520000.259008802</v>
      </c>
      <c r="J263">
        <v>65519998.435727596</v>
      </c>
      <c r="K263">
        <v>65520000.968266703</v>
      </c>
      <c r="M263">
        <f>(I263-I$2)/I$2*10000000000</f>
        <v>63.335501554291589</v>
      </c>
      <c r="N263">
        <f>(J263-J$2)/J$2*10000000000</f>
        <v>-457.71746643321865</v>
      </c>
      <c r="O263">
        <f>(K263-K$2)/K$2*10000000000</f>
        <v>101.92165757218774</v>
      </c>
      <c r="Q263" s="1">
        <v>65520005.403065696</v>
      </c>
      <c r="R263" s="1">
        <v>65520002.619827703</v>
      </c>
      <c r="S263" s="1">
        <v>65519991.782091498</v>
      </c>
      <c r="U263">
        <f>(Q263-Q$2)/Q$2*10000000000</f>
        <v>73.214584829579735</v>
      </c>
      <c r="V263">
        <f>(R263-R$2)/R$2*10000000000</f>
        <v>32.863597815883786</v>
      </c>
      <c r="W263">
        <f>(S263-S$2)/S$2*10000000000</f>
        <v>-206.04145909063229</v>
      </c>
    </row>
    <row r="264" spans="1:23">
      <c r="A264">
        <v>65520000.922140002</v>
      </c>
      <c r="B264">
        <v>65519996.391776197</v>
      </c>
      <c r="C264">
        <v>65520002.112796903</v>
      </c>
      <c r="E264">
        <f>(A264-A$2)/A$2*10000000000</f>
        <v>71.811461974373159</v>
      </c>
      <c r="F264">
        <f>(B264-B$2)/B$2*10000000000</f>
        <v>-313.23964463211394</v>
      </c>
      <c r="G264">
        <f>(C264-C$2)/C$2*10000000000</f>
        <v>126.37080060765997</v>
      </c>
      <c r="I264">
        <v>65520000.263598703</v>
      </c>
      <c r="J264">
        <v>65519998.430326097</v>
      </c>
      <c r="K264">
        <v>65520000.973537803</v>
      </c>
      <c r="M264">
        <f>(I264-I$2)/I$2*10000000000</f>
        <v>64.036035801138112</v>
      </c>
      <c r="N264">
        <f>(J264-J$2)/J$2*10000000000</f>
        <v>-458.54187111135354</v>
      </c>
      <c r="O264">
        <f>(K264-K$2)/K$2*10000000000</f>
        <v>102.72615993537994</v>
      </c>
      <c r="Q264" s="1">
        <v>65520005.406550199</v>
      </c>
      <c r="R264" s="1">
        <v>65520002.623250403</v>
      </c>
      <c r="S264" s="1">
        <v>65519991.778472498</v>
      </c>
      <c r="U264">
        <f>(Q264-Q$2)/Q$2*10000000000</f>
        <v>73.746407505540489</v>
      </c>
      <c r="V264">
        <f>(R264-R$2)/R$2*10000000000</f>
        <v>33.385987886559924</v>
      </c>
      <c r="W264">
        <f>(S264-S$2)/S$2*10000000000</f>
        <v>-206.5938096240597</v>
      </c>
    </row>
    <row r="265" spans="1:23">
      <c r="A265">
        <v>65520000.926180303</v>
      </c>
      <c r="B265">
        <v>65519996.3889044</v>
      </c>
      <c r="C265">
        <v>65520002.115049198</v>
      </c>
      <c r="E265">
        <f>(A265-A$2)/A$2*10000000000</f>
        <v>72.428113503410074</v>
      </c>
      <c r="F265">
        <f>(B265-B$2)/B$2*10000000000</f>
        <v>-313.67795301992794</v>
      </c>
      <c r="G265">
        <f>(C265-C$2)/C$2*10000000000</f>
        <v>126.71455756265425</v>
      </c>
      <c r="I265">
        <v>65520000.259274602</v>
      </c>
      <c r="J265">
        <v>65519998.421418697</v>
      </c>
      <c r="K265">
        <v>65520000.974679798</v>
      </c>
      <c r="M265">
        <f>(I265-I$2)/I$2*10000000000</f>
        <v>63.376069237964963</v>
      </c>
      <c r="N265">
        <f>(J265-J$2)/J$2*10000000000</f>
        <v>-459.90136437700909</v>
      </c>
      <c r="O265">
        <f>(K265-K$2)/K$2*10000000000</f>
        <v>102.9004571249918</v>
      </c>
      <c r="Q265" s="1">
        <v>65520005.407638498</v>
      </c>
      <c r="R265" s="1">
        <v>65520002.622760102</v>
      </c>
      <c r="S265" s="1">
        <v>65519991.775763497</v>
      </c>
      <c r="U265">
        <f>(Q265-Q$2)/Q$2*10000000000</f>
        <v>73.9125092722429</v>
      </c>
      <c r="V265">
        <f>(R265-R$2)/R$2*10000000000</f>
        <v>33.311155722434727</v>
      </c>
      <c r="W265">
        <f>(S265-S$2)/S$2*10000000000</f>
        <v>-207.00727140468877</v>
      </c>
    </row>
    <row r="266" spans="1:23">
      <c r="A266">
        <v>65520000.927287899</v>
      </c>
      <c r="B266">
        <v>65519996.385354303</v>
      </c>
      <c r="C266">
        <v>65520002.117922798</v>
      </c>
      <c r="E266">
        <f>(A266-A$2)/A$2*10000000000</f>
        <v>72.597160489570555</v>
      </c>
      <c r="F266">
        <f>(B266-B$2)/B$2*10000000000</f>
        <v>-314.21978718210869</v>
      </c>
      <c r="G266">
        <f>(C266-C$2)/C$2*10000000000</f>
        <v>127.15314112079167</v>
      </c>
      <c r="I266">
        <v>65520000.259025902</v>
      </c>
      <c r="J266">
        <v>65519998.416276202</v>
      </c>
      <c r="K266">
        <v>65520000.977383502</v>
      </c>
      <c r="M266">
        <f>(I266-I$2)/I$2*10000000000</f>
        <v>63.338111304369527</v>
      </c>
      <c r="N266">
        <f>(J266-J$2)/J$2*10000000000</f>
        <v>-460.6862384495854</v>
      </c>
      <c r="O266">
        <f>(K266-K$2)/K$2*10000000000</f>
        <v>103.31311034958208</v>
      </c>
      <c r="Q266" s="1">
        <v>65520005.409511097</v>
      </c>
      <c r="R266" s="1">
        <v>65520002.623412699</v>
      </c>
      <c r="S266" s="1">
        <v>65519991.770417303</v>
      </c>
      <c r="U266">
        <f>(Q266-Q$2)/Q$2*10000000000</f>
        <v>74.198314978011496</v>
      </c>
      <c r="V266">
        <f>(R266-R$2)/R$2*10000000000</f>
        <v>33.410758336985253</v>
      </c>
      <c r="W266">
        <f>(S266-S$2)/S$2*10000000000</f>
        <v>-207.82323515164282</v>
      </c>
    </row>
    <row r="267" spans="1:23">
      <c r="A267">
        <v>65520000.925192103</v>
      </c>
      <c r="B267">
        <v>65519996.380849801</v>
      </c>
      <c r="C267">
        <v>65520002.119255297</v>
      </c>
      <c r="E267">
        <f>(A267-A$2)/A$2*10000000000</f>
        <v>72.27728928178604</v>
      </c>
      <c r="F267">
        <f>(B267-B$2)/B$2*10000000000</f>
        <v>-314.90728747615287</v>
      </c>
      <c r="G267">
        <f>(C267-C$2)/C$2*10000000000</f>
        <v>127.35651399330804</v>
      </c>
      <c r="I267">
        <v>65520000.263321698</v>
      </c>
      <c r="J267">
        <v>65519998.409579597</v>
      </c>
      <c r="K267">
        <v>65520000.9821117</v>
      </c>
      <c r="M267">
        <f>(I267-I$2)/I$2*10000000000</f>
        <v>63.993757849875536</v>
      </c>
      <c r="N267">
        <f>(J267-J$2)/J$2*10000000000</f>
        <v>-461.70830866411859</v>
      </c>
      <c r="O267">
        <f>(K267-K$2)/K$2*10000000000</f>
        <v>104.03475229551752</v>
      </c>
      <c r="Q267" s="1">
        <v>65520005.412982903</v>
      </c>
      <c r="R267" s="1">
        <v>65520002.624362901</v>
      </c>
      <c r="S267" s="1">
        <v>65519991.770301796</v>
      </c>
      <c r="U267">
        <f>(Q267-Q$2)/Q$2*10000000000</f>
        <v>74.728199957332578</v>
      </c>
      <c r="V267">
        <f>(R267-R$2)/R$2*10000000000</f>
        <v>33.55578310972286</v>
      </c>
      <c r="W267">
        <f>(S267-S$2)/S$2*10000000000</f>
        <v>-207.84086432794035</v>
      </c>
    </row>
    <row r="268" spans="1:23">
      <c r="A268">
        <v>65520000.926404297</v>
      </c>
      <c r="B268">
        <v>65519996.376230702</v>
      </c>
      <c r="C268">
        <v>65520002.122661099</v>
      </c>
      <c r="E268">
        <f>(A268-A$2)/A$2*10000000000</f>
        <v>72.462300660541018</v>
      </c>
      <c r="F268">
        <f>(B268-B$2)/B$2*10000000000</f>
        <v>-315.61227821324991</v>
      </c>
      <c r="G268">
        <f>(C268-C$2)/C$2*10000000000</f>
        <v>127.87632502583233</v>
      </c>
      <c r="I268">
        <v>65520000.264287204</v>
      </c>
      <c r="J268">
        <v>65519998.402316801</v>
      </c>
      <c r="K268">
        <v>65520000.983881697</v>
      </c>
      <c r="M268">
        <f>(I268-I$2)/I$2*10000000000</f>
        <v>64.141118326171707</v>
      </c>
      <c r="N268">
        <f>(J268-J$2)/J$2*10000000000</f>
        <v>-462.81679401279462</v>
      </c>
      <c r="O268">
        <f>(K268-K$2)/K$2*10000000000</f>
        <v>104.30489838394715</v>
      </c>
      <c r="Q268" s="1">
        <v>65520005.414179303</v>
      </c>
      <c r="R268" s="1">
        <v>65520002.626931101</v>
      </c>
      <c r="S268" s="1">
        <v>65519991.767023899</v>
      </c>
      <c r="U268">
        <f>(Q268-Q$2)/Q$2*10000000000</f>
        <v>74.910800574120117</v>
      </c>
      <c r="V268">
        <f>(R268-R$2)/R$2*10000000000</f>
        <v>33.947755047504998</v>
      </c>
      <c r="W268">
        <f>(S268-S$2)/S$2*10000000000</f>
        <v>-208.34115403770429</v>
      </c>
    </row>
    <row r="269" spans="1:23">
      <c r="A269">
        <v>65520000.926472999</v>
      </c>
      <c r="B269">
        <v>65519996.372946098</v>
      </c>
      <c r="C269">
        <v>65520002.124970198</v>
      </c>
      <c r="E269">
        <f>(A269-A$2)/A$2*10000000000</f>
        <v>72.472786283741669</v>
      </c>
      <c r="F269">
        <f>(B269-B$2)/B$2*10000000000</f>
        <v>-316.11359131387769</v>
      </c>
      <c r="G269">
        <f>(C269-C$2)/C$2*10000000000</f>
        <v>128.22875158176632</v>
      </c>
      <c r="I269">
        <v>65520000.269617602</v>
      </c>
      <c r="J269">
        <v>65519998.396816999</v>
      </c>
      <c r="K269">
        <v>65520000.987535201</v>
      </c>
      <c r="M269">
        <f>(I269-I$2)/I$2*10000000000</f>
        <v>64.954671240009944</v>
      </c>
      <c r="N269">
        <f>(J269-J$2)/J$2*10000000000</f>
        <v>-463.65620219493479</v>
      </c>
      <c r="O269">
        <f>(K269-K$2)/K$2*10000000000</f>
        <v>104.86251498004843</v>
      </c>
      <c r="Q269" s="1">
        <v>65520005.416579403</v>
      </c>
      <c r="R269" s="1">
        <v>65520002.627699703</v>
      </c>
      <c r="S269" s="1">
        <v>65519991.762294702</v>
      </c>
      <c r="U269">
        <f>(Q269-Q$2)/Q$2*10000000000</f>
        <v>75.277116210692171</v>
      </c>
      <c r="V269">
        <f>(R269-R$2)/R$2*10000000000</f>
        <v>34.06506302463746</v>
      </c>
      <c r="W269">
        <f>(S269-S$2)/S$2*10000000000</f>
        <v>-209.06294844017307</v>
      </c>
    </row>
    <row r="270" spans="1:23">
      <c r="A270">
        <v>65520000.929418497</v>
      </c>
      <c r="B270">
        <v>65519996.3698778</v>
      </c>
      <c r="C270">
        <v>65520002.128323898</v>
      </c>
      <c r="E270">
        <f>(A270-A$2)/A$2*10000000000</f>
        <v>72.922343306287956</v>
      </c>
      <c r="F270">
        <f>(B270-B$2)/B$2*10000000000</f>
        <v>-316.58189079102766</v>
      </c>
      <c r="G270">
        <f>(C270-C$2)/C$2*10000000000</f>
        <v>128.74061055246327</v>
      </c>
      <c r="I270">
        <v>65520000.274093002</v>
      </c>
      <c r="J270">
        <v>65519998.3914892</v>
      </c>
      <c r="K270">
        <v>65520000.989609897</v>
      </c>
      <c r="M270">
        <f>(I270-I$2)/I$2*10000000000</f>
        <v>65.637729827075319</v>
      </c>
      <c r="N270">
        <f>(J270-J$2)/J$2*10000000000</f>
        <v>-464.46935822507652</v>
      </c>
      <c r="O270">
        <f>(K270-K$2)/K$2*10000000000</f>
        <v>105.17916579111152</v>
      </c>
      <c r="Q270" s="1">
        <v>65520005.416925997</v>
      </c>
      <c r="R270" s="1">
        <v>65520002.629544199</v>
      </c>
      <c r="S270" s="1">
        <v>65519991.7626644</v>
      </c>
      <c r="U270">
        <f>(Q270-Q$2)/Q$2*10000000000</f>
        <v>75.330015101526158</v>
      </c>
      <c r="V270">
        <f>(R270-R$2)/R$2*10000000000</f>
        <v>34.346579426836193</v>
      </c>
      <c r="W270">
        <f>(S270-S$2)/S$2*10000000000</f>
        <v>-209.00652324970122</v>
      </c>
    </row>
    <row r="271" spans="1:23">
      <c r="A271">
        <v>65520000.932784803</v>
      </c>
      <c r="B271">
        <v>65519996.366507798</v>
      </c>
      <c r="C271">
        <v>65520002.130502798</v>
      </c>
      <c r="E271">
        <f>(A271-A$2)/A$2*10000000000</f>
        <v>73.436126334513972</v>
      </c>
      <c r="F271">
        <f>(B271-B$2)/B$2*10000000000</f>
        <v>-317.09623785942563</v>
      </c>
      <c r="G271">
        <f>(C271-C$2)/C$2*10000000000</f>
        <v>129.0731654824238</v>
      </c>
      <c r="I271">
        <v>65520000.2726686</v>
      </c>
      <c r="J271">
        <v>65519998.383103304</v>
      </c>
      <c r="K271">
        <v>65520000.993067898</v>
      </c>
      <c r="M271">
        <f>(I271-I$2)/I$2*10000000000</f>
        <v>65.420330254134157</v>
      </c>
      <c r="N271">
        <f>(J271-J$2)/J$2*10000000000</f>
        <v>-465.74925695815239</v>
      </c>
      <c r="O271">
        <f>(K271-K$2)/K$2*10000000000</f>
        <v>105.70694367628991</v>
      </c>
      <c r="Q271" s="1">
        <v>65520005.418598399</v>
      </c>
      <c r="R271" s="1">
        <v>65520002.629187897</v>
      </c>
      <c r="S271" s="1">
        <v>65519991.758035898</v>
      </c>
      <c r="U271">
        <f>(Q271-Q$2)/Q$2*10000000000</f>
        <v>75.585265696550579</v>
      </c>
      <c r="V271">
        <f>(R271-R$2)/R$2*10000000000</f>
        <v>34.29219883278396</v>
      </c>
      <c r="W271">
        <f>(S271-S$2)/S$2*10000000000</f>
        <v>-209.71294912235891</v>
      </c>
    </row>
    <row r="272" spans="1:23">
      <c r="A272">
        <v>65520000.933731198</v>
      </c>
      <c r="B272">
        <v>65519996.360877603</v>
      </c>
      <c r="C272">
        <v>65520002.132284798</v>
      </c>
      <c r="E272">
        <f>(A272-A$2)/A$2*10000000000</f>
        <v>73.580570029971781</v>
      </c>
      <c r="F272">
        <f>(B272-B$2)/B$2*10000000000</f>
        <v>-317.95554727251118</v>
      </c>
      <c r="G272">
        <f>(C272-C$2)/C$2*10000000000</f>
        <v>129.34514350896617</v>
      </c>
      <c r="I272">
        <v>65520000.272262998</v>
      </c>
      <c r="J272">
        <v>65519998.377735697</v>
      </c>
      <c r="K272">
        <v>65520000.995056398</v>
      </c>
      <c r="M272">
        <f>(I272-I$2)/I$2*10000000000</f>
        <v>65.358425162851887</v>
      </c>
      <c r="N272">
        <f>(J272-J$2)/J$2*10000000000</f>
        <v>-466.56848875924305</v>
      </c>
      <c r="O272">
        <f>(K272-K$2)/K$2*10000000000</f>
        <v>106.01043884533065</v>
      </c>
      <c r="Q272" s="1">
        <v>65520005.420300201</v>
      </c>
      <c r="R272" s="1">
        <v>65520002.628606804</v>
      </c>
      <c r="S272" s="1">
        <v>65519991.753088899</v>
      </c>
      <c r="U272">
        <f>(Q272-Q$2)/Q$2*10000000000</f>
        <v>75.845003469356769</v>
      </c>
      <c r="V272">
        <f>(R272-R$2)/R$2*10000000000</f>
        <v>34.203509408002141</v>
      </c>
      <c r="W272">
        <f>(S272-S$2)/S$2*10000000000</f>
        <v>-210.46798571735218</v>
      </c>
    </row>
    <row r="273" spans="1:23">
      <c r="A273">
        <v>65520000.9356637</v>
      </c>
      <c r="B273">
        <v>65519996.357920602</v>
      </c>
      <c r="C273">
        <v>65520002.137342297</v>
      </c>
      <c r="E273">
        <f>(A273-A$2)/A$2*10000000000</f>
        <v>73.87551840902961</v>
      </c>
      <c r="F273">
        <f>(B273-B$2)/B$2*10000000000</f>
        <v>-318.40686006229856</v>
      </c>
      <c r="G273">
        <f>(C273-C$2)/C$2*10000000000</f>
        <v>130.1170450220157</v>
      </c>
      <c r="I273">
        <v>65520000.2802248</v>
      </c>
      <c r="J273">
        <v>65519998.371629097</v>
      </c>
      <c r="K273">
        <v>65520000.997095399</v>
      </c>
      <c r="M273">
        <f>(I273-I$2)/I$2*10000000000</f>
        <v>66.573596439337564</v>
      </c>
      <c r="N273">
        <f>(J273-J$2)/J$2*10000000000</f>
        <v>-467.5005095210945</v>
      </c>
      <c r="O273">
        <f>(K273-K$2)/K$2*10000000000</f>
        <v>106.32164158992913</v>
      </c>
      <c r="Q273" s="1">
        <v>65520005.422901303</v>
      </c>
      <c r="R273" s="1">
        <v>65520002.6252902</v>
      </c>
      <c r="S273" s="1">
        <v>65519991.750258602</v>
      </c>
      <c r="U273">
        <f>(Q273-Q$2)/Q$2*10000000000</f>
        <v>76.241997028431868</v>
      </c>
      <c r="V273">
        <f>(R273-R$2)/R$2*10000000000</f>
        <v>33.697312295782439</v>
      </c>
      <c r="W273">
        <f>(S273-S$2)/S$2*10000000000</f>
        <v>-210.89996023681397</v>
      </c>
    </row>
    <row r="274" spans="1:23">
      <c r="A274">
        <v>65520000.939700603</v>
      </c>
      <c r="B274">
        <v>65519996.355156697</v>
      </c>
      <c r="C274">
        <v>65520002.139859296</v>
      </c>
      <c r="E274">
        <f>(A274-A$2)/A$2*10000000000</f>
        <v>74.491651399493762</v>
      </c>
      <c r="F274">
        <f>(B274-B$2)/B$2*10000000000</f>
        <v>-318.82870143848464</v>
      </c>
      <c r="G274">
        <f>(C274-C$2)/C$2*10000000000</f>
        <v>130.50120249933244</v>
      </c>
      <c r="I274">
        <v>65520000.276131302</v>
      </c>
      <c r="J274">
        <v>65519998.364563599</v>
      </c>
      <c r="K274">
        <v>65520001.000177197</v>
      </c>
      <c r="M274">
        <f>(I274-I$2)/I$2*10000000000</f>
        <v>65.948825682117459</v>
      </c>
      <c r="N274">
        <f>(J274-J$2)/J$2*10000000000</f>
        <v>-468.57888210718403</v>
      </c>
      <c r="O274">
        <f>(K274-K$2)/K$2*10000000000</f>
        <v>106.79200156235488</v>
      </c>
      <c r="Q274" s="1">
        <v>65520005.424119897</v>
      </c>
      <c r="R274" s="1">
        <v>65520002.627429202</v>
      </c>
      <c r="S274" s="1">
        <v>65519991.748460002</v>
      </c>
      <c r="U274">
        <f>(Q274-Q$2)/Q$2*10000000000</f>
        <v>76.427985202901098</v>
      </c>
      <c r="V274">
        <f>(R274-R$2)/R$2*10000000000</f>
        <v>34.023777803449292</v>
      </c>
      <c r="W274">
        <f>(S274-S$2)/S$2*10000000000</f>
        <v>-211.1744718587542</v>
      </c>
    </row>
    <row r="275" spans="1:23">
      <c r="A275">
        <v>65520000.935273796</v>
      </c>
      <c r="B275">
        <v>65519996.348815598</v>
      </c>
      <c r="C275">
        <v>65520002.141103603</v>
      </c>
      <c r="E275">
        <f>(A275-A$2)/A$2*10000000000</f>
        <v>73.816009284928484</v>
      </c>
      <c r="F275">
        <f>(B275-B$2)/B$2*10000000000</f>
        <v>-319.7965127769545</v>
      </c>
      <c r="G275">
        <f>(C275-C$2)/C$2*10000000000</f>
        <v>130.69111497490186</v>
      </c>
      <c r="I275">
        <v>65520000.277666204</v>
      </c>
      <c r="J275">
        <v>65519998.359490603</v>
      </c>
      <c r="K275">
        <v>65520001.005347103</v>
      </c>
      <c r="M275">
        <f>(I275-I$2)/I$2*10000000000</f>
        <v>66.183090267435929</v>
      </c>
      <c r="N275">
        <f>(J275-J$2)/J$2*10000000000</f>
        <v>-469.35314888209757</v>
      </c>
      <c r="O275">
        <f>(K275-K$2)/K$2*10000000000</f>
        <v>107.58105920863571</v>
      </c>
      <c r="Q275" s="1">
        <v>65520005.425430603</v>
      </c>
      <c r="R275" s="1">
        <v>65520002.628298797</v>
      </c>
      <c r="S275" s="1">
        <v>65519991.744678602</v>
      </c>
      <c r="U275">
        <f>(Q275-Q$2)/Q$2*10000000000</f>
        <v>76.628031912321205</v>
      </c>
      <c r="V275">
        <f>(R275-R$2)/R$2*10000000000</f>
        <v>34.156499794056266</v>
      </c>
      <c r="W275">
        <f>(S275-S$2)/S$2*10000000000</f>
        <v>-211.75160876615814</v>
      </c>
    </row>
    <row r="276" spans="1:23">
      <c r="A276">
        <v>65520000.939290397</v>
      </c>
      <c r="B276">
        <v>65519996.347346298</v>
      </c>
      <c r="C276">
        <v>65520002.144096598</v>
      </c>
      <c r="E276">
        <f>(A276-A$2)/A$2*10000000000</f>
        <v>74.42904355256195</v>
      </c>
      <c r="F276">
        <f>(B276-B$2)/B$2*10000000000</f>
        <v>-320.0207647965039</v>
      </c>
      <c r="G276">
        <f>(C276-C$2)/C$2*10000000000</f>
        <v>131.147921297344</v>
      </c>
      <c r="I276">
        <v>65520000.278545097</v>
      </c>
      <c r="J276">
        <v>65519998.3506345</v>
      </c>
      <c r="K276">
        <v>65520001.007447697</v>
      </c>
      <c r="M276">
        <f>(I276-I$2)/I$2*10000000000</f>
        <v>66.317231421441889</v>
      </c>
      <c r="N276">
        <f>(J276-J$2)/J$2*10000000000</f>
        <v>-470.70481289770947</v>
      </c>
      <c r="O276">
        <f>(K276-K$2)/K$2*10000000000</f>
        <v>107.90166273917932</v>
      </c>
      <c r="Q276" s="1">
        <v>65520005.427389897</v>
      </c>
      <c r="R276" s="1">
        <v>65520002.629411101</v>
      </c>
      <c r="S276" s="1">
        <v>65519991.740264699</v>
      </c>
      <c r="U276">
        <f>(Q276-Q$2)/Q$2*10000000000</f>
        <v>76.927069447960278</v>
      </c>
      <c r="V276">
        <f>(R276-R$2)/R$2*10000000000</f>
        <v>34.32626545142427</v>
      </c>
      <c r="W276">
        <f>(S276-S$2)/S$2*10000000000</f>
        <v>-212.42528141912297</v>
      </c>
    </row>
    <row r="277" spans="1:23">
      <c r="A277">
        <v>65520000.939366698</v>
      </c>
      <c r="B277">
        <v>65519996.344030902</v>
      </c>
      <c r="C277">
        <v>65520002.148160502</v>
      </c>
      <c r="E277">
        <f>(A277-A$2)/A$2*10000000000</f>
        <v>74.440689064675368</v>
      </c>
      <c r="F277">
        <f>(B277-B$2)/B$2*10000000000</f>
        <v>-320.52677772166442</v>
      </c>
      <c r="G277">
        <f>(C277-C$2)/C$2*10000000000</f>
        <v>131.768175296999</v>
      </c>
      <c r="I277">
        <v>65520000.283799201</v>
      </c>
      <c r="J277">
        <v>65519998.347108103</v>
      </c>
      <c r="K277">
        <v>65520001.010138303</v>
      </c>
      <c r="M277">
        <f>(I277-I$2)/I$2*10000000000</f>
        <v>67.119139960204734</v>
      </c>
      <c r="N277">
        <f>(J277-J$2)/J$2*10000000000</f>
        <v>-471.24302977380978</v>
      </c>
      <c r="O277">
        <f>(K277-K$2)/K$2*10000000000</f>
        <v>108.31231686110942</v>
      </c>
      <c r="Q277" s="1">
        <v>65520005.4288949</v>
      </c>
      <c r="R277" s="1">
        <v>65520002.6290939</v>
      </c>
      <c r="S277" s="1">
        <v>65519991.736792997</v>
      </c>
      <c r="U277">
        <f>(Q277-Q$2)/Q$2*10000000000</f>
        <v>77.156770648559672</v>
      </c>
      <c r="V277">
        <f>(R277-R$2)/R$2*10000000000</f>
        <v>34.277852599364962</v>
      </c>
      <c r="W277">
        <f>(S277-S$2)/S$2*10000000000</f>
        <v>-212.95515057375897</v>
      </c>
    </row>
    <row r="278" spans="1:23">
      <c r="A278">
        <v>65520000.943753898</v>
      </c>
      <c r="B278">
        <v>65519996.340230703</v>
      </c>
      <c r="C278">
        <v>65520002.149468102</v>
      </c>
      <c r="E278">
        <f>(A278-A$2)/A$2*10000000000</f>
        <v>75.110286111142329</v>
      </c>
      <c r="F278">
        <f>(B278-B$2)/B$2*10000000000</f>
        <v>-321.10678360170482</v>
      </c>
      <c r="G278">
        <f>(C278-C$2)/C$2*10000000000</f>
        <v>131.96774782765539</v>
      </c>
      <c r="I278">
        <v>65520000.283837996</v>
      </c>
      <c r="J278">
        <v>65519998.338631198</v>
      </c>
      <c r="K278">
        <v>65520001.013274401</v>
      </c>
      <c r="M278">
        <f>(I278-I$2)/I$2*10000000000</f>
        <v>67.125061079444734</v>
      </c>
      <c r="N278">
        <f>(J278-J$2)/J$2*10000000000</f>
        <v>-472.53681874498068</v>
      </c>
      <c r="O278">
        <f>(K278-K$2)/K$2*10000000000</f>
        <v>108.79096435355066</v>
      </c>
      <c r="Q278" s="1">
        <v>65520005.431030199</v>
      </c>
      <c r="R278" s="1">
        <v>65520002.631640397</v>
      </c>
      <c r="S278" s="1">
        <v>65519991.736356601</v>
      </c>
      <c r="U278">
        <f>(Q278-Q$2)/Q$2*10000000000</f>
        <v>77.482670982155952</v>
      </c>
      <c r="V278">
        <f>(R278-R$2)/R$2*10000000000</f>
        <v>34.666512030968484</v>
      </c>
      <c r="W278">
        <f>(S278-S$2)/S$2*10000000000</f>
        <v>-213.02175549629663</v>
      </c>
    </row>
    <row r="279" spans="1:23">
      <c r="A279">
        <v>65520000.9402062</v>
      </c>
      <c r="B279">
        <v>65519996.334686801</v>
      </c>
      <c r="C279">
        <v>65520002.150744602</v>
      </c>
      <c r="E279">
        <f>(A279-A$2)/A$2*10000000000</f>
        <v>74.56881812657285</v>
      </c>
      <c r="F279">
        <f>(B279-B$2)/B$2*10000000000</f>
        <v>-321.95292258949695</v>
      </c>
      <c r="G279">
        <f>(C279-C$2)/C$2*10000000000</f>
        <v>132.16257391099771</v>
      </c>
      <c r="I279">
        <v>65520000.285150103</v>
      </c>
      <c r="J279">
        <v>65519998.333821803</v>
      </c>
      <c r="K279">
        <v>65520001.016729698</v>
      </c>
      <c r="M279">
        <f>(I279-I$2)/I$2*10000000000</f>
        <v>67.32532158782179</v>
      </c>
      <c r="N279">
        <f>(J279-J$2)/J$2*10000000000</f>
        <v>-473.27085329526858</v>
      </c>
      <c r="O279">
        <f>(K279-K$2)/K$2*10000000000</f>
        <v>109.31832945473266</v>
      </c>
      <c r="Q279" s="1">
        <v>65520005.432219602</v>
      </c>
      <c r="R279" s="1">
        <v>65520002.634061903</v>
      </c>
      <c r="S279" s="1">
        <v>65519991.7325444</v>
      </c>
      <c r="U279">
        <f>(Q279-Q$2)/Q$2*10000000000</f>
        <v>77.66420381892901</v>
      </c>
      <c r="V279">
        <f>(R279-R$2)/R$2*10000000000</f>
        <v>35.036094701963485</v>
      </c>
      <c r="W279">
        <f>(S279-S$2)/S$2*10000000000</f>
        <v>-213.60359336576045</v>
      </c>
    </row>
    <row r="280" spans="1:23">
      <c r="A280">
        <v>65520000.944800898</v>
      </c>
      <c r="B280">
        <v>65519996.332988799</v>
      </c>
      <c r="C280">
        <v>65520002.153184898</v>
      </c>
      <c r="E280">
        <f>(A280-A$2)/A$2*10000000000</f>
        <v>75.270084688942447</v>
      </c>
      <c r="F280">
        <f>(B280-B$2)/B$2*10000000000</f>
        <v>-322.21208044351442</v>
      </c>
      <c r="G280">
        <f>(C280-C$2)/C$2*10000000000</f>
        <v>132.53502447046625</v>
      </c>
      <c r="I280">
        <v>65520000.287208602</v>
      </c>
      <c r="J280">
        <v>65519998.326700002</v>
      </c>
      <c r="K280">
        <v>65520001.018734202</v>
      </c>
      <c r="M280">
        <f>(I280-I$2)/I$2*10000000000</f>
        <v>67.639500245679287</v>
      </c>
      <c r="N280">
        <f>(J280-J$2)/J$2*10000000000</f>
        <v>-474.35781929349764</v>
      </c>
      <c r="O280">
        <f>(K280-K$2)/K$2*10000000000</f>
        <v>109.62426721337181</v>
      </c>
      <c r="Q280" s="1">
        <v>65520005.434001297</v>
      </c>
      <c r="R280" s="1">
        <v>65520002.632415198</v>
      </c>
      <c r="S280" s="1">
        <v>65519991.729640201</v>
      </c>
      <c r="U280">
        <f>(Q280-Q$2)/Q$2*10000000000</f>
        <v>77.936135207384993</v>
      </c>
      <c r="V280">
        <f>(R280-R$2)/R$2*10000000000</f>
        <v>34.784766113538851</v>
      </c>
      <c r="W280">
        <f>(S280-S$2)/S$2*10000000000</f>
        <v>-214.04684723758604</v>
      </c>
    </row>
    <row r="281" spans="1:23">
      <c r="A281">
        <v>65520000.940570697</v>
      </c>
      <c r="B281">
        <v>65519996.329493202</v>
      </c>
      <c r="C281">
        <v>65520002.159206003</v>
      </c>
      <c r="E281">
        <f>(A281-A$2)/A$2*10000000000</f>
        <v>74.624449582838153</v>
      </c>
      <c r="F281">
        <f>(B281-B$2)/B$2*10000000000</f>
        <v>-322.74559638250219</v>
      </c>
      <c r="G281">
        <f>(C281-C$2)/C$2*10000000000</f>
        <v>133.45399648434699</v>
      </c>
      <c r="I281">
        <v>65520000.286707297</v>
      </c>
      <c r="J281">
        <v>65519998.321608402</v>
      </c>
      <c r="K281">
        <v>65520001.022112302</v>
      </c>
      <c r="M281">
        <f>(I281-I$2)/I$2*10000000000</f>
        <v>67.562988513982603</v>
      </c>
      <c r="N281">
        <f>(J281-J$2)/J$2*10000000000</f>
        <v>-475.13492552191286</v>
      </c>
      <c r="O281">
        <f>(K281-K$2)/K$2*10000000000</f>
        <v>110.13985034489407</v>
      </c>
      <c r="Q281" s="1">
        <v>65520005.434265196</v>
      </c>
      <c r="R281" s="1">
        <v>65520002.635372102</v>
      </c>
      <c r="S281" s="1">
        <v>65519991.725770697</v>
      </c>
      <c r="U281">
        <f>(Q281-Q$2)/Q$2*10000000000</f>
        <v>77.976412915705026</v>
      </c>
      <c r="V281">
        <f>(R281-R$2)/R$2*10000000000</f>
        <v>35.236064093148997</v>
      </c>
      <c r="W281">
        <f>(S281-S$2)/S$2*10000000000</f>
        <v>-214.63743089785839</v>
      </c>
    </row>
    <row r="282" spans="1:23">
      <c r="A282">
        <v>65520000.947388902</v>
      </c>
      <c r="B282">
        <v>65519996.324319899</v>
      </c>
      <c r="C282">
        <v>65520002.160734601</v>
      </c>
      <c r="E282">
        <f>(A282-A$2)/A$2*10000000000</f>
        <v>75.665079172456785</v>
      </c>
      <c r="F282">
        <f>(B282-B$2)/B$2*10000000000</f>
        <v>-323.53517258972772</v>
      </c>
      <c r="G282">
        <f>(C282-C$2)/C$2*10000000000</f>
        <v>133.68729903901621</v>
      </c>
      <c r="I282">
        <v>65520000.284127101</v>
      </c>
      <c r="J282">
        <v>65519998.3129014</v>
      </c>
      <c r="K282">
        <v>65520001.0243847</v>
      </c>
      <c r="M282">
        <f>(I282-I$2)/I$2*10000000000</f>
        <v>67.169185755816926</v>
      </c>
      <c r="N282">
        <f>(J282-J$2)/J$2*10000000000</f>
        <v>-476.46383297225606</v>
      </c>
      <c r="O282">
        <f>(K282-K$2)/K$2*10000000000</f>
        <v>110.48667532494872</v>
      </c>
      <c r="Q282" s="1">
        <v>65520005.437242702</v>
      </c>
      <c r="R282" s="1">
        <v>65520002.6380063</v>
      </c>
      <c r="S282" s="1">
        <v>65519991.723328501</v>
      </c>
      <c r="U282">
        <f>(Q282-Q$2)/Q$2*10000000000</f>
        <v>78.430855086421232</v>
      </c>
      <c r="V282">
        <f>(R282-R$2)/R$2*10000000000</f>
        <v>35.638108869836138</v>
      </c>
      <c r="W282">
        <f>(S282-S$2)/S$2*10000000000</f>
        <v>-215.01017147593205</v>
      </c>
    </row>
    <row r="283" spans="1:23">
      <c r="A283">
        <v>65520000.951230302</v>
      </c>
      <c r="B283">
        <v>65519996.320487797</v>
      </c>
      <c r="C283">
        <v>65520002.162902802</v>
      </c>
      <c r="E283">
        <f>(A283-A$2)/A$2*10000000000</f>
        <v>76.251373452066886</v>
      </c>
      <c r="F283">
        <f>(B283-B$2)/B$2*10000000000</f>
        <v>-324.12004772905902</v>
      </c>
      <c r="G283">
        <f>(C283-C$2)/C$2*10000000000</f>
        <v>134.01822102735167</v>
      </c>
      <c r="I283">
        <v>65520000.287606597</v>
      </c>
      <c r="J283">
        <v>65519998.3072474</v>
      </c>
      <c r="K283">
        <v>65520001.027292401</v>
      </c>
      <c r="M283">
        <f>(I283-I$2)/I$2*10000000000</f>
        <v>67.700244310892032</v>
      </c>
      <c r="N283">
        <f>(J283-J$2)/J$2*10000000000</f>
        <v>-477.32677552751244</v>
      </c>
      <c r="O283">
        <f>(K283-K$2)/K$2*10000000000</f>
        <v>110.93046360689679</v>
      </c>
      <c r="Q283" s="1">
        <v>65520005.437951401</v>
      </c>
      <c r="R283" s="1">
        <v>65520002.640818797</v>
      </c>
      <c r="S283" s="1">
        <v>65519991.719459698</v>
      </c>
      <c r="U283">
        <f>(Q283-Q$2)/Q$2*10000000000</f>
        <v>78.53902040588487</v>
      </c>
      <c r="V283">
        <f>(R283-R$2)/R$2*10000000000</f>
        <v>36.067366686468574</v>
      </c>
      <c r="W283">
        <f>(S283-S$2)/S$2*10000000000</f>
        <v>-215.60064824446911</v>
      </c>
    </row>
    <row r="284" spans="1:23">
      <c r="A284">
        <v>65520000.9517923</v>
      </c>
      <c r="B284">
        <v>65519996.316945702</v>
      </c>
      <c r="C284">
        <v>65520002.164959803</v>
      </c>
      <c r="E284">
        <f>(A284-A$2)/A$2*10000000000</f>
        <v>76.337148374312321</v>
      </c>
      <c r="F284">
        <f>(B284-B$2)/B$2*10000000000</f>
        <v>-324.66066059640605</v>
      </c>
      <c r="G284">
        <f>(C284-C$2)/C$2*10000000000</f>
        <v>134.33217111195876</v>
      </c>
      <c r="I284">
        <v>65520000.294632003</v>
      </c>
      <c r="J284">
        <v>65519998.302573502</v>
      </c>
      <c r="K284">
        <v>65520001.029916704</v>
      </c>
      <c r="M284">
        <f>(I284-I$2)/I$2*10000000000</f>
        <v>68.77249794051707</v>
      </c>
      <c r="N284">
        <f>(J284-J$2)/J$2*10000000000</f>
        <v>-478.04012994108353</v>
      </c>
      <c r="O284">
        <f>(K284-K$2)/K$2*10000000000</f>
        <v>111.33099826661264</v>
      </c>
      <c r="Q284" s="1">
        <v>65520005.439264297</v>
      </c>
      <c r="R284" s="1">
        <v>65520002.640631802</v>
      </c>
      <c r="S284" s="1">
        <v>65519991.717448197</v>
      </c>
      <c r="U284">
        <f>(Q284-Q$2)/Q$2*10000000000</f>
        <v>78.739401436204076</v>
      </c>
      <c r="V284">
        <f>(R284-R$2)/R$2*10000000000</f>
        <v>36.038826597189093</v>
      </c>
      <c r="W284">
        <f>(S284-S$2)/S$2*10000000000</f>
        <v>-215.9076538167869</v>
      </c>
    </row>
    <row r="285" spans="1:23">
      <c r="A285">
        <v>65520000.953230403</v>
      </c>
      <c r="B285">
        <v>65519996.312629998</v>
      </c>
      <c r="C285">
        <v>65520002.167924702</v>
      </c>
      <c r="E285">
        <f>(A285-A$2)/A$2*10000000000</f>
        <v>76.556639156718433</v>
      </c>
      <c r="F285">
        <f>(B285-B$2)/B$2*10000000000</f>
        <v>-325.31934561010689</v>
      </c>
      <c r="G285">
        <f>(C285-C$2)/C$2*10000000000</f>
        <v>134.78468925691615</v>
      </c>
      <c r="I285">
        <v>65520000.293853</v>
      </c>
      <c r="J285">
        <v>65519998.293531798</v>
      </c>
      <c r="K285">
        <v>65520001.032753699</v>
      </c>
      <c r="M285">
        <f>(I285-I$2)/I$2*10000000000</f>
        <v>68.653602502979467</v>
      </c>
      <c r="N285">
        <f>(J285-J$2)/J$2*10000000000</f>
        <v>-479.42012140009984</v>
      </c>
      <c r="O285">
        <f>(K285-K$2)/K$2*10000000000</f>
        <v>111.76399503306305</v>
      </c>
      <c r="Q285" s="1">
        <v>65520005.444528401</v>
      </c>
      <c r="R285" s="1">
        <v>65520002.644336797</v>
      </c>
      <c r="S285" s="1">
        <v>65519991.716502197</v>
      </c>
      <c r="U285">
        <f>(Q285-Q$2)/Q$2*10000000000</f>
        <v>79.542835962618625</v>
      </c>
      <c r="V285">
        <f>(R285-R$2)/R$2*10000000000</f>
        <v>36.604301991106531</v>
      </c>
      <c r="W285">
        <f>(S285-S$2)/S$2*10000000000</f>
        <v>-216.05203725963685</v>
      </c>
    </row>
    <row r="286" spans="1:23">
      <c r="A286">
        <v>65520000.949438103</v>
      </c>
      <c r="B286">
        <v>65519996.309250303</v>
      </c>
      <c r="C286">
        <v>65520002.169352897</v>
      </c>
      <c r="E286">
        <f>(A286-A$2)/A$2*10000000000</f>
        <v>75.977838669201603</v>
      </c>
      <c r="F286">
        <f>(B286-B$2)/B$2*10000000000</f>
        <v>-325.83517210548689</v>
      </c>
      <c r="G286">
        <f>(C286-C$2)/C$2*10000000000</f>
        <v>135.00266763237974</v>
      </c>
      <c r="I286">
        <v>65520000.297684401</v>
      </c>
      <c r="J286">
        <v>65519998.287575804</v>
      </c>
      <c r="K286">
        <v>65520001.035572</v>
      </c>
      <c r="M286">
        <f>(I286-I$2)/I$2*10000000000</f>
        <v>69.238370738089912</v>
      </c>
      <c r="N286">
        <f>(J286-J$2)/J$2*10000000000</f>
        <v>-480.32915589319538</v>
      </c>
      <c r="O286">
        <f>(K286-K$2)/K$2*10000000000</f>
        <v>112.19413870021067</v>
      </c>
      <c r="Q286" s="1">
        <v>65520005.443636701</v>
      </c>
      <c r="R286" s="1">
        <v>65520002.6467572</v>
      </c>
      <c r="S286" s="1">
        <v>65519991.7122197</v>
      </c>
      <c r="U286">
        <f>(Q286-Q$2)/Q$2*10000000000</f>
        <v>79.406740065183342</v>
      </c>
      <c r="V286">
        <f>(R286-R$2)/R$2*10000000000</f>
        <v>36.973716364499602</v>
      </c>
      <c r="W286">
        <f>(S286-S$2)/S$2*10000000000</f>
        <v>-216.7056540664841</v>
      </c>
    </row>
    <row r="287" spans="1:23">
      <c r="A287">
        <v>65520000.955720201</v>
      </c>
      <c r="B287">
        <v>65519996.304388501</v>
      </c>
      <c r="C287">
        <v>65520002.1704676</v>
      </c>
      <c r="E287">
        <f>(A287-A$2)/A$2*10000000000</f>
        <v>76.936644918900171</v>
      </c>
      <c r="F287">
        <f>(B287-B$2)/B$2*10000000000</f>
        <v>-326.57720537443805</v>
      </c>
      <c r="G287">
        <f>(C287-C$2)/C$2*10000000000</f>
        <v>135.17279945365399</v>
      </c>
      <c r="I287">
        <v>65520000.297376104</v>
      </c>
      <c r="J287">
        <v>65519998.283767402</v>
      </c>
      <c r="K287">
        <v>65520001.038759902</v>
      </c>
      <c r="M287">
        <f>(I287-I$2)/I$2*10000000000</f>
        <v>69.191316773612812</v>
      </c>
      <c r="N287">
        <f>(J287-J$2)/J$2*10000000000</f>
        <v>-480.91041374448173</v>
      </c>
      <c r="O287">
        <f>(K287-K$2)/K$2*10000000000</f>
        <v>112.68069276875887</v>
      </c>
      <c r="Q287" s="1">
        <v>65520005.446387202</v>
      </c>
      <c r="R287" s="1">
        <v>65520002.647444203</v>
      </c>
      <c r="S287" s="1">
        <v>65519991.708611697</v>
      </c>
      <c r="U287">
        <f>(Q287-Q$2)/Q$2*10000000000</f>
        <v>79.826535674152097</v>
      </c>
      <c r="V287">
        <f>(R287-R$2)/R$2*10000000000</f>
        <v>37.078570319088875</v>
      </c>
      <c r="W287">
        <f>(S287-S$2)/S$2*10000000000</f>
        <v>-217.25632617223846</v>
      </c>
    </row>
    <row r="288" spans="1:23">
      <c r="A288">
        <v>65520000.953825697</v>
      </c>
      <c r="B288">
        <v>65519996.301418804</v>
      </c>
      <c r="C288">
        <v>65520002.174751699</v>
      </c>
      <c r="E288">
        <f>(A288-A$2)/A$2*10000000000</f>
        <v>76.647495984406191</v>
      </c>
      <c r="F288">
        <f>(B288-B$2)/B$2*10000000000</f>
        <v>-327.03045586105674</v>
      </c>
      <c r="G288">
        <f>(C288-C$2)/C$2*10000000000</f>
        <v>135.8266606655562</v>
      </c>
      <c r="I288">
        <v>65520000.302483499</v>
      </c>
      <c r="J288">
        <v>65519998.277806997</v>
      </c>
      <c r="K288">
        <v>65520001.045259997</v>
      </c>
      <c r="M288">
        <f>(I288-I$2)/I$2*10000000000</f>
        <v>69.97083377042155</v>
      </c>
      <c r="N288">
        <f>(J288-J$2)/J$2*10000000000</f>
        <v>-481.8201214279951</v>
      </c>
      <c r="O288">
        <f>(K288-K$2)/K$2*10000000000</f>
        <v>113.6727707753528</v>
      </c>
      <c r="Q288" s="1">
        <v>65520005.449405402</v>
      </c>
      <c r="R288" s="1">
        <v>65520002.645380303</v>
      </c>
      <c r="S288" s="1">
        <v>65519991.703662403</v>
      </c>
      <c r="U288">
        <f>(Q288-Q$2)/Q$2*10000000000</f>
        <v>80.287188935857699</v>
      </c>
      <c r="V288">
        <f>(R288-R$2)/R$2*10000000000</f>
        <v>36.763567242688943</v>
      </c>
      <c r="W288">
        <f>(S288-S$2)/S$2*10000000000</f>
        <v>-218.01171300823671</v>
      </c>
    </row>
    <row r="289" spans="1:23">
      <c r="A289">
        <v>65520000.957098901</v>
      </c>
      <c r="B289">
        <v>65519996.297526598</v>
      </c>
      <c r="C289">
        <v>65520002.176342703</v>
      </c>
      <c r="E289">
        <f>(A289-A$2)/A$2*10000000000</f>
        <v>77.147069236304759</v>
      </c>
      <c r="F289">
        <f>(B289-B$2)/B$2*10000000000</f>
        <v>-327.62450435739396</v>
      </c>
      <c r="G289">
        <f>(C289-C$2)/C$2*10000000000</f>
        <v>136.06948795494094</v>
      </c>
      <c r="I289">
        <v>65520000.302693099</v>
      </c>
      <c r="J289">
        <v>65519998.272107601</v>
      </c>
      <c r="K289">
        <v>65520001.046211697</v>
      </c>
      <c r="M289">
        <f>(I289-I$2)/I$2*10000000000</f>
        <v>70.002823961790838</v>
      </c>
      <c r="N289">
        <f>(J289-J$2)/J$2*10000000000</f>
        <v>-482.68999261368231</v>
      </c>
      <c r="O289">
        <f>(K289-K$2)/K$2*10000000000</f>
        <v>113.81802411909267</v>
      </c>
      <c r="Q289" s="1">
        <v>65520005.4498896</v>
      </c>
      <c r="R289" s="1">
        <v>65520002.647742704</v>
      </c>
      <c r="S289" s="1">
        <v>65519991.701648101</v>
      </c>
      <c r="U289">
        <f>(Q289-Q$2)/Q$2*10000000000</f>
        <v>80.36108977460141</v>
      </c>
      <c r="V289">
        <f>(R289-R$2)/R$2*10000000000</f>
        <v>37.124128934791038</v>
      </c>
      <c r="W289">
        <f>(S289-S$2)/S$2*10000000000</f>
        <v>-218.31914614749556</v>
      </c>
    </row>
    <row r="290" spans="1:23">
      <c r="A290">
        <v>65520000.9551799</v>
      </c>
      <c r="B290">
        <v>65519996.293280803</v>
      </c>
      <c r="C290">
        <v>65520002.178785801</v>
      </c>
      <c r="E290">
        <f>(A290-A$2)/A$2*10000000000</f>
        <v>76.854181365786104</v>
      </c>
      <c r="F290">
        <f>(B290-B$2)/B$2*10000000000</f>
        <v>-328.27251952991639</v>
      </c>
      <c r="G290">
        <f>(C290-C$2)/C$2*10000000000</f>
        <v>136.44236608129742</v>
      </c>
      <c r="I290">
        <v>65520000.302614197</v>
      </c>
      <c r="J290">
        <v>65519998.264258601</v>
      </c>
      <c r="K290">
        <v>65520001.047703497</v>
      </c>
      <c r="M290">
        <f>(I290-I$2)/I$2*10000000000</f>
        <v>69.990781585614229</v>
      </c>
      <c r="N290">
        <f>(J290-J$2)/J$2*10000000000</f>
        <v>-483.88794747059239</v>
      </c>
      <c r="O290">
        <f>(K290-K$2)/K$2*10000000000</f>
        <v>114.04571031319497</v>
      </c>
      <c r="Q290" s="1">
        <v>65520005.453127801</v>
      </c>
      <c r="R290" s="1">
        <v>65520002.648397803</v>
      </c>
      <c r="S290" s="1">
        <v>65519991.699864797</v>
      </c>
      <c r="U290">
        <f>(Q290-Q$2)/Q$2*10000000000</f>
        <v>80.855320680894081</v>
      </c>
      <c r="V290">
        <f>(R290-R$2)/R$2*10000000000</f>
        <v>37.224113630383798</v>
      </c>
      <c r="W290">
        <f>(S290-S$2)/S$2*10000000000</f>
        <v>-218.59132320845154</v>
      </c>
    </row>
    <row r="291" spans="1:23">
      <c r="A291">
        <v>65520000.959195703</v>
      </c>
      <c r="B291">
        <v>65519996.289478198</v>
      </c>
      <c r="C291">
        <v>65520002.181901596</v>
      </c>
      <c r="E291">
        <f>(A291-A$2)/A$2*10000000000</f>
        <v>77.467093958798316</v>
      </c>
      <c r="F291">
        <f>(B291-B$2)/B$2*10000000000</f>
        <v>-328.85289270812382</v>
      </c>
      <c r="G291">
        <f>(C291-C$2)/C$2*10000000000</f>
        <v>136.91791484375642</v>
      </c>
      <c r="I291">
        <v>65520000.307086699</v>
      </c>
      <c r="J291">
        <v>65519998.260425799</v>
      </c>
      <c r="K291">
        <v>65520001.0531784</v>
      </c>
      <c r="M291">
        <f>(I291-I$2)/I$2*10000000000</f>
        <v>70.673397822884255</v>
      </c>
      <c r="N291">
        <f>(J291-J$2)/J$2*10000000000</f>
        <v>-484.47292947494964</v>
      </c>
      <c r="O291">
        <f>(K291-K$2)/K$2*10000000000</f>
        <v>114.88131816794908</v>
      </c>
      <c r="Q291" s="1">
        <v>65520005.456312999</v>
      </c>
      <c r="R291" s="1">
        <v>65520002.651833199</v>
      </c>
      <c r="S291" s="1">
        <v>65519991.698094897</v>
      </c>
      <c r="U291">
        <f>(Q291-Q$2)/Q$2*10000000000</f>
        <v>81.341461931145275</v>
      </c>
      <c r="V291">
        <f>(R291-R$2)/R$2*10000000000</f>
        <v>37.748441397774108</v>
      </c>
      <c r="W291">
        <f>(S291-S$2)/S$2*10000000000</f>
        <v>-218.86145454353772</v>
      </c>
    </row>
    <row r="292" spans="1:23">
      <c r="A292">
        <v>65520000.956822902</v>
      </c>
      <c r="B292">
        <v>65519996.285301603</v>
      </c>
      <c r="C292">
        <v>65520002.185656697</v>
      </c>
      <c r="E292">
        <f>(A292-A$2)/A$2*10000000000</f>
        <v>77.104944800143301</v>
      </c>
      <c r="F292">
        <f>(B292-B$2)/B$2*10000000000</f>
        <v>-329.4903460683405</v>
      </c>
      <c r="G292">
        <f>(C292-C$2)/C$2*10000000000</f>
        <v>137.49103755404252</v>
      </c>
      <c r="I292">
        <v>65520000.306635901</v>
      </c>
      <c r="J292">
        <v>65519998.253037997</v>
      </c>
      <c r="K292">
        <v>65520001.054548398</v>
      </c>
      <c r="M292">
        <f>(I292-I$2)/I$2*10000000000</f>
        <v>70.604594803945005</v>
      </c>
      <c r="N292">
        <f>(J292-J$2)/J$2*10000000000</f>
        <v>-485.60049385880853</v>
      </c>
      <c r="O292">
        <f>(K292-K$2)/K$2*10000000000</f>
        <v>115.09041429931634</v>
      </c>
      <c r="Q292" s="1">
        <v>65520005.456812598</v>
      </c>
      <c r="R292" s="1">
        <v>65520002.6530568</v>
      </c>
      <c r="S292" s="1">
        <v>65519991.692312099</v>
      </c>
      <c r="U292">
        <f>(Q292-Q$2)/Q$2*10000000000</f>
        <v>81.417713250495922</v>
      </c>
      <c r="V292">
        <f>(R292-R$2)/R$2*10000000000</f>
        <v>37.935193741477939</v>
      </c>
      <c r="W292">
        <f>(S292-S$2)/S$2*10000000000</f>
        <v>-219.74405505312077</v>
      </c>
    </row>
    <row r="293" spans="1:23">
      <c r="A293">
        <v>65520000.964079499</v>
      </c>
      <c r="B293">
        <v>65519996.2827904</v>
      </c>
      <c r="C293">
        <v>65520002.187467501</v>
      </c>
      <c r="E293">
        <f>(A293-A$2)/A$2*10000000000</f>
        <v>78.212484059984931</v>
      </c>
      <c r="F293">
        <f>(B293-B$2)/B$2*10000000000</f>
        <v>-329.87361886270315</v>
      </c>
      <c r="G293">
        <f>(C293-C$2)/C$2*10000000000</f>
        <v>137.76741178693757</v>
      </c>
      <c r="I293">
        <v>65520000.3085403</v>
      </c>
      <c r="J293">
        <v>65519998.247030199</v>
      </c>
      <c r="K293">
        <v>65520001.056901</v>
      </c>
      <c r="M293">
        <f>(I293-I$2)/I$2*10000000000</f>
        <v>70.895253871012983</v>
      </c>
      <c r="N293">
        <f>(J293-J$2)/J$2*10000000000</f>
        <v>-486.51743492787421</v>
      </c>
      <c r="O293">
        <f>(K293-K$2)/K$2*10000000000</f>
        <v>115.44948065601295</v>
      </c>
      <c r="Q293" s="1">
        <v>65520005.456388399</v>
      </c>
      <c r="R293" s="1">
        <v>65520002.653357901</v>
      </c>
      <c r="S293" s="1">
        <v>65519991.690448597</v>
      </c>
      <c r="U293">
        <f>(Q293-Q$2)/Q$2*10000000000</f>
        <v>81.352969847808154</v>
      </c>
      <c r="V293">
        <f>(R293-R$2)/R$2*10000000000</f>
        <v>37.9811492211198</v>
      </c>
      <c r="W293">
        <f>(S293-S$2)/S$2*10000000000</f>
        <v>-220.02847235491186</v>
      </c>
    </row>
    <row r="294" spans="1:23">
      <c r="A294">
        <v>65520000.963454902</v>
      </c>
      <c r="B294">
        <v>65519996.278000496</v>
      </c>
      <c r="C294">
        <v>65520002.189358003</v>
      </c>
      <c r="E294">
        <f>(A294-A$2)/A$2*10000000000</f>
        <v>78.117154837107037</v>
      </c>
      <c r="F294">
        <f>(B294-B$2)/B$2*10000000000</f>
        <v>-330.6046786724865</v>
      </c>
      <c r="G294">
        <f>(C294-C$2)/C$2*10000000000</f>
        <v>138.05595007036419</v>
      </c>
      <c r="I294">
        <v>65520000.311330803</v>
      </c>
      <c r="J294">
        <v>65519998.241795197</v>
      </c>
      <c r="K294">
        <v>65520001.058085904</v>
      </c>
      <c r="M294">
        <f>(I294-I$2)/I$2*10000000000</f>
        <v>71.321154849418278</v>
      </c>
      <c r="N294">
        <f>(J294-J$2)/J$2*10000000000</f>
        <v>-487.3164278048867</v>
      </c>
      <c r="O294">
        <f>(K294-K$2)/K$2*10000000000</f>
        <v>115.63032666941309</v>
      </c>
      <c r="Q294" s="1">
        <v>65520005.461392701</v>
      </c>
      <c r="R294" s="1">
        <v>65520002.655254804</v>
      </c>
      <c r="S294" s="1">
        <v>65519991.687684998</v>
      </c>
      <c r="U294">
        <f>(Q294-Q$2)/Q$2*10000000000</f>
        <v>82.116752096156091</v>
      </c>
      <c r="V294">
        <f>(R294-R$2)/R$2*10000000000</f>
        <v>38.270664307994274</v>
      </c>
      <c r="W294">
        <f>(S294-S$2)/S$2*10000000000</f>
        <v>-220.45026714230792</v>
      </c>
    </row>
    <row r="295" spans="1:23">
      <c r="A295">
        <v>65520000.965152197</v>
      </c>
      <c r="B295">
        <v>65519996.274417602</v>
      </c>
      <c r="C295">
        <v>65520002.193838596</v>
      </c>
      <c r="E295">
        <f>(A295-A$2)/A$2*10000000000</f>
        <v>78.376204654314591</v>
      </c>
      <c r="F295">
        <f>(B295-B$2)/B$2*10000000000</f>
        <v>-331.15151855148144</v>
      </c>
      <c r="G295">
        <f>(C295-C$2)/C$2*10000000000</f>
        <v>138.73980123315613</v>
      </c>
      <c r="I295">
        <v>65520000.310713701</v>
      </c>
      <c r="J295">
        <v>65519998.232770197</v>
      </c>
      <c r="K295">
        <v>65520001.062629297</v>
      </c>
      <c r="M295">
        <f>(I295-I$2)/I$2*10000000000</f>
        <v>71.226969594535817</v>
      </c>
      <c r="N295">
        <f>(J295-J$2)/J$2*10000000000</f>
        <v>-488.69386978262509</v>
      </c>
      <c r="O295">
        <f>(K295-K$2)/K$2*10000000000</f>
        <v>116.32376284607525</v>
      </c>
      <c r="Q295" s="1">
        <v>65520005.462644003</v>
      </c>
      <c r="R295" s="1">
        <v>65520002.654702</v>
      </c>
      <c r="S295" s="1">
        <v>65519991.683716103</v>
      </c>
      <c r="U295">
        <f>(Q295-Q$2)/Q$2*10000000000</f>
        <v>82.307732341193486</v>
      </c>
      <c r="V295">
        <f>(R295-R$2)/R$2*10000000000</f>
        <v>38.186292626418862</v>
      </c>
      <c r="W295">
        <f>(S295-S$2)/S$2*10000000000</f>
        <v>-221.05602033182038</v>
      </c>
    </row>
    <row r="296" spans="1:23">
      <c r="A296">
        <v>65520000.9650224</v>
      </c>
      <c r="B296">
        <v>65519996.271756202</v>
      </c>
      <c r="C296">
        <v>65520002.195424199</v>
      </c>
      <c r="E296">
        <f>(A296-A$2)/A$2*10000000000</f>
        <v>78.356394433972056</v>
      </c>
      <c r="F296">
        <f>(B296-B$2)/B$2*10000000000</f>
        <v>-331.55771507261773</v>
      </c>
      <c r="G296">
        <f>(C296-C$2)/C$2*10000000000</f>
        <v>138.98180409170649</v>
      </c>
      <c r="I296">
        <v>65520000.309654102</v>
      </c>
      <c r="J296">
        <v>65519998.227310702</v>
      </c>
      <c r="K296">
        <v>65520001.065410599</v>
      </c>
      <c r="M296">
        <f>(I296-I$2)/I$2*10000000000</f>
        <v>71.065248101361988</v>
      </c>
      <c r="N296">
        <f>(J296-J$2)/J$2*10000000000</f>
        <v>-489.52712600503594</v>
      </c>
      <c r="O296">
        <f>(K296-K$2)/K$2*10000000000</f>
        <v>116.74825944620905</v>
      </c>
      <c r="Q296" s="1">
        <v>65520005.463758796</v>
      </c>
      <c r="R296" s="1">
        <v>65520002.6560013</v>
      </c>
      <c r="S296" s="1">
        <v>65519991.680765599</v>
      </c>
      <c r="U296">
        <f>(Q296-Q$2)/Q$2*10000000000</f>
        <v>82.477877798770706</v>
      </c>
      <c r="V296">
        <f>(R296-R$2)/R$2*10000000000</f>
        <v>38.384598373066325</v>
      </c>
      <c r="W296">
        <f>(S296-S$2)/S$2*10000000000</f>
        <v>-221.50634156678146</v>
      </c>
    </row>
    <row r="297" spans="1:23">
      <c r="A297">
        <v>65520000.963439502</v>
      </c>
      <c r="B297">
        <v>65519996.2682245</v>
      </c>
      <c r="C297">
        <v>65520002.198396198</v>
      </c>
      <c r="E297">
        <f>(A297-A$2)/A$2*10000000000</f>
        <v>78.11480435633969</v>
      </c>
      <c r="F297">
        <f>(B297-B$2)/B$2*10000000000</f>
        <v>-332.096741621256</v>
      </c>
      <c r="G297">
        <f>(C297-C$2)/C$2*10000000000</f>
        <v>139.43540593678134</v>
      </c>
      <c r="I297">
        <v>65520000.311780699</v>
      </c>
      <c r="J297">
        <v>65519998.220607698</v>
      </c>
      <c r="K297">
        <v>65520001.067699596</v>
      </c>
      <c r="M297">
        <f>(I297-I$2)/I$2*10000000000</f>
        <v>71.3898202736911</v>
      </c>
      <c r="N297">
        <f>(J297-J$2)/J$2*10000000000</f>
        <v>-490.55017302796239</v>
      </c>
      <c r="O297">
        <f>(K297-K$2)/K$2*10000000000</f>
        <v>117.09761798754175</v>
      </c>
      <c r="Q297" s="1">
        <v>65520005.468229003</v>
      </c>
      <c r="R297" s="1">
        <v>65520002.653695002</v>
      </c>
      <c r="S297" s="1">
        <v>65519991.679551996</v>
      </c>
      <c r="U297">
        <f>(Q297-Q$2)/Q$2*10000000000</f>
        <v>83.160143742180139</v>
      </c>
      <c r="V297">
        <f>(R297-R$2)/R$2*10000000000</f>
        <v>38.032599390035635</v>
      </c>
      <c r="W297">
        <f>(S297-S$2)/S$2*10000000000</f>
        <v>-221.69156788682162</v>
      </c>
    </row>
    <row r="298" spans="1:23">
      <c r="A298">
        <v>65520000.966702498</v>
      </c>
      <c r="B298">
        <v>65519996.263267897</v>
      </c>
      <c r="C298">
        <v>65520002.200987697</v>
      </c>
      <c r="E298">
        <f>(A298-A$2)/A$2*10000000000</f>
        <v>78.612819718227968</v>
      </c>
      <c r="F298">
        <f>(B298-B$2)/B$2*10000000000</f>
        <v>-332.85324393626428</v>
      </c>
      <c r="G298">
        <f>(C298-C$2)/C$2*10000000000</f>
        <v>139.83093373673663</v>
      </c>
      <c r="I298">
        <v>65520000.315609597</v>
      </c>
      <c r="J298">
        <v>65519998.217326</v>
      </c>
      <c r="K298">
        <v>65520001.070076302</v>
      </c>
      <c r="M298">
        <f>(I298-I$2)/I$2*10000000000</f>
        <v>71.974206427744392</v>
      </c>
      <c r="N298">
        <f>(J298-J$2)/J$2*10000000000</f>
        <v>-491.05104261877779</v>
      </c>
      <c r="O298">
        <f>(K298-K$2)/K$2*10000000000</f>
        <v>117.46036301153393</v>
      </c>
      <c r="Q298" s="1">
        <v>65520005.465927199</v>
      </c>
      <c r="R298" s="1">
        <v>65520002.654991902</v>
      </c>
      <c r="S298" s="1">
        <v>65519991.673859</v>
      </c>
      <c r="U298">
        <f>(Q298-Q$2)/Q$2*10000000000</f>
        <v>82.808830471668671</v>
      </c>
      <c r="V298">
        <f>(R298-R$2)/R$2*10000000000</f>
        <v>38.230538975684311</v>
      </c>
      <c r="W298">
        <f>(S298-S$2)/S$2*10000000000</f>
        <v>-222.56046237422098</v>
      </c>
    </row>
    <row r="299" spans="1:23">
      <c r="A299">
        <v>65520000.969094001</v>
      </c>
      <c r="B299">
        <v>65519996.261315003</v>
      </c>
      <c r="C299">
        <v>65520002.201336503</v>
      </c>
      <c r="E299">
        <f>(A299-A$2)/A$2*10000000000</f>
        <v>78.977823113325201</v>
      </c>
      <c r="F299">
        <f>(B299-B$2)/B$2*10000000000</f>
        <v>-333.15130469303722</v>
      </c>
      <c r="G299">
        <f>(C299-C$2)/C$2*10000000000</f>
        <v>139.88417036286387</v>
      </c>
      <c r="I299">
        <v>65520000.313538499</v>
      </c>
      <c r="J299">
        <v>65519998.2125782</v>
      </c>
      <c r="K299">
        <v>65520001.073127396</v>
      </c>
      <c r="M299">
        <f>(I299-I$2)/I$2*10000000000</f>
        <v>71.658104855995035</v>
      </c>
      <c r="N299">
        <f>(J299-J$2)/J$2*10000000000</f>
        <v>-491.77567638328338</v>
      </c>
      <c r="O299">
        <f>(K299-K$2)/K$2*10000000000</f>
        <v>117.92603680531208</v>
      </c>
      <c r="Q299" s="1">
        <v>65520005.468721703</v>
      </c>
      <c r="R299" s="1">
        <v>65520002.6558626</v>
      </c>
      <c r="S299" s="1">
        <v>65519991.672398403</v>
      </c>
      <c r="U299">
        <f>(Q299-Q$2)/Q$2*10000000000</f>
        <v>83.235342064413203</v>
      </c>
      <c r="V299">
        <f>(R299-R$2)/R$2*10000000000</f>
        <v>38.363429263893217</v>
      </c>
      <c r="W299">
        <f>(S299-S$2)/S$2*10000000000</f>
        <v>-222.78338622528355</v>
      </c>
    </row>
    <row r="300" spans="1:23">
      <c r="A300">
        <v>65520000.971883804</v>
      </c>
      <c r="B300">
        <v>65519996.257293202</v>
      </c>
      <c r="C300">
        <v>65520002.206195302</v>
      </c>
      <c r="E300">
        <f>(A300-A$2)/A$2*10000000000</f>
        <v>79.403617196057581</v>
      </c>
      <c r="F300">
        <f>(B300-B$2)/B$2*10000000000</f>
        <v>-333.76513270738116</v>
      </c>
      <c r="G300">
        <f>(C300-C$2)/C$2*10000000000</f>
        <v>140.62574532981401</v>
      </c>
      <c r="I300">
        <v>65520000.316954099</v>
      </c>
      <c r="J300">
        <v>65519998.205168203</v>
      </c>
      <c r="K300">
        <v>65520001.076239303</v>
      </c>
      <c r="M300">
        <f>(I300-I$2)/I$2*10000000000</f>
        <v>72.179411246944468</v>
      </c>
      <c r="N300">
        <f>(J300-J$2)/J$2*10000000000</f>
        <v>-492.90662832500436</v>
      </c>
      <c r="O300">
        <f>(K300-K$2)/K$2*10000000000</f>
        <v>118.40099198470581</v>
      </c>
      <c r="Q300" s="1">
        <v>65520005.470635802</v>
      </c>
      <c r="R300" s="1">
        <v>65520002.657160603</v>
      </c>
      <c r="S300" s="1">
        <v>65519991.668556698</v>
      </c>
      <c r="U300">
        <f>(Q300-Q$2)/Q$2*10000000000</f>
        <v>83.527481672930051</v>
      </c>
      <c r="V300">
        <f>(R300-R$2)/R$2*10000000000</f>
        <v>38.561537147143817</v>
      </c>
      <c r="W300">
        <f>(S300-S$2)/S$2*10000000000</f>
        <v>-223.36972719338237</v>
      </c>
    </row>
    <row r="301" spans="1:23">
      <c r="A301">
        <v>65520000.974068299</v>
      </c>
      <c r="B301">
        <v>65519996.252582103</v>
      </c>
      <c r="C301">
        <v>65520002.208028197</v>
      </c>
      <c r="E301">
        <f>(A301-A$2)/A$2*10000000000</f>
        <v>79.737026126887727</v>
      </c>
      <c r="F301">
        <f>(B301-B$2)/B$2*10000000000</f>
        <v>-334.4841649236289</v>
      </c>
      <c r="G301">
        <f>(C301-C$2)/C$2*10000000000</f>
        <v>140.90549120053521</v>
      </c>
      <c r="I301">
        <v>65520000.316846102</v>
      </c>
      <c r="J301">
        <v>65519998.195704304</v>
      </c>
      <c r="K301">
        <v>65520001.077240601</v>
      </c>
      <c r="M301">
        <f>(I301-I$2)/I$2*10000000000</f>
        <v>72.162928315624342</v>
      </c>
      <c r="N301">
        <f>(J301-J$2)/J$2*10000000000</f>
        <v>-494.35105729788819</v>
      </c>
      <c r="O301">
        <f>(K301-K$2)/K$2*10000000000</f>
        <v>118.55381530933795</v>
      </c>
      <c r="Q301" s="1">
        <v>65520005.472375602</v>
      </c>
      <c r="R301" s="1">
        <v>65520002.656219102</v>
      </c>
      <c r="S301" s="1">
        <v>65519991.6649867</v>
      </c>
      <c r="U301">
        <f>(Q301-Q$2)/Q$2*10000000000</f>
        <v>83.793018889904303</v>
      </c>
      <c r="V301">
        <f>(R301-R$2)/R$2*10000000000</f>
        <v>38.417840560886347</v>
      </c>
      <c r="W301">
        <f>(S301-S$2)/S$2*10000000000</f>
        <v>-223.91459871677887</v>
      </c>
    </row>
    <row r="302" spans="1:23">
      <c r="A302">
        <v>65520000.972542703</v>
      </c>
      <c r="B302">
        <v>65519996.250156596</v>
      </c>
      <c r="C302">
        <v>65520002.209265403</v>
      </c>
      <c r="E302">
        <f>(A302-A$2)/A$2*10000000000</f>
        <v>79.504181839086868</v>
      </c>
      <c r="F302">
        <f>(B302-B$2)/B$2*10000000000</f>
        <v>-334.85435826438044</v>
      </c>
      <c r="G302">
        <f>(C302-C$2)/C$2*10000000000</f>
        <v>141.09431997598716</v>
      </c>
      <c r="I302">
        <v>65520000.318244196</v>
      </c>
      <c r="J302">
        <v>65519998.188552</v>
      </c>
      <c r="K302">
        <v>65520001.081367597</v>
      </c>
      <c r="M302">
        <f>(I302-I$2)/I$2*10000000000</f>
        <v>72.376312626027314</v>
      </c>
      <c r="N302">
        <f>(J302-J$2)/J$2*10000000000</f>
        <v>-495.44267877174235</v>
      </c>
      <c r="O302">
        <f>(K302-K$2)/K$2*10000000000</f>
        <v>119.18369867060157</v>
      </c>
      <c r="Q302" s="1">
        <v>65520005.475178704</v>
      </c>
      <c r="R302" s="1">
        <v>65520002.659302801</v>
      </c>
      <c r="S302" s="1">
        <v>65519991.663442701</v>
      </c>
      <c r="U302">
        <f>(Q302-Q$2)/Q$2*10000000000</f>
        <v>84.2208427490351</v>
      </c>
      <c r="V302">
        <f>(R302-R$2)/R$2*10000000000</f>
        <v>38.888490490427095</v>
      </c>
      <c r="W302">
        <f>(S302-S$2)/S$2*10000000000</f>
        <v>-224.15025178150819</v>
      </c>
    </row>
    <row r="303" spans="1:23">
      <c r="A303">
        <v>65520000.972152397</v>
      </c>
      <c r="B303">
        <v>65519996.244507499</v>
      </c>
      <c r="C303">
        <v>65520002.211699799</v>
      </c>
      <c r="E303">
        <f>(A303-A$2)/A$2*10000000000</f>
        <v>79.4446113091021</v>
      </c>
      <c r="F303">
        <f>(B303-B$2)/B$2*10000000000</f>
        <v>-335.71655261693843</v>
      </c>
      <c r="G303">
        <f>(C303-C$2)/C$2*10000000000</f>
        <v>141.46586991584078</v>
      </c>
      <c r="I303">
        <v>65520000.319969997</v>
      </c>
      <c r="J303">
        <v>65519998.1867553</v>
      </c>
      <c r="K303">
        <v>65520001.083622597</v>
      </c>
      <c r="M303">
        <f>(I303-I$2)/I$2*10000000000</f>
        <v>72.639713166246381</v>
      </c>
      <c r="N303">
        <f>(J303-J$2)/J$2*10000000000</f>
        <v>-495.71690038667293</v>
      </c>
      <c r="O303">
        <f>(K303-K$2)/K$2*10000000000</f>
        <v>119.52786841475664</v>
      </c>
      <c r="Q303" s="1">
        <v>65520005.4750214</v>
      </c>
      <c r="R303" s="1">
        <v>65520002.658866897</v>
      </c>
      <c r="S303" s="1">
        <v>65519991.657908797</v>
      </c>
      <c r="U303">
        <f>(Q303-Q$2)/Q$2*10000000000</f>
        <v>84.196834187325308</v>
      </c>
      <c r="V303">
        <f>(R303-R$2)/R$2*10000000000</f>
        <v>38.821960628948688</v>
      </c>
      <c r="W303">
        <f>(S303-S$2)/S$2*10000000000</f>
        <v>-224.99486478780821</v>
      </c>
    </row>
    <row r="304" spans="1:23">
      <c r="A304">
        <v>65520000.972755097</v>
      </c>
      <c r="B304">
        <v>65519996.242212102</v>
      </c>
      <c r="C304">
        <v>65520002.2146236</v>
      </c>
      <c r="E304">
        <f>(A304-A$2)/A$2*10000000000</f>
        <v>79.536598459906827</v>
      </c>
      <c r="F304">
        <f>(B304-B$2)/B$2*10000000000</f>
        <v>-336.06688797660723</v>
      </c>
      <c r="G304">
        <f>(C304-C$2)/C$2*10000000000</f>
        <v>141.91211556358104</v>
      </c>
      <c r="I304">
        <v>65520000.321079701</v>
      </c>
      <c r="J304">
        <v>65519998.176926002</v>
      </c>
      <c r="K304">
        <v>65520001.086300597</v>
      </c>
      <c r="M304">
        <f>(I304-I$2)/I$2*10000000000</f>
        <v>72.80908196629349</v>
      </c>
      <c r="N304">
        <f>(J304-J$2)/J$2*10000000000</f>
        <v>-497.21709840965053</v>
      </c>
      <c r="O304">
        <f>(K304-K$2)/K$2*10000000000</f>
        <v>119.93659848566233</v>
      </c>
      <c r="Q304" s="1">
        <v>65520005.478373803</v>
      </c>
      <c r="R304" s="1">
        <v>65520002.660659999</v>
      </c>
      <c r="S304" s="1">
        <v>65519991.656047598</v>
      </c>
      <c r="U304">
        <f>(Q304-Q$2)/Q$2*10000000000</f>
        <v>84.708495266207748</v>
      </c>
      <c r="V304">
        <f>(R304-R$2)/R$2*10000000000</f>
        <v>39.095632998322102</v>
      </c>
      <c r="W304">
        <f>(S304-S$2)/S$2*10000000000</f>
        <v>-225.27893071144825</v>
      </c>
    </row>
    <row r="305" spans="1:23">
      <c r="A305">
        <v>65520000.9729084</v>
      </c>
      <c r="B305">
        <v>65519996.237374902</v>
      </c>
      <c r="C305">
        <v>65520002.216429897</v>
      </c>
      <c r="E305">
        <f>(A305-A$2)/A$2*10000000000</f>
        <v>79.559996375857011</v>
      </c>
      <c r="F305">
        <f>(B305-B$2)/B$2*10000000000</f>
        <v>-336.80516638937473</v>
      </c>
      <c r="G305">
        <f>(C305-C$2)/C$2*10000000000</f>
        <v>142.18780182315916</v>
      </c>
      <c r="I305">
        <v>65520000.317226298</v>
      </c>
      <c r="J305">
        <v>65519998.169774599</v>
      </c>
      <c r="K305">
        <v>65520001.090094998</v>
      </c>
      <c r="M305">
        <f>(I305-I$2)/I$2*10000000000</f>
        <v>72.220955739034821</v>
      </c>
      <c r="N305">
        <f>(J305-J$2)/J$2*10000000000</f>
        <v>-498.30858228884165</v>
      </c>
      <c r="O305">
        <f>(K305-K$2)/K$2*10000000000</f>
        <v>120.51571964968518</v>
      </c>
      <c r="Q305" s="1">
        <v>65520005.4796464</v>
      </c>
      <c r="R305" s="1">
        <v>65520002.663123503</v>
      </c>
      <c r="S305" s="1">
        <v>65519991.654948801</v>
      </c>
      <c r="U305">
        <f>(Q305-Q$2)/Q$2*10000000000</f>
        <v>84.90272547427108</v>
      </c>
      <c r="V305">
        <f>(R305-R$2)/R$2*10000000000</f>
        <v>39.471625761088106</v>
      </c>
      <c r="W305">
        <f>(S305-S$2)/S$2*10000000000</f>
        <v>-225.44663474692612</v>
      </c>
    </row>
    <row r="306" spans="1:23">
      <c r="A306">
        <v>65520000.977753498</v>
      </c>
      <c r="B306">
        <v>65519996.2353203</v>
      </c>
      <c r="C306">
        <v>65520002.220128097</v>
      </c>
      <c r="E306">
        <f>(A306-A$2)/A$2*10000000000</f>
        <v>80.29948014075643</v>
      </c>
      <c r="F306">
        <f>(B306-B$2)/B$2*10000000000</f>
        <v>-337.11875032657252</v>
      </c>
      <c r="G306">
        <f>(C306-C$2)/C$2*10000000000</f>
        <v>142.75224014960781</v>
      </c>
      <c r="I306">
        <v>65520000.324957997</v>
      </c>
      <c r="J306">
        <v>65519998.168190897</v>
      </c>
      <c r="K306">
        <v>65520001.094843</v>
      </c>
      <c r="M306">
        <f>(I306-I$2)/I$2*10000000000</f>
        <v>73.401007398349705</v>
      </c>
      <c r="N306">
        <f>(J306-J$2)/J$2*10000000000</f>
        <v>-498.55029517461458</v>
      </c>
      <c r="O306">
        <f>(K306-K$2)/K$2*10000000000</f>
        <v>121.24038412967677</v>
      </c>
      <c r="Q306" s="1">
        <v>65520005.482242897</v>
      </c>
      <c r="R306" s="1">
        <v>65520002.662866801</v>
      </c>
      <c r="S306" s="1">
        <v>65519991.650302701</v>
      </c>
      <c r="U306">
        <f>(Q306-Q$2)/Q$2*10000000000</f>
        <v>85.299016277170537</v>
      </c>
      <c r="V306">
        <f>(R306-R$2)/R$2*10000000000</f>
        <v>39.432446534216041</v>
      </c>
      <c r="W306">
        <f>(S306-S$2)/S$2*10000000000</f>
        <v>-226.15574655871913</v>
      </c>
    </row>
    <row r="307" spans="1:23">
      <c r="A307">
        <v>65520000.976772897</v>
      </c>
      <c r="B307">
        <v>65519996.228482902</v>
      </c>
      <c r="C307">
        <v>65520002.222753197</v>
      </c>
      <c r="E307">
        <f>(A307-A$2)/A$2*10000000000</f>
        <v>80.149815808045162</v>
      </c>
      <c r="F307">
        <f>(B307-B$2)/B$2*10000000000</f>
        <v>-338.16230923624317</v>
      </c>
      <c r="G307">
        <f>(C307-C$2)/C$2*10000000000</f>
        <v>143.15289647792594</v>
      </c>
      <c r="I307">
        <v>65520000.329961598</v>
      </c>
      <c r="J307">
        <v>65519998.164193802</v>
      </c>
      <c r="K307">
        <v>65520001.0990161</v>
      </c>
      <c r="M307">
        <f>(I307-I$2)/I$2*10000000000</f>
        <v>74.16468281418426</v>
      </c>
      <c r="N307">
        <f>(J307-J$2)/J$2*10000000000</f>
        <v>-499.1603523848853</v>
      </c>
      <c r="O307">
        <f>(K307-K$2)/K$2*10000000000</f>
        <v>121.87730415036076</v>
      </c>
      <c r="Q307" s="1">
        <v>65520005.483016603</v>
      </c>
      <c r="R307" s="1">
        <v>65520002.664069802</v>
      </c>
      <c r="S307" s="1">
        <v>65519991.646841504</v>
      </c>
      <c r="U307">
        <f>(Q307-Q$2)/Q$2*10000000000</f>
        <v>85.417103194745167</v>
      </c>
      <c r="V307">
        <f>(R307-R$2)/R$2*10000000000</f>
        <v>39.616054669343178</v>
      </c>
      <c r="W307">
        <f>(S307-S$2)/S$2*10000000000</f>
        <v>-226.68401233732604</v>
      </c>
    </row>
    <row r="308" spans="1:23">
      <c r="A308">
        <v>65520000.981587999</v>
      </c>
      <c r="B308">
        <v>65519996.225182503</v>
      </c>
      <c r="C308">
        <v>65520002.224464998</v>
      </c>
      <c r="E308">
        <f>(A308-A$2)/A$2*10000000000</f>
        <v>80.884721423177112</v>
      </c>
      <c r="F308">
        <f>(B308-B$2)/B$2*10000000000</f>
        <v>-338.66603308644977</v>
      </c>
      <c r="G308">
        <f>(C308-C$2)/C$2*10000000000</f>
        <v>143.41416031505932</v>
      </c>
      <c r="I308">
        <v>65520000.3308364</v>
      </c>
      <c r="J308">
        <v>65519998.154927596</v>
      </c>
      <c r="K308">
        <v>65520001.101596601</v>
      </c>
      <c r="M308">
        <f>(I308-I$2)/I$2*10000000000</f>
        <v>74.298199675034326</v>
      </c>
      <c r="N308">
        <f>(J308-J$2)/J$2*10000000000</f>
        <v>-500.57460832644597</v>
      </c>
      <c r="O308">
        <f>(K308-K$2)/K$2*10000000000</f>
        <v>122.27115352876883</v>
      </c>
      <c r="Q308" s="1">
        <v>65520005.483532399</v>
      </c>
      <c r="R308" s="1">
        <v>65520002.663390897</v>
      </c>
      <c r="S308" s="1">
        <v>65519991.644661799</v>
      </c>
      <c r="U308">
        <f>(Q308-Q$2)/Q$2*10000000000</f>
        <v>85.49582666931569</v>
      </c>
      <c r="V308">
        <f>(R308-R$2)/R$2*10000000000</f>
        <v>39.512436792411357</v>
      </c>
      <c r="W308">
        <f>(S308-S$2)/S$2*10000000000</f>
        <v>-227.01669012044775</v>
      </c>
    </row>
    <row r="309" spans="1:23">
      <c r="A309">
        <v>65520000.978892103</v>
      </c>
      <c r="B309">
        <v>65519996.221324503</v>
      </c>
      <c r="C309">
        <v>65520002.226180203</v>
      </c>
      <c r="E309">
        <f>(A309-A$2)/A$2*10000000000</f>
        <v>80.473259928539392</v>
      </c>
      <c r="F309">
        <f>(B309-B$2)/B$2*10000000000</f>
        <v>-339.25486094537359</v>
      </c>
      <c r="G309">
        <f>(C309-C$2)/C$2*10000000000</f>
        <v>143.67594382790486</v>
      </c>
      <c r="I309">
        <v>65520000.336507797</v>
      </c>
      <c r="J309">
        <v>65519998.1507186</v>
      </c>
      <c r="K309">
        <v>65520001.103570603</v>
      </c>
      <c r="M309">
        <f>(I309-I$2)/I$2*10000000000</f>
        <v>75.163797487158845</v>
      </c>
      <c r="N309">
        <f>(J309-J$2)/J$2*10000000000</f>
        <v>-501.21700710541592</v>
      </c>
      <c r="O309">
        <f>(K309-K$2)/K$2*10000000000</f>
        <v>122.57243581170225</v>
      </c>
      <c r="Q309" s="1">
        <v>65520005.487319402</v>
      </c>
      <c r="R309" s="1">
        <v>65520002.667507499</v>
      </c>
      <c r="S309" s="1">
        <v>65519991.641215697</v>
      </c>
      <c r="U309">
        <f>(Q309-Q$2)/Q$2*10000000000</f>
        <v>86.073818606583671</v>
      </c>
      <c r="V309">
        <f>(R309-R$2)/R$2*10000000000</f>
        <v>40.140733814834832</v>
      </c>
      <c r="W309">
        <f>(S309-S$2)/S$2*10000000000</f>
        <v>-227.54265204101563</v>
      </c>
    </row>
    <row r="310" spans="1:23">
      <c r="A310">
        <v>65520000.976643898</v>
      </c>
      <c r="B310">
        <v>65519996.216834001</v>
      </c>
      <c r="C310">
        <v>65520002.228771001</v>
      </c>
      <c r="E310">
        <f>(A310-A$2)/A$2*10000000000</f>
        <v>80.130127262323867</v>
      </c>
      <c r="F310">
        <f>(B310-B$2)/B$2*10000000000</f>
        <v>-339.94022454203156</v>
      </c>
      <c r="G310">
        <f>(C310-C$2)/C$2*10000000000</f>
        <v>144.07136473613818</v>
      </c>
      <c r="I310">
        <v>65520000.334549204</v>
      </c>
      <c r="J310">
        <v>65519998.144139901</v>
      </c>
      <c r="K310">
        <v>65520001.106683902</v>
      </c>
      <c r="M310">
        <f>(I310-I$2)/I$2*10000000000</f>
        <v>74.864866820061721</v>
      </c>
      <c r="N310">
        <f>(J310-J$2)/J$2*10000000000</f>
        <v>-502.22108198488115</v>
      </c>
      <c r="O310">
        <f>(K310-K$2)/K$2*10000000000</f>
        <v>123.04760363739713</v>
      </c>
      <c r="Q310" s="1">
        <v>65520005.487697303</v>
      </c>
      <c r="R310" s="1">
        <v>65520002.666629396</v>
      </c>
      <c r="S310" s="1">
        <v>65519991.639496103</v>
      </c>
      <c r="U310">
        <f>(Q310-Q$2)/Q$2*10000000000</f>
        <v>86.131495784553749</v>
      </c>
      <c r="V310">
        <f>(R310-R$2)/R$2*10000000000</f>
        <v>40.006713203542652</v>
      </c>
      <c r="W310">
        <f>(S310-S$2)/S$2*10000000000</f>
        <v>-227.80510536549994</v>
      </c>
    </row>
    <row r="311" spans="1:23">
      <c r="A311">
        <v>65520000.982416697</v>
      </c>
      <c r="B311">
        <v>65519996.212639302</v>
      </c>
      <c r="C311">
        <v>65520002.229710303</v>
      </c>
      <c r="E311">
        <f>(A311-A$2)/A$2*10000000000</f>
        <v>81.011201623384864</v>
      </c>
      <c r="F311">
        <f>(B311-B$2)/B$2*10000000000</f>
        <v>-340.58044116709567</v>
      </c>
      <c r="G311">
        <f>(C311-C$2)/C$2*10000000000</f>
        <v>144.21472586678769</v>
      </c>
      <c r="I311">
        <v>65520000.339580201</v>
      </c>
      <c r="J311">
        <v>65519998.139681399</v>
      </c>
      <c r="K311">
        <v>65520001.110947497</v>
      </c>
      <c r="M311">
        <f>(I311-I$2)/I$2*10000000000</f>
        <v>75.632723521750989</v>
      </c>
      <c r="N311">
        <f>(J311-J$2)/J$2*10000000000</f>
        <v>-502.9015615082904</v>
      </c>
      <c r="O311">
        <f>(K311-K$2)/K$2*10000000000</f>
        <v>123.69833543334292</v>
      </c>
      <c r="Q311" s="1">
        <v>65520005.489935398</v>
      </c>
      <c r="R311" s="1">
        <v>65520002.663507</v>
      </c>
      <c r="S311" s="1">
        <v>65519991.633934699</v>
      </c>
      <c r="U311">
        <f>(Q311-Q$2)/Q$2*10000000000</f>
        <v>86.473085320343458</v>
      </c>
      <c r="V311">
        <f>(R311-R$2)/R$2*10000000000</f>
        <v>39.530156937890766</v>
      </c>
      <c r="W311">
        <f>(S311-S$2)/S$2*10000000000</f>
        <v>-228.65391557812868</v>
      </c>
    </row>
    <row r="312" spans="1:23">
      <c r="A312">
        <v>65520000.978778601</v>
      </c>
      <c r="B312">
        <v>65519996.210466497</v>
      </c>
      <c r="C312">
        <v>65520002.232644297</v>
      </c>
      <c r="E312">
        <f>(A312-A$2)/A$2*10000000000</f>
        <v>80.455936646483366</v>
      </c>
      <c r="F312">
        <f>(B312-B$2)/B$2*10000000000</f>
        <v>-340.91206592602379</v>
      </c>
      <c r="G312">
        <f>(C312-C$2)/C$2*10000000000</f>
        <v>144.66252713022647</v>
      </c>
      <c r="I312">
        <v>65520000.339925297</v>
      </c>
      <c r="J312">
        <v>65519998.132872097</v>
      </c>
      <c r="K312">
        <v>65520001.111326203</v>
      </c>
      <c r="M312">
        <f>(I312-I$2)/I$2*10000000000</f>
        <v>75.685393850339196</v>
      </c>
      <c r="N312">
        <f>(J312-J$2)/J$2*10000000000</f>
        <v>-503.94083219285432</v>
      </c>
      <c r="O312">
        <f>(K312-K$2)/K$2*10000000000</f>
        <v>123.75613542715006</v>
      </c>
      <c r="Q312" s="1">
        <v>65520005.491936803</v>
      </c>
      <c r="R312" s="1">
        <v>65520002.667279102</v>
      </c>
      <c r="S312" s="1">
        <v>65519991.631301999</v>
      </c>
      <c r="U312">
        <f>(Q312-Q$2)/Q$2*10000000000</f>
        <v>86.778550004695816</v>
      </c>
      <c r="V312">
        <f>(R312-R$2)/R$2*10000000000</f>
        <v>40.105874605461082</v>
      </c>
      <c r="W312">
        <f>(S312-S$2)/S$2*10000000000</f>
        <v>-229.05573184534336</v>
      </c>
    </row>
    <row r="313" spans="1:23">
      <c r="A313">
        <v>65520000.981102496</v>
      </c>
      <c r="B313">
        <v>65519996.204900503</v>
      </c>
      <c r="C313">
        <v>65520002.235083997</v>
      </c>
      <c r="E313">
        <f>(A313-A$2)/A$2*10000000000</f>
        <v>80.810621578840909</v>
      </c>
      <c r="F313">
        <f>(B313-B$2)/B$2*10000000000</f>
        <v>-341.76157655178815</v>
      </c>
      <c r="G313">
        <f>(C313-C$2)/C$2*10000000000</f>
        <v>145.03488671801676</v>
      </c>
      <c r="I313">
        <v>65520000.342674099</v>
      </c>
      <c r="J313">
        <v>65519998.127847798</v>
      </c>
      <c r="K313">
        <v>65520001.115927003</v>
      </c>
      <c r="M313">
        <f>(I313-I$2)/I$2*10000000000</f>
        <v>76.104930222563112</v>
      </c>
      <c r="N313">
        <f>(J313-J$2)/J$2*10000000000</f>
        <v>-504.70766658166968</v>
      </c>
      <c r="O313">
        <f>(K313-K$2)/K$2*10000000000</f>
        <v>124.45833331370781</v>
      </c>
      <c r="Q313" s="1">
        <v>65520005.493017599</v>
      </c>
      <c r="R313" s="1">
        <v>65520002.669988602</v>
      </c>
      <c r="S313" s="1">
        <v>65519991.627951503</v>
      </c>
      <c r="U313">
        <f>(Q313-Q$2)/Q$2*10000000000</f>
        <v>86.943506665461513</v>
      </c>
      <c r="V313">
        <f>(R313-R$2)/R$2*10000000000</f>
        <v>40.519412516356034</v>
      </c>
      <c r="W313">
        <f>(S313-S$2)/S$2*10000000000</f>
        <v>-229.56710190690004</v>
      </c>
    </row>
    <row r="314" spans="1:23">
      <c r="A314">
        <v>65520000.983720303</v>
      </c>
      <c r="B314">
        <v>65519996.200176202</v>
      </c>
      <c r="C314">
        <v>65520002.238519698</v>
      </c>
      <c r="E314">
        <f>(A314-A$2)/A$2*10000000000</f>
        <v>81.210164646326888</v>
      </c>
      <c r="F314">
        <f>(B314-B$2)/B$2*10000000000</f>
        <v>-342.48262379079711</v>
      </c>
      <c r="G314">
        <f>(C314-C$2)/C$2*10000000000</f>
        <v>145.55926111735255</v>
      </c>
      <c r="I314">
        <v>65520000.344526902</v>
      </c>
      <c r="J314">
        <v>65519998.124160603</v>
      </c>
      <c r="K314">
        <v>65520001.118669897</v>
      </c>
      <c r="M314">
        <f>(I314-I$2)/I$2*10000000000</f>
        <v>76.387714553557132</v>
      </c>
      <c r="N314">
        <f>(J314-J$2)/J$2*10000000000</f>
        <v>-505.27042534222085</v>
      </c>
      <c r="O314">
        <f>(K314-K$2)/K$2*10000000000</f>
        <v>124.87696792623461</v>
      </c>
      <c r="Q314" s="1">
        <v>65520005.495336898</v>
      </c>
      <c r="R314" s="1">
        <v>65520002.670401603</v>
      </c>
      <c r="S314" s="1">
        <v>65519991.6262668</v>
      </c>
      <c r="U314">
        <f>(Q314-Q$2)/Q$2*10000000000</f>
        <v>87.297489954582119</v>
      </c>
      <c r="V314">
        <f>(R314-R$2)/R$2*10000000000</f>
        <v>40.582446791156407</v>
      </c>
      <c r="W314">
        <f>(S314-S$2)/S$2*10000000000</f>
        <v>-229.82422997610459</v>
      </c>
    </row>
    <row r="315" spans="1:23">
      <c r="A315">
        <v>65520000.988610201</v>
      </c>
      <c r="B315">
        <v>65519996.198752798</v>
      </c>
      <c r="C315">
        <v>65520002.240137003</v>
      </c>
      <c r="E315">
        <f>(A315-A$2)/A$2*10000000000</f>
        <v>81.956486070081681</v>
      </c>
      <c r="F315">
        <f>(B315-B$2)/B$2*10000000000</f>
        <v>-342.69987099081555</v>
      </c>
      <c r="G315">
        <f>(C315-C$2)/C$2*10000000000</f>
        <v>145.80610253204125</v>
      </c>
      <c r="I315">
        <v>65520000.344306402</v>
      </c>
      <c r="J315">
        <v>65519998.113627702</v>
      </c>
      <c r="K315">
        <v>65520001.120245002</v>
      </c>
      <c r="M315">
        <f>(I315-I$2)/I$2*10000000000</f>
        <v>76.354060717584801</v>
      </c>
      <c r="N315">
        <f>(J315-J$2)/J$2*10000000000</f>
        <v>-506.87801088257396</v>
      </c>
      <c r="O315">
        <f>(K315-K$2)/K$2*10000000000</f>
        <v>125.11736854971301</v>
      </c>
      <c r="Q315" s="1">
        <v>65520005.498045802</v>
      </c>
      <c r="R315" s="1">
        <v>65520002.6727584</v>
      </c>
      <c r="S315" s="1">
        <v>65519991.624109499</v>
      </c>
      <c r="U315">
        <f>(Q315-Q$2)/Q$2*10000000000</f>
        <v>87.710936877905738</v>
      </c>
      <c r="V315">
        <f>(R315-R$2)/R$2*10000000000</f>
        <v>40.942153349497325</v>
      </c>
      <c r="W315">
        <f>(S315-S$2)/S$2*10000000000</f>
        <v>-230.15348836084365</v>
      </c>
    </row>
    <row r="316" spans="1:23">
      <c r="A316">
        <v>65520000.990233898</v>
      </c>
      <c r="B316">
        <v>65519996.193962201</v>
      </c>
      <c r="C316">
        <v>65520002.242530502</v>
      </c>
      <c r="E316">
        <f>(A316-A$2)/A$2*10000000000</f>
        <v>82.204303159171261</v>
      </c>
      <c r="F316">
        <f>(B316-B$2)/B$2*10000000000</f>
        <v>-343.43103655517945</v>
      </c>
      <c r="G316">
        <f>(C316-C$2)/C$2*10000000000</f>
        <v>146.17141067761915</v>
      </c>
      <c r="I316">
        <v>65520000.345776603</v>
      </c>
      <c r="J316">
        <v>65519998.1080212</v>
      </c>
      <c r="K316">
        <v>65520001.123193398</v>
      </c>
      <c r="M316">
        <f>(I316-I$2)/I$2*10000000000</f>
        <v>76.578450327009236</v>
      </c>
      <c r="N316">
        <f>(J316-J$2)/J$2*10000000000</f>
        <v>-507.73370413223427</v>
      </c>
      <c r="O316">
        <f>(K316-K$2)/K$2*10000000000</f>
        <v>125.56736792308868</v>
      </c>
      <c r="Q316" s="1">
        <v>65520005.498193197</v>
      </c>
      <c r="R316" s="1">
        <v>65520002.674061</v>
      </c>
      <c r="S316" s="1">
        <v>65519991.618227303</v>
      </c>
      <c r="U316">
        <f>(Q316-Q$2)/Q$2*10000000000</f>
        <v>87.733433035548174</v>
      </c>
      <c r="V316">
        <f>(R316-R$2)/R$2*10000000000</f>
        <v>41.140962851804645</v>
      </c>
      <c r="W316">
        <f>(S316-S$2)/S$2*10000000000</f>
        <v>-231.05125953681295</v>
      </c>
    </row>
    <row r="317" spans="1:23">
      <c r="A317">
        <v>65520000.9938775</v>
      </c>
      <c r="B317">
        <v>65519996.191114202</v>
      </c>
      <c r="C317">
        <v>65520002.245652899</v>
      </c>
      <c r="E317">
        <f>(A317-A$2)/A$2*10000000000</f>
        <v>82.760408486961509</v>
      </c>
      <c r="F317">
        <f>(B317-B$2)/B$2*10000000000</f>
        <v>-343.86571289858085</v>
      </c>
      <c r="G317">
        <f>(C317-C$2)/C$2*10000000000</f>
        <v>146.64796695141504</v>
      </c>
      <c r="I317">
        <v>65520000.343857303</v>
      </c>
      <c r="J317">
        <v>65519998.100075804</v>
      </c>
      <c r="K317">
        <v>65520001.125718102</v>
      </c>
      <c r="M317">
        <f>(I317-I$2)/I$2*10000000000</f>
        <v>76.285516967934342</v>
      </c>
      <c r="N317">
        <f>(J317-J$2)/J$2*10000000000</f>
        <v>-508.94637138377993</v>
      </c>
      <c r="O317">
        <f>(K317-K$2)/K$2*10000000000</f>
        <v>125.95270121513619</v>
      </c>
      <c r="Q317" s="1">
        <v>65520005.501191802</v>
      </c>
      <c r="R317" s="1">
        <v>65520002.6748119</v>
      </c>
      <c r="S317" s="1">
        <v>65519991.614693597</v>
      </c>
      <c r="U317">
        <f>(Q317-Q$2)/Q$2*10000000000</f>
        <v>88.191095603496535</v>
      </c>
      <c r="V317">
        <f>(R317-R$2)/R$2*10000000000</f>
        <v>41.255568970138476</v>
      </c>
      <c r="W317">
        <f>(S317-S$2)/S$2*10000000000</f>
        <v>-231.5905920214592</v>
      </c>
    </row>
    <row r="318" spans="1:23">
      <c r="A318">
        <v>65520000.994414203</v>
      </c>
      <c r="B318">
        <v>65519996.187543496</v>
      </c>
      <c r="C318">
        <v>65520002.249416903</v>
      </c>
      <c r="E318">
        <f>(A318-A$2)/A$2*10000000000</f>
        <v>82.842322798561</v>
      </c>
      <c r="F318">
        <f>(B318-B$2)/B$2*10000000000</f>
        <v>-344.4106924066744</v>
      </c>
      <c r="G318">
        <f>(C318-C$2)/C$2*10000000000</f>
        <v>147.22244855114542</v>
      </c>
      <c r="I318">
        <v>65520000.343428098</v>
      </c>
      <c r="J318">
        <v>65519998.092883103</v>
      </c>
      <c r="K318">
        <v>65520001.128859498</v>
      </c>
      <c r="M318">
        <f>(I318-I$2)/I$2*10000000000</f>
        <v>76.220009398113106</v>
      </c>
      <c r="N318">
        <f>(J318-J$2)/J$2*10000000000</f>
        <v>-510.04415846311514</v>
      </c>
      <c r="O318">
        <f>(K318-K$2)/K$2*10000000000</f>
        <v>126.43215721838025</v>
      </c>
      <c r="Q318" s="1">
        <v>65520005.502871998</v>
      </c>
      <c r="R318" s="1">
        <v>65520002.675236098</v>
      </c>
      <c r="S318" s="1">
        <v>65519991.614576101</v>
      </c>
      <c r="U318">
        <f>(Q318-Q$2)/Q$2*10000000000</f>
        <v>88.447535653148364</v>
      </c>
      <c r="V318">
        <f>(R318-R$2)/R$2*10000000000</f>
        <v>41.320312375315254</v>
      </c>
      <c r="W318">
        <f>(S318-S$2)/S$2*10000000000</f>
        <v>-231.60852481577078</v>
      </c>
    </row>
    <row r="319" spans="1:23">
      <c r="A319">
        <v>65520000.990276501</v>
      </c>
      <c r="B319">
        <v>65519996.184074298</v>
      </c>
      <c r="C319">
        <v>65520002.251471303</v>
      </c>
      <c r="E319">
        <f>(A319-A$2)/A$2*10000000000</f>
        <v>82.210805359958727</v>
      </c>
      <c r="F319">
        <f>(B319-B$2)/B$2*10000000000</f>
        <v>-344.94017943728579</v>
      </c>
      <c r="G319">
        <f>(C319-C$2)/C$2*10000000000</f>
        <v>147.53600177180599</v>
      </c>
      <c r="I319">
        <v>65520000.345263697</v>
      </c>
      <c r="J319">
        <v>65519998.089262903</v>
      </c>
      <c r="K319">
        <v>65520001.131738901</v>
      </c>
      <c r="M319">
        <f>(I319-I$2)/I$2*10000000000</f>
        <v>76.500168058985153</v>
      </c>
      <c r="N319">
        <f>(J319-J$2)/J$2*10000000000</f>
        <v>-510.59669200705144</v>
      </c>
      <c r="O319">
        <f>(K319-K$2)/K$2*10000000000</f>
        <v>126.87162661983726</v>
      </c>
      <c r="Q319" s="1">
        <v>65520005.506107703</v>
      </c>
      <c r="R319" s="1">
        <v>65520002.679010697</v>
      </c>
      <c r="S319" s="1">
        <v>65519991.610584103</v>
      </c>
      <c r="U319">
        <f>(Q319-Q$2)/Q$2*10000000000</f>
        <v>88.941385615559398</v>
      </c>
      <c r="V319">
        <f>(R319-R$2)/R$2*10000000000</f>
        <v>41.896410986781845</v>
      </c>
      <c r="W319">
        <f>(S319-S$2)/S$2*10000000000</f>
        <v>-232.21780429540124</v>
      </c>
    </row>
    <row r="320" spans="1:23">
      <c r="A320">
        <v>65520000.9902623</v>
      </c>
      <c r="B320">
        <v>65519996.180014797</v>
      </c>
      <c r="C320">
        <v>65520002.254152998</v>
      </c>
      <c r="E320">
        <f>(A320-A$2)/A$2*10000000000</f>
        <v>82.208637959696247</v>
      </c>
      <c r="F320">
        <f>(B320-B$2)/B$2*10000000000</f>
        <v>-345.5597614105302</v>
      </c>
      <c r="G320">
        <f>(C320-C$2)/C$2*10000000000</f>
        <v>147.94529586097642</v>
      </c>
      <c r="I320">
        <v>65520000.348645203</v>
      </c>
      <c r="J320">
        <v>65519998.084460497</v>
      </c>
      <c r="K320">
        <v>65520001.135358103</v>
      </c>
      <c r="M320">
        <f>(I320-I$2)/I$2*10000000000</f>
        <v>77.016270869822762</v>
      </c>
      <c r="N320">
        <f>(J320-J$2)/J$2*10000000000</f>
        <v>-511.32965991441404</v>
      </c>
      <c r="O320">
        <f>(K320-K$2)/K$2*10000000000</f>
        <v>127.42400779577507</v>
      </c>
      <c r="Q320" s="1">
        <v>65520005.507590801</v>
      </c>
      <c r="R320" s="1">
        <v>65520002.677266203</v>
      </c>
      <c r="S320" s="1">
        <v>65519991.6067065</v>
      </c>
      <c r="U320">
        <f>(Q320-Q$2)/Q$2*10000000000</f>
        <v>89.167743607167793</v>
      </c>
      <c r="V320">
        <f>(R320-R$2)/R$2*10000000000</f>
        <v>41.630157357645075</v>
      </c>
      <c r="W320">
        <f>(S320-S$2)/S$2*10000000000</f>
        <v>-232.80962403350594</v>
      </c>
    </row>
    <row r="321" spans="1:23">
      <c r="A321">
        <v>65520000.994914703</v>
      </c>
      <c r="B321">
        <v>65519996.177485302</v>
      </c>
      <c r="C321">
        <v>65520002.256026499</v>
      </c>
      <c r="E321">
        <f>(A321-A$2)/A$2*10000000000</f>
        <v>82.918711717780937</v>
      </c>
      <c r="F321">
        <f>(B321-B$2)/B$2*10000000000</f>
        <v>-345.94582589839115</v>
      </c>
      <c r="G321">
        <f>(C321-C$2)/C$2*10000000000</f>
        <v>148.23123917728017</v>
      </c>
      <c r="I321">
        <v>65520000.347567901</v>
      </c>
      <c r="J321">
        <v>65519998.077596404</v>
      </c>
      <c r="K321">
        <v>65520001.137171701</v>
      </c>
      <c r="M321">
        <f>(I321-I$2)/I$2*10000000000</f>
        <v>76.851847517744702</v>
      </c>
      <c r="N321">
        <f>(J321-J$2)/J$2*10000000000</f>
        <v>-512.37729317048434</v>
      </c>
      <c r="O321">
        <f>(K321-K$2)/K$2*10000000000</f>
        <v>127.70080846257061</v>
      </c>
      <c r="Q321" s="1">
        <v>65520005.510992303</v>
      </c>
      <c r="R321" s="1">
        <v>65520002.678522803</v>
      </c>
      <c r="S321" s="1">
        <v>65519991.604423001</v>
      </c>
      <c r="U321">
        <f>(Q321-Q$2)/Q$2*10000000000</f>
        <v>89.686898477632084</v>
      </c>
      <c r="V321">
        <f>(R321-R$2)/R$2*10000000000</f>
        <v>41.821946120801414</v>
      </c>
      <c r="W321">
        <f>(S321-S$2)/S$2*10000000000</f>
        <v>-233.15814339922471</v>
      </c>
    </row>
    <row r="322" spans="1:23">
      <c r="A322">
        <v>65520000.996719398</v>
      </c>
      <c r="B322">
        <v>65519996.173549198</v>
      </c>
      <c r="C322">
        <v>65520002.260357603</v>
      </c>
      <c r="E322">
        <f>(A322-A$2)/A$2*10000000000</f>
        <v>83.194153494476339</v>
      </c>
      <c r="F322">
        <f>(B322-B$2)/B$2*10000000000</f>
        <v>-346.54657445912386</v>
      </c>
      <c r="G322">
        <f>(C322-C$2)/C$2*10000000000</f>
        <v>148.89227464316045</v>
      </c>
      <c r="I322">
        <v>65520000.350285701</v>
      </c>
      <c r="J322">
        <v>65519998.070915602</v>
      </c>
      <c r="K322">
        <v>65520001.140671097</v>
      </c>
      <c r="M322">
        <f>(I322-I$2)/I$2*10000000000</f>
        <v>77.266652225448254</v>
      </c>
      <c r="N322">
        <f>(J322-J$2)/J$2*10000000000</f>
        <v>-513.3969514984027</v>
      </c>
      <c r="O322">
        <f>(K322-K$2)/K$2*10000000000</f>
        <v>128.23490433090018</v>
      </c>
      <c r="Q322" s="1">
        <v>65520005.511115</v>
      </c>
      <c r="R322" s="1">
        <v>65520002.678015202</v>
      </c>
      <c r="S322" s="1">
        <v>65519991.601983503</v>
      </c>
      <c r="U322">
        <f>(Q322-Q$2)/Q$2*10000000000</f>
        <v>89.705624996565291</v>
      </c>
      <c r="V322">
        <f>(R322-R$2)/R$2*10000000000</f>
        <v>41.744473503759366</v>
      </c>
      <c r="W322">
        <f>(S322-S$2)/S$2*10000000000</f>
        <v>-233.53047233040297</v>
      </c>
    </row>
    <row r="323" spans="1:23">
      <c r="A323">
        <v>65520000.996228799</v>
      </c>
      <c r="B323">
        <v>65519996.167421103</v>
      </c>
      <c r="C323">
        <v>65520002.262649097</v>
      </c>
      <c r="E323">
        <f>(A323-A$2)/A$2*10000000000</f>
        <v>83.119275842280999</v>
      </c>
      <c r="F323">
        <f>(B323-B$2)/B$2*10000000000</f>
        <v>-347.48187592980622</v>
      </c>
      <c r="G323">
        <f>(C323-C$2)/C$2*10000000000</f>
        <v>149.24201412314738</v>
      </c>
      <c r="I323">
        <v>65520000.346999504</v>
      </c>
      <c r="J323">
        <v>65519998.065697201</v>
      </c>
      <c r="K323">
        <v>65520001.142540403</v>
      </c>
      <c r="M323">
        <f>(I323-I$2)/I$2*10000000000</f>
        <v>76.765095786286864</v>
      </c>
      <c r="N323">
        <f>(J323-J$2)/J$2*10000000000</f>
        <v>-514.19341081418099</v>
      </c>
      <c r="O323">
        <f>(K323-K$2)/K$2*10000000000</f>
        <v>128.52020743830434</v>
      </c>
      <c r="Q323" s="1">
        <v>65520005.513342798</v>
      </c>
      <c r="R323" s="1">
        <v>65520002.678932004</v>
      </c>
      <c r="S323" s="1">
        <v>65519991.598682798</v>
      </c>
      <c r="U323">
        <f>(Q323-Q$2)/Q$2*10000000000</f>
        <v>90.045642996700053</v>
      </c>
      <c r="V323">
        <f>(R323-R$2)/R$2*10000000000</f>
        <v>41.884400451162684</v>
      </c>
      <c r="W323">
        <f>(S323-S$2)/S$2*10000000000</f>
        <v>-234.03424284444</v>
      </c>
    </row>
    <row r="324" spans="1:23">
      <c r="A324">
        <v>65520001.000271</v>
      </c>
      <c r="B324">
        <v>65519996.164194003</v>
      </c>
      <c r="C324">
        <v>65520002.265312202</v>
      </c>
      <c r="E324">
        <f>(A324-A$2)/A$2*10000000000</f>
        <v>83.736217343546102</v>
      </c>
      <c r="F324">
        <f>(B324-B$2)/B$2*10000000000</f>
        <v>-347.97441253739174</v>
      </c>
      <c r="G324">
        <f>(C324-C$2)/C$2*10000000000</f>
        <v>149.64847103310157</v>
      </c>
      <c r="I324">
        <v>65520000.350860097</v>
      </c>
      <c r="J324">
        <v>65519998.060997397</v>
      </c>
      <c r="K324">
        <v>65520001.145517498</v>
      </c>
      <c r="M324">
        <f>(I324-I$2)/I$2*10000000000</f>
        <v>77.354319359438875</v>
      </c>
      <c r="N324">
        <f>(J324-J$2)/J$2*10000000000</f>
        <v>-514.91071908431013</v>
      </c>
      <c r="O324">
        <f>(K324-K$2)/K$2*10000000000</f>
        <v>128.97458709805483</v>
      </c>
      <c r="Q324" s="1">
        <v>65520005.513727799</v>
      </c>
      <c r="R324" s="1">
        <v>65520002.678509101</v>
      </c>
      <c r="S324" s="1">
        <v>65519991.595902398</v>
      </c>
      <c r="U324">
        <f>(Q324-Q$2)/Q$2*10000000000</f>
        <v>90.104403874727424</v>
      </c>
      <c r="V324">
        <f>(R324-R$2)/R$2*10000000000</f>
        <v>41.819854909382769</v>
      </c>
      <c r="W324">
        <f>(S324-S$2)/S$2*10000000000</f>
        <v>-234.45860189633652</v>
      </c>
    </row>
    <row r="325" spans="1:23">
      <c r="A325">
        <v>65520001.007602602</v>
      </c>
      <c r="B325">
        <v>65519996.162883103</v>
      </c>
      <c r="C325">
        <v>65520002.267718598</v>
      </c>
      <c r="E325">
        <f>(A325-A$2)/A$2*10000000000</f>
        <v>84.855204252098389</v>
      </c>
      <c r="F325">
        <f>(B325-B$2)/B$2*10000000000</f>
        <v>-348.17448883239115</v>
      </c>
      <c r="G325">
        <f>(C325-C$2)/C$2*10000000000</f>
        <v>150.01574757836815</v>
      </c>
      <c r="I325">
        <v>65520000.353323802</v>
      </c>
      <c r="J325">
        <v>65519998.054872997</v>
      </c>
      <c r="K325">
        <v>65520001.148851402</v>
      </c>
      <c r="M325">
        <f>(I325-I$2)/I$2*10000000000</f>
        <v>77.730342839840475</v>
      </c>
      <c r="N325">
        <f>(J325-J$2)/J$2*10000000000</f>
        <v>-515.84545648789788</v>
      </c>
      <c r="O325">
        <f>(K325-K$2)/K$2*10000000000</f>
        <v>129.48342467953154</v>
      </c>
      <c r="Q325" s="1">
        <v>65520005.515347198</v>
      </c>
      <c r="R325" s="1">
        <v>65520002.680442601</v>
      </c>
      <c r="S325" s="1">
        <v>65519991.590543501</v>
      </c>
      <c r="U325">
        <f>(Q325-Q$2)/Q$2*10000000000</f>
        <v>90.351564813710368</v>
      </c>
      <c r="V325">
        <f>(R325-R$2)/R$2*10000000000</f>
        <v>42.114955657207958</v>
      </c>
      <c r="W325">
        <f>(S325-S$2)/S$2*10000000000</f>
        <v>-235.27650447742508</v>
      </c>
    </row>
    <row r="326" spans="1:23">
      <c r="A326">
        <v>65520001.003823198</v>
      </c>
      <c r="B326">
        <v>65519996.160251103</v>
      </c>
      <c r="C326">
        <v>65520002.271772198</v>
      </c>
      <c r="E326">
        <f>(A326-A$2)/A$2*10000000000</f>
        <v>84.27837216429532</v>
      </c>
      <c r="F326">
        <f>(B326-B$2)/B$2*10000000000</f>
        <v>-348.57619817530184</v>
      </c>
      <c r="G326">
        <f>(C326-C$2)/C$2*10000000000</f>
        <v>150.63442890513497</v>
      </c>
      <c r="I326">
        <v>65520000.351543397</v>
      </c>
      <c r="J326">
        <v>65519998.048659399</v>
      </c>
      <c r="K326">
        <v>65520001.149240904</v>
      </c>
      <c r="M326">
        <f>(I326-I$2)/I$2*10000000000</f>
        <v>77.458608156562036</v>
      </c>
      <c r="N326">
        <f>(J326-J$2)/J$2*10000000000</f>
        <v>-516.79380780310851</v>
      </c>
      <c r="O326">
        <f>(K326-K$2)/K$2*10000000000</f>
        <v>129.54287239788621</v>
      </c>
      <c r="Q326" s="1">
        <v>65520005.518413603</v>
      </c>
      <c r="R326" s="1">
        <v>65520002.683643602</v>
      </c>
      <c r="S326" s="1">
        <v>65519991.588582203</v>
      </c>
      <c r="U326">
        <f>(Q326-Q$2)/Q$2*10000000000</f>
        <v>90.819575409487982</v>
      </c>
      <c r="V326">
        <f>(R326-R$2)/R$2*10000000000</f>
        <v>42.603508812727497</v>
      </c>
      <c r="W326">
        <f>(S326-S$2)/S$2*10000000000</f>
        <v>-235.57584795918663</v>
      </c>
    </row>
    <row r="327" spans="1:23">
      <c r="A327">
        <v>65520001.007955603</v>
      </c>
      <c r="B327">
        <v>65519996.153978802</v>
      </c>
      <c r="C327">
        <v>65520002.273629799</v>
      </c>
      <c r="E327">
        <f>(A327-A$2)/A$2*10000000000</f>
        <v>84.909081092096642</v>
      </c>
      <c r="F327">
        <f>(B327-B$2)/B$2*10000000000</f>
        <v>-349.53350910735139</v>
      </c>
      <c r="G327">
        <f>(C327-C$2)/C$2*10000000000</f>
        <v>150.91794555192075</v>
      </c>
      <c r="I327">
        <v>65520000.358112</v>
      </c>
      <c r="J327">
        <v>65519998.039539002</v>
      </c>
      <c r="K327">
        <v>65520001.154100098</v>
      </c>
      <c r="M327">
        <f>(I327-I$2)/I$2*10000000000</f>
        <v>78.461142227569027</v>
      </c>
      <c r="N327">
        <f>(J327-J$2)/J$2*10000000000</f>
        <v>-518.18580979792182</v>
      </c>
      <c r="O327">
        <f>(K327-K$2)/K$2*10000000000</f>
        <v>130.28450764471518</v>
      </c>
      <c r="Q327" s="1">
        <v>65520005.518963002</v>
      </c>
      <c r="R327" s="1">
        <v>65520002.686207503</v>
      </c>
      <c r="S327" s="1">
        <v>65519991.586796999</v>
      </c>
      <c r="U327">
        <f>(Q327-Q$2)/Q$2*10000000000</f>
        <v>90.903427412136509</v>
      </c>
      <c r="V327">
        <f>(R327-R$2)/R$2*10000000000</f>
        <v>42.994824617291293</v>
      </c>
      <c r="W327">
        <f>(S327-S$2)/S$2*10000000000</f>
        <v>-235.8483149924032</v>
      </c>
    </row>
    <row r="328" spans="1:23">
      <c r="A328">
        <v>65520001.003020003</v>
      </c>
      <c r="B328">
        <v>65519996.1501818</v>
      </c>
      <c r="C328">
        <v>65520002.274515502</v>
      </c>
      <c r="E328">
        <f>(A328-A$2)/A$2*10000000000</f>
        <v>84.155784414821298</v>
      </c>
      <c r="F328">
        <f>(B328-B$2)/B$2*10000000000</f>
        <v>-350.113027151746</v>
      </c>
      <c r="G328">
        <f>(C328-C$2)/C$2*10000000000</f>
        <v>151.05312605440125</v>
      </c>
      <c r="I328">
        <v>65520000.356114604</v>
      </c>
      <c r="J328">
        <v>65519998.038034603</v>
      </c>
      <c r="K328">
        <v>65520001.158585697</v>
      </c>
      <c r="M328">
        <f>(I328-I$2)/I$2*10000000000</f>
        <v>78.156289304085902</v>
      </c>
      <c r="N328">
        <f>(J328-J$2)/J$2*10000000000</f>
        <v>-518.41541890192786</v>
      </c>
      <c r="O328">
        <f>(K328-K$2)/K$2*10000000000</f>
        <v>130.96912297988996</v>
      </c>
      <c r="Q328" s="1">
        <v>65520005.520712197</v>
      </c>
      <c r="R328" s="1">
        <v>65520002.684985898</v>
      </c>
      <c r="S328" s="1">
        <v>65519991.583565697</v>
      </c>
      <c r="U328">
        <f>(Q328-Q$2)/Q$2*10000000000</f>
        <v>91.170398570109938</v>
      </c>
      <c r="V328">
        <f>(R328-R$2)/R$2*10000000000</f>
        <v>42.808377028704477</v>
      </c>
      <c r="W328">
        <f>(S328-S$2)/S$2*10000000000</f>
        <v>-236.34149299033291</v>
      </c>
    </row>
    <row r="329" spans="1:23">
      <c r="A329">
        <v>65520001.008759998</v>
      </c>
      <c r="B329">
        <v>65519996.148065403</v>
      </c>
      <c r="C329">
        <v>65520002.277708098</v>
      </c>
      <c r="E329">
        <f>(A329-A$2)/A$2*10000000000</f>
        <v>85.031851922075489</v>
      </c>
      <c r="F329">
        <f>(B329-B$2)/B$2*10000000000</f>
        <v>-350.43604257809795</v>
      </c>
      <c r="G329">
        <f>(C329-C$2)/C$2*10000000000</f>
        <v>151.54039651760613</v>
      </c>
      <c r="I329">
        <v>65520000.363053702</v>
      </c>
      <c r="J329">
        <v>65519998.0297947</v>
      </c>
      <c r="K329">
        <v>65520001.1579514</v>
      </c>
      <c r="M329">
        <f>(I329-I$2)/I$2*10000000000</f>
        <v>79.215370234406862</v>
      </c>
      <c r="N329">
        <f>(J329-J$2)/J$2*10000000000</f>
        <v>-519.67303525960688</v>
      </c>
      <c r="O329">
        <f>(K329-K$2)/K$2*10000000000</f>
        <v>130.87231319270595</v>
      </c>
      <c r="Q329" s="1">
        <v>65520005.523596004</v>
      </c>
      <c r="R329" s="1">
        <v>65520002.685887598</v>
      </c>
      <c r="S329" s="1">
        <v>65519991.5812172</v>
      </c>
      <c r="U329">
        <f>(Q329-Q$2)/Q$2*10000000000</f>
        <v>91.610539993795314</v>
      </c>
      <c r="V329">
        <f>(R329-R$2)/R$2*10000000000</f>
        <v>42.945998981248863</v>
      </c>
      <c r="W329">
        <f>(S329-S$2)/S$2*10000000000</f>
        <v>-236.6999328188021</v>
      </c>
    </row>
    <row r="330" spans="1:23">
      <c r="A330">
        <v>65520001.0048654</v>
      </c>
      <c r="B330">
        <v>65519996.143638603</v>
      </c>
      <c r="C330">
        <v>65520002.279871203</v>
      </c>
      <c r="E330">
        <f>(A330-A$2)/A$2*10000000000</f>
        <v>84.437438420075992</v>
      </c>
      <c r="F330">
        <f>(B330-B$2)/B$2*10000000000</f>
        <v>-351.11168357621864</v>
      </c>
      <c r="G330">
        <f>(C330-C$2)/C$2*10000000000</f>
        <v>151.87054069809233</v>
      </c>
      <c r="I330">
        <v>65520000.3644379</v>
      </c>
      <c r="J330">
        <v>65519998.025178596</v>
      </c>
      <c r="K330">
        <v>65520001.162964702</v>
      </c>
      <c r="M330">
        <f>(I330-I$2)/I$2*10000000000</f>
        <v>79.42663376751338</v>
      </c>
      <c r="N330">
        <f>(J330-J$2)/J$2*10000000000</f>
        <v>-520.37756883184329</v>
      </c>
      <c r="O330">
        <f>(K330-K$2)/K$2*10000000000</f>
        <v>131.63746916730659</v>
      </c>
      <c r="Q330" s="1">
        <v>65520005.522927999</v>
      </c>
      <c r="R330" s="1">
        <v>65520002.685925096</v>
      </c>
      <c r="S330" s="1">
        <v>65519991.577823997</v>
      </c>
      <c r="U330">
        <f>(Q330-Q$2)/Q$2*10000000000</f>
        <v>91.508585765321072</v>
      </c>
      <c r="V330">
        <f>(R330-R$2)/R$2*10000000000</f>
        <v>42.951722236860611</v>
      </c>
      <c r="W330">
        <f>(S330-S$2)/S$2*10000000000</f>
        <v>-237.21782100191834</v>
      </c>
    </row>
    <row r="331" spans="1:23">
      <c r="A331">
        <v>65520001.012575902</v>
      </c>
      <c r="B331">
        <v>65519996.139453098</v>
      </c>
      <c r="C331">
        <v>65520002.283282399</v>
      </c>
      <c r="E331">
        <f>(A331-A$2)/A$2*10000000000</f>
        <v>85.614254888097875</v>
      </c>
      <c r="F331">
        <f>(B331-B$2)/B$2*10000000000</f>
        <v>-351.75049696308446</v>
      </c>
      <c r="G331">
        <f>(C331-C$2)/C$2*10000000000</f>
        <v>152.39117502430503</v>
      </c>
      <c r="I331">
        <v>65520000.369812801</v>
      </c>
      <c r="J331">
        <v>65519998.020105101</v>
      </c>
      <c r="K331">
        <v>65520001.167000003</v>
      </c>
      <c r="M331">
        <f>(I331-I$2)/I$2*10000000000</f>
        <v>80.246978854430282</v>
      </c>
      <c r="N331">
        <f>(J331-J$2)/J$2*10000000000</f>
        <v>-521.15191179553722</v>
      </c>
      <c r="O331">
        <f>(K331-K$2)/K$2*10000000000</f>
        <v>132.25335767280313</v>
      </c>
      <c r="Q331" s="1">
        <v>65520005.525114402</v>
      </c>
      <c r="R331" s="1">
        <v>65520002.687933899</v>
      </c>
      <c r="S331" s="1">
        <v>65519991.575474396</v>
      </c>
      <c r="U331">
        <f>(Q331-Q$2)/Q$2*10000000000</f>
        <v>91.842285782750409</v>
      </c>
      <c r="V331">
        <f>(R331-R$2)/R$2*10000000000</f>
        <v>43.258316118893603</v>
      </c>
      <c r="W331">
        <f>(S331-S$2)/S$2*10000000000</f>
        <v>-237.57642912801327</v>
      </c>
    </row>
    <row r="332" spans="1:23">
      <c r="A332">
        <v>65520001.005788602</v>
      </c>
      <c r="B332">
        <v>65519996.135067701</v>
      </c>
      <c r="C332">
        <v>65520002.285244197</v>
      </c>
      <c r="E332">
        <f>(A332-A$2)/A$2*10000000000</f>
        <v>84.578342180057845</v>
      </c>
      <c r="F332">
        <f>(B332-B$2)/B$2*10000000000</f>
        <v>-352.41981884072891</v>
      </c>
      <c r="G332">
        <f>(C332-C$2)/C$2*10000000000</f>
        <v>152.69059465759941</v>
      </c>
      <c r="I332">
        <v>65520000.371290296</v>
      </c>
      <c r="J332">
        <v>65519998.015415497</v>
      </c>
      <c r="K332">
        <v>65520001.170662403</v>
      </c>
      <c r="M332">
        <f>(I332-I$2)/I$2*10000000000</f>
        <v>80.472481729792094</v>
      </c>
      <c r="N332">
        <f>(J332-J$2)/J$2*10000000000</f>
        <v>-521.86766331282536</v>
      </c>
      <c r="O332">
        <f>(K332-K$2)/K$2*10000000000</f>
        <v>132.81233202122306</v>
      </c>
      <c r="Q332" s="1">
        <v>65520005.525396898</v>
      </c>
      <c r="R332" s="1">
        <v>65520002.685871102</v>
      </c>
      <c r="S332" s="1">
        <v>65519991.572786801</v>
      </c>
      <c r="U332">
        <f>(Q332-Q$2)/Q$2*10000000000</f>
        <v>91.885401807275031</v>
      </c>
      <c r="V332">
        <f>(R332-R$2)/R$2*10000000000</f>
        <v>42.943481340095595</v>
      </c>
      <c r="W332">
        <f>(S332-S$2)/S$2*10000000000</f>
        <v>-237.98662388783973</v>
      </c>
    </row>
    <row r="333" spans="1:23">
      <c r="A333">
        <v>65520001.009059899</v>
      </c>
      <c r="B333">
        <v>65519996.131049</v>
      </c>
      <c r="C333">
        <v>65520002.2872371</v>
      </c>
      <c r="E333">
        <f>(A333-A$2)/A$2*10000000000</f>
        <v>85.077624322582238</v>
      </c>
      <c r="F333">
        <f>(B333-B$2)/B$2*10000000000</f>
        <v>-353.03317380232534</v>
      </c>
      <c r="G333">
        <f>(C333-C$2)/C$2*10000000000</f>
        <v>152.99476187535387</v>
      </c>
      <c r="I333">
        <v>65520000.372624099</v>
      </c>
      <c r="J333">
        <v>65519998.010415599</v>
      </c>
      <c r="K333">
        <v>65520001.170657903</v>
      </c>
      <c r="M333">
        <f>(I333-I$2)/I$2*10000000000</f>
        <v>80.676053607331227</v>
      </c>
      <c r="N333">
        <f>(J333-J$2)/J$2*10000000000</f>
        <v>-522.63077354856989</v>
      </c>
      <c r="O333">
        <f>(K333-K$2)/K$2*10000000000</f>
        <v>132.81164518504178</v>
      </c>
      <c r="Q333" s="1">
        <v>65520005.529211402</v>
      </c>
      <c r="R333" s="1">
        <v>65520002.689355999</v>
      </c>
      <c r="S333" s="1">
        <v>65519991.567266501</v>
      </c>
      <c r="U333">
        <f>(Q333-Q$2)/Q$2*10000000000</f>
        <v>92.467590950116403</v>
      </c>
      <c r="V333">
        <f>(R333-R$2)/R$2*10000000000</f>
        <v>43.475364305237633</v>
      </c>
      <c r="W333">
        <f>(S333-S$2)/S$2*10000000000</f>
        <v>-238.82916046532475</v>
      </c>
    </row>
    <row r="334" spans="1:23">
      <c r="A334">
        <v>65520001.013485402</v>
      </c>
      <c r="B334">
        <v>65519996.128976002</v>
      </c>
      <c r="C334">
        <v>65520002.2906003</v>
      </c>
      <c r="E334">
        <f>(A334-A$2)/A$2*10000000000</f>
        <v>85.753067436598769</v>
      </c>
      <c r="F334">
        <f>(B334-B$2)/B$2*10000000000</f>
        <v>-353.34956535306571</v>
      </c>
      <c r="G334">
        <f>(C334-C$2)/C$2*10000000000</f>
        <v>153.50807070717335</v>
      </c>
      <c r="I334">
        <v>65520000.372295402</v>
      </c>
      <c r="J334">
        <v>65519998.0055397</v>
      </c>
      <c r="K334">
        <v>65520001.175606497</v>
      </c>
      <c r="M334">
        <f>(I334-I$2)/I$2*10000000000</f>
        <v>80.625886137096657</v>
      </c>
      <c r="N334">
        <f>(J334-J$2)/J$2*10000000000</f>
        <v>-523.37495826383827</v>
      </c>
      <c r="O334">
        <f>(K334-K$2)/K$2*10000000000</f>
        <v>133.56692504667117</v>
      </c>
      <c r="Q334" s="1">
        <v>65520005.530478097</v>
      </c>
      <c r="R334" s="1">
        <v>65520002.689304501</v>
      </c>
      <c r="S334" s="1">
        <v>65519991.5645511</v>
      </c>
      <c r="U334">
        <f>(Q334-Q$2)/Q$2*10000000000</f>
        <v>92.660920538614818</v>
      </c>
      <c r="V334">
        <f>(R334-R$2)/R$2*10000000000</f>
        <v>43.467504352368891</v>
      </c>
      <c r="W334">
        <f>(S334-S$2)/S$2*10000000000</f>
        <v>-239.24359905447085</v>
      </c>
    </row>
    <row r="335" spans="1:23">
      <c r="A335">
        <v>65520001.013769999</v>
      </c>
      <c r="B335">
        <v>65519996.124737002</v>
      </c>
      <c r="C335">
        <v>65520002.293251902</v>
      </c>
      <c r="E335">
        <f>(A335-A$2)/A$2*10000000000</f>
        <v>85.796504139236063</v>
      </c>
      <c r="F335">
        <f>(B335-B$2)/B$2*10000000000</f>
        <v>-353.99654344841076</v>
      </c>
      <c r="G335">
        <f>(C335-C$2)/C$2*10000000000</f>
        <v>153.91277186373682</v>
      </c>
      <c r="I335">
        <v>65520000.377138197</v>
      </c>
      <c r="J335">
        <v>65519997.998529799</v>
      </c>
      <c r="K335">
        <v>65520001.177328803</v>
      </c>
      <c r="M335">
        <f>(I335-I$2)/I$2*10000000000</f>
        <v>81.365018530738567</v>
      </c>
      <c r="N335">
        <f>(J335-J$2)/J$2*10000000000</f>
        <v>-524.44484546665603</v>
      </c>
      <c r="O335">
        <f>(K335-K$2)/K$2*10000000000</f>
        <v>133.82979226358339</v>
      </c>
      <c r="Q335" s="1">
        <v>65520005.533408798</v>
      </c>
      <c r="R335" s="1">
        <v>65520002.693510696</v>
      </c>
      <c r="S335" s="1">
        <v>65519991.562456898</v>
      </c>
      <c r="U335">
        <f>(Q335-Q$2)/Q$2*10000000000</f>
        <v>93.108219158691099</v>
      </c>
      <c r="V335">
        <f>(R335-R$2)/R$2*10000000000</f>
        <v>44.109475554949569</v>
      </c>
      <c r="W335">
        <f>(S335-S$2)/S$2*10000000000</f>
        <v>-239.56322694872006</v>
      </c>
    </row>
    <row r="336" spans="1:23">
      <c r="A336">
        <v>65520001.011947803</v>
      </c>
      <c r="B336">
        <v>65519996.120917797</v>
      </c>
      <c r="C336">
        <v>65520002.296466999</v>
      </c>
      <c r="E336">
        <f>(A336-A$2)/A$2*10000000000</f>
        <v>85.518391206603312</v>
      </c>
      <c r="F336">
        <f>(B336-B$2)/B$2*10000000000</f>
        <v>-354.57945018796806</v>
      </c>
      <c r="G336">
        <f>(C336-C$2)/C$2*10000000000</f>
        <v>154.40347650779663</v>
      </c>
      <c r="I336">
        <v>65520000.378214903</v>
      </c>
      <c r="J336">
        <v>65519997.992254198</v>
      </c>
      <c r="K336">
        <v>65520001.180591598</v>
      </c>
      <c r="M336">
        <f>(I336-I$2)/I$2*10000000000</f>
        <v>81.529350911136348</v>
      </c>
      <c r="N336">
        <f>(J336-J$2)/J$2*10000000000</f>
        <v>-525.40266011067763</v>
      </c>
      <c r="O336">
        <f>(K336-K$2)/K$2*10000000000</f>
        <v>134.32777692367873</v>
      </c>
      <c r="Q336" s="1">
        <v>65520005.534358002</v>
      </c>
      <c r="R336" s="1">
        <v>65520002.694357596</v>
      </c>
      <c r="S336" s="1">
        <v>65519991.560774699</v>
      </c>
      <c r="U336">
        <f>(Q336-Q$2)/Q$2*10000000000</f>
        <v>93.253091548300702</v>
      </c>
      <c r="V336">
        <f>(R336-R$2)/R$2*10000000000</f>
        <v>44.23873379896537</v>
      </c>
      <c r="W336">
        <f>(S336-S$2)/S$2*10000000000</f>
        <v>-239.81997293682829</v>
      </c>
    </row>
    <row r="337" spans="1:23">
      <c r="A337">
        <v>65520001.014080703</v>
      </c>
      <c r="B337">
        <v>65519996.116059899</v>
      </c>
      <c r="C337">
        <v>65520002.295196198</v>
      </c>
      <c r="E337">
        <f>(A337-A$2)/A$2*10000000000</f>
        <v>85.843925401432529</v>
      </c>
      <c r="F337">
        <f>(B337-B$2)/B$2*10000000000</f>
        <v>-355.32088759240065</v>
      </c>
      <c r="G337">
        <f>(C337-C$2)/C$2*10000000000</f>
        <v>154.20952034112784</v>
      </c>
      <c r="I337">
        <v>65520000.380013898</v>
      </c>
      <c r="J337">
        <v>65519997.9872123</v>
      </c>
      <c r="K337">
        <v>65520001.185880102</v>
      </c>
      <c r="M337">
        <f>(I337-I$2)/I$2*10000000000</f>
        <v>81.803922773693401</v>
      </c>
      <c r="N337">
        <f>(J337-J$2)/J$2*10000000000</f>
        <v>-526.17218043828802</v>
      </c>
      <c r="O337">
        <f>(K337-K$2)/K$2*10000000000</f>
        <v>135.13493565991649</v>
      </c>
      <c r="Q337" s="1">
        <v>65520005.538851</v>
      </c>
      <c r="R337" s="1">
        <v>65520002.694135703</v>
      </c>
      <c r="S337" s="1">
        <v>65519991.557299599</v>
      </c>
      <c r="U337">
        <f>(Q337-Q$2)/Q$2*10000000000</f>
        <v>93.938836021065057</v>
      </c>
      <c r="V337">
        <f>(R337-R$2)/R$2*10000000000</f>
        <v>44.204867318013854</v>
      </c>
      <c r="W337">
        <f>(S337-S$2)/S$2*10000000000</f>
        <v>-240.35036063009503</v>
      </c>
    </row>
    <row r="338" spans="1:23">
      <c r="A338">
        <v>65520001.0157924</v>
      </c>
      <c r="B338">
        <v>65519996.1131965</v>
      </c>
      <c r="C338">
        <v>65520002.298334599</v>
      </c>
      <c r="E338">
        <f>(A338-A$2)/A$2*10000000000</f>
        <v>86.105173321844376</v>
      </c>
      <c r="F338">
        <f>(B338-B$2)/B$2*10000000000</f>
        <v>-355.75791441664137</v>
      </c>
      <c r="G338">
        <f>(C338-C$2)/C$2*10000000000</f>
        <v>154.68851920448546</v>
      </c>
      <c r="I338">
        <v>65520000.3786439</v>
      </c>
      <c r="J338">
        <v>65519997.9798785</v>
      </c>
      <c r="K338">
        <v>65520001.189011402</v>
      </c>
      <c r="M338">
        <f>(I338-I$2)/I$2*10000000000</f>
        <v>81.594826640869485</v>
      </c>
      <c r="N338">
        <f>(J338-J$2)/J$2*10000000000</f>
        <v>-527.29150278811392</v>
      </c>
      <c r="O338">
        <f>(K338-K$2)/K$2*10000000000</f>
        <v>135.61285083033661</v>
      </c>
      <c r="Q338" s="1">
        <v>65520005.5383242</v>
      </c>
      <c r="R338" s="1">
        <v>65520002.693120502</v>
      </c>
      <c r="S338" s="1">
        <v>65519991.553906903</v>
      </c>
      <c r="U338">
        <f>(Q338-Q$2)/Q$2*10000000000</f>
        <v>93.858432981977643</v>
      </c>
      <c r="V338">
        <f>(R338-R$2)/R$2*10000000000</f>
        <v>44.049922083929751</v>
      </c>
      <c r="W338">
        <f>(S338-S$2)/S$2*10000000000</f>
        <v>-240.86817148727508</v>
      </c>
    </row>
    <row r="339" spans="1:23">
      <c r="A339">
        <v>65520001.022946298</v>
      </c>
      <c r="B339">
        <v>65519996.108781897</v>
      </c>
      <c r="C339">
        <v>65520002.303015202</v>
      </c>
      <c r="E339">
        <f>(A339-A$2)/A$2*10000000000</f>
        <v>87.197038161319696</v>
      </c>
      <c r="F339">
        <f>(B339-B$2)/B$2*10000000000</f>
        <v>-356.4316939067146</v>
      </c>
      <c r="G339">
        <f>(C339-C$2)/C$2*10000000000</f>
        <v>155.40289705106895</v>
      </c>
      <c r="I339">
        <v>65520000.381944798</v>
      </c>
      <c r="J339">
        <v>65519997.973041497</v>
      </c>
      <c r="K339">
        <v>65520001.191069402</v>
      </c>
      <c r="M339">
        <f>(I339-I$2)/I$2*10000000000</f>
        <v>82.09862666909568</v>
      </c>
      <c r="N339">
        <f>(J339-J$2)/J$2*10000000000</f>
        <v>-528.33500138141608</v>
      </c>
      <c r="O339">
        <f>(K339-K$2)/K$2*10000000000</f>
        <v>135.92695329722372</v>
      </c>
      <c r="Q339" s="1">
        <v>65520005.538039103</v>
      </c>
      <c r="R339" s="1">
        <v>65520002.692852899</v>
      </c>
      <c r="S339" s="1">
        <v>65519991.5498209</v>
      </c>
      <c r="U339">
        <f>(Q339-Q$2)/Q$2*10000000000</f>
        <v>93.814920093528556</v>
      </c>
      <c r="V339">
        <f>(R339-R$2)/R$2*10000000000</f>
        <v>44.009079212519651</v>
      </c>
      <c r="W339">
        <f>(S339-S$2)/S$2*10000000000</f>
        <v>-241.49179833950092</v>
      </c>
    </row>
    <row r="340" spans="1:23">
      <c r="A340">
        <v>65520001.016654</v>
      </c>
      <c r="B340">
        <v>65519996.106105402</v>
      </c>
      <c r="C340">
        <v>65520002.306279503</v>
      </c>
      <c r="E340">
        <f>(A340-A$2)/A$2*10000000000</f>
        <v>86.236675158756853</v>
      </c>
      <c r="F340">
        <f>(B340-B$2)/B$2*10000000000</f>
        <v>-356.84019428570309</v>
      </c>
      <c r="G340">
        <f>(C340-C$2)/C$2*10000000000</f>
        <v>155.90111140717045</v>
      </c>
      <c r="I340">
        <v>65520000.380044803</v>
      </c>
      <c r="J340">
        <v>65519997.965755902</v>
      </c>
      <c r="K340">
        <v>65520001.192555197</v>
      </c>
      <c r="M340">
        <f>(I340-I$2)/I$2*10000000000</f>
        <v>81.808639655315744</v>
      </c>
      <c r="N340">
        <f>(J340-J$2)/J$2*10000000000</f>
        <v>-529.44696639677818</v>
      </c>
      <c r="O340">
        <f>(K340-K$2)/K$2*10000000000</f>
        <v>136.15372295165361</v>
      </c>
      <c r="Q340" s="1">
        <v>65520005.540570602</v>
      </c>
      <c r="R340" s="1">
        <v>65520002.694598503</v>
      </c>
      <c r="S340" s="1">
        <v>65519991.546654299</v>
      </c>
      <c r="U340">
        <f>(Q340-Q$2)/Q$2*10000000000</f>
        <v>94.201290435462909</v>
      </c>
      <c r="V340">
        <f>(R340-R$2)/R$2*10000000000</f>
        <v>44.27550227640431</v>
      </c>
      <c r="W340">
        <f>(S340-S$2)/S$2*10000000000</f>
        <v>-241.97510136052503</v>
      </c>
    </row>
    <row r="341" spans="1:23">
      <c r="A341">
        <v>65520001.0192592</v>
      </c>
      <c r="B341">
        <v>65519996.103217199</v>
      </c>
      <c r="C341">
        <v>65520002.308759898</v>
      </c>
      <c r="E341">
        <f>(A341-A$2)/A$2*10000000000</f>
        <v>86.63429417522282</v>
      </c>
      <c r="F341">
        <f>(B341-B$2)/B$2*10000000000</f>
        <v>-357.28100666907022</v>
      </c>
      <c r="G341">
        <f>(C341-C$2)/C$2*10000000000</f>
        <v>156.27968208629505</v>
      </c>
      <c r="I341">
        <v>65520000.380947597</v>
      </c>
      <c r="J341">
        <v>65519997.963201299</v>
      </c>
      <c r="K341">
        <v>65520001.195507303</v>
      </c>
      <c r="M341">
        <f>(I341-I$2)/I$2*10000000000</f>
        <v>81.946428773700802</v>
      </c>
      <c r="N341">
        <f>(J341-J$2)/J$2*10000000000</f>
        <v>-529.83686304895627</v>
      </c>
      <c r="O341">
        <f>(K341-K$2)/K$2*10000000000</f>
        <v>136.60428862373507</v>
      </c>
      <c r="Q341" s="1">
        <v>65520005.543869503</v>
      </c>
      <c r="R341" s="1">
        <v>65520002.696990103</v>
      </c>
      <c r="S341" s="1">
        <v>65519991.544189498</v>
      </c>
      <c r="U341">
        <f>(Q341-Q$2)/Q$2*10000000000</f>
        <v>94.704785669527553</v>
      </c>
      <c r="V341">
        <f>(R341-R$2)/R$2*10000000000</f>
        <v>44.640520443519812</v>
      </c>
      <c r="W341">
        <f>(S341-S$2)/S$2*10000000000</f>
        <v>-242.35129203992662</v>
      </c>
    </row>
    <row r="342" spans="1:23">
      <c r="A342">
        <v>65520001.017893001</v>
      </c>
      <c r="B342">
        <v>65519996.096588403</v>
      </c>
      <c r="C342">
        <v>65520002.308522999</v>
      </c>
      <c r="E342">
        <f>(A342-A$2)/A$2*10000000000</f>
        <v>86.425777988794323</v>
      </c>
      <c r="F342">
        <f>(B342-B$2)/B$2*10000000000</f>
        <v>-358.29272776425574</v>
      </c>
      <c r="G342">
        <f>(C342-C$2)/C$2*10000000000</f>
        <v>156.24352539276418</v>
      </c>
      <c r="I342">
        <v>65520000.384180799</v>
      </c>
      <c r="J342">
        <v>65519997.955733903</v>
      </c>
      <c r="K342">
        <v>65520001.196921296</v>
      </c>
      <c r="M342">
        <f>(I342-I$2)/I$2*10000000000</f>
        <v>82.439896693339591</v>
      </c>
      <c r="N342">
        <f>(J342-J$2)/J$2*10000000000</f>
        <v>-530.97657556327522</v>
      </c>
      <c r="O342">
        <f>(K342-K$2)/K$2*10000000000</f>
        <v>136.82009960220597</v>
      </c>
      <c r="Q342" s="1">
        <v>65520005.543572798</v>
      </c>
      <c r="R342" s="1">
        <v>65520002.697180897</v>
      </c>
      <c r="S342" s="1">
        <v>65519991.540098302</v>
      </c>
      <c r="U342">
        <f>(Q342-Q$2)/Q$2*10000000000</f>
        <v>94.659501107742457</v>
      </c>
      <c r="V342">
        <f>(R342-R$2)/R$2*10000000000</f>
        <v>44.669640477238389</v>
      </c>
      <c r="W342">
        <f>(S342-S$2)/S$2*10000000000</f>
        <v>-242.97571148299804</v>
      </c>
    </row>
    <row r="343" spans="1:23">
      <c r="A343">
        <v>65520001.021302</v>
      </c>
      <c r="B343">
        <v>65519996.090989098</v>
      </c>
      <c r="C343">
        <v>65520002.309469499</v>
      </c>
      <c r="E343">
        <f>(A343-A$2)/A$2*10000000000</f>
        <v>86.946076863559739</v>
      </c>
      <c r="F343">
        <f>(B343-B$2)/B$2*10000000000</f>
        <v>-359.14732256991027</v>
      </c>
      <c r="G343">
        <f>(C343-C$2)/C$2*10000000000</f>
        <v>156.38798500642886</v>
      </c>
      <c r="I343">
        <v>65520000.382679999</v>
      </c>
      <c r="J343">
        <v>65519997.949578099</v>
      </c>
      <c r="K343">
        <v>65520001.201560602</v>
      </c>
      <c r="M343">
        <f>(I343-I$2)/I$2*10000000000</f>
        <v>82.210836825278932</v>
      </c>
      <c r="N343">
        <f>(J343-J$2)/J$2*10000000000</f>
        <v>-531.91610603715117</v>
      </c>
      <c r="O343">
        <f>(K343-K$2)/K$2*10000000000</f>
        <v>137.52817425926867</v>
      </c>
      <c r="Q343" s="1">
        <v>65520005.546760403</v>
      </c>
      <c r="R343" s="1">
        <v>65520002.696478099</v>
      </c>
      <c r="S343" s="1">
        <v>65519991.536951199</v>
      </c>
      <c r="U343">
        <f>(Q343-Q$2)/Q$2*10000000000</f>
        <v>95.146009656124292</v>
      </c>
      <c r="V343">
        <f>(R343-R$2)/R$2*10000000000</f>
        <v>44.562375773215983</v>
      </c>
      <c r="W343">
        <f>(S343-S$2)/S$2*10000000000</f>
        <v>-243.45603859262621</v>
      </c>
    </row>
    <row r="344" spans="1:23">
      <c r="A344">
        <v>65520001.021404497</v>
      </c>
      <c r="B344">
        <v>65519996.090464301</v>
      </c>
      <c r="C344">
        <v>65520002.314732701</v>
      </c>
      <c r="E344">
        <f>(A344-A$2)/A$2*10000000000</f>
        <v>86.961720580984235</v>
      </c>
      <c r="F344">
        <f>(B344-B$2)/B$2*10000000000</f>
        <v>-359.22741972466724</v>
      </c>
      <c r="G344">
        <f>(C344-C$2)/C$2*10000000000</f>
        <v>157.19128198279748</v>
      </c>
      <c r="I344">
        <v>65520000.385139599</v>
      </c>
      <c r="J344">
        <v>65519997.946354903</v>
      </c>
      <c r="K344">
        <v>65520001.205002896</v>
      </c>
      <c r="M344">
        <f>(I344-I$2)/I$2*10000000000</f>
        <v>82.586233738232622</v>
      </c>
      <c r="N344">
        <f>(J344-J$2)/J$2*10000000000</f>
        <v>-532.40804675776417</v>
      </c>
      <c r="O344">
        <f>(K344-K$2)/K$2*10000000000</f>
        <v>138.05355504068845</v>
      </c>
      <c r="Q344" s="1">
        <v>65520005.550112903</v>
      </c>
      <c r="R344" s="1">
        <v>65520002.700096101</v>
      </c>
      <c r="S344" s="1">
        <v>65519991.534823596</v>
      </c>
      <c r="U344">
        <f>(Q344-Q$2)/Q$2*10000000000</f>
        <v>95.657685517903616</v>
      </c>
      <c r="V344">
        <f>(R344-R$2)/R$2*10000000000</f>
        <v>45.11457385091591</v>
      </c>
      <c r="W344">
        <f>(S344-S$2)/S$2*10000000000</f>
        <v>-243.78076431293115</v>
      </c>
    </row>
    <row r="345" spans="1:23">
      <c r="A345">
        <v>65520001.024412997</v>
      </c>
      <c r="B345">
        <v>65519996.0865352</v>
      </c>
      <c r="C345">
        <v>65520002.316969499</v>
      </c>
      <c r="E345">
        <f>(A345-A$2)/A$2*10000000000</f>
        <v>87.420893310046608</v>
      </c>
      <c r="F345">
        <f>(B345-B$2)/B$2*10000000000</f>
        <v>-359.82709936813393</v>
      </c>
      <c r="G345">
        <f>(C345-C$2)/C$2*10000000000</f>
        <v>157.53267367415657</v>
      </c>
      <c r="I345">
        <v>65520000.386634201</v>
      </c>
      <c r="J345">
        <v>65519997.9389835</v>
      </c>
      <c r="K345">
        <v>65520001.206486002</v>
      </c>
      <c r="M345">
        <f>(I345-I$2)/I$2*10000000000</f>
        <v>82.8143475008184</v>
      </c>
      <c r="N345">
        <f>(J345-J$2)/J$2*10000000000</f>
        <v>-533.53310828333031</v>
      </c>
      <c r="O345">
        <f>(K345-K$2)/K$2*10000000000</f>
        <v>138.27991418541399</v>
      </c>
      <c r="Q345" s="1">
        <v>65520005.551166803</v>
      </c>
      <c r="R345" s="1">
        <v>65520002.702288002</v>
      </c>
      <c r="S345" s="1">
        <v>65519991.531498298</v>
      </c>
      <c r="U345">
        <f>(Q345-Q$2)/Q$2*10000000000</f>
        <v>95.818537081915068</v>
      </c>
      <c r="V345">
        <f>(R345-R$2)/R$2*10000000000</f>
        <v>45.449113094891807</v>
      </c>
      <c r="W345">
        <f>(S345-S$2)/S$2*10000000000</f>
        <v>-244.28828854631018</v>
      </c>
    </row>
    <row r="346" spans="1:23">
      <c r="A346">
        <v>65520001.029876299</v>
      </c>
      <c r="B346">
        <v>65519996.083183497</v>
      </c>
      <c r="C346">
        <v>65520002.3204927</v>
      </c>
      <c r="E346">
        <f>(A346-A$2)/A$2*10000000000</f>
        <v>88.254730626561994</v>
      </c>
      <c r="F346">
        <f>(B346-B$2)/B$2*10000000000</f>
        <v>-360.33865360588766</v>
      </c>
      <c r="G346">
        <f>(C346-C$2)/C$2*10000000000</f>
        <v>158.07040271586331</v>
      </c>
      <c r="I346">
        <v>65520000.390937701</v>
      </c>
      <c r="J346">
        <v>65519997.933750004</v>
      </c>
      <c r="K346">
        <v>65520001.209334597</v>
      </c>
      <c r="M346">
        <f>(I346-I$2)/I$2*10000000000</f>
        <v>83.471169855291976</v>
      </c>
      <c r="N346">
        <f>(J346-J$2)/J$2*10000000000</f>
        <v>-534.33187145685565</v>
      </c>
      <c r="O346">
        <f>(K346-K$2)/K$2*10000000000</f>
        <v>138.71468148817945</v>
      </c>
      <c r="Q346" s="1">
        <v>65520005.552706301</v>
      </c>
      <c r="R346" s="1">
        <v>65520002.702946402</v>
      </c>
      <c r="S346" s="1">
        <v>65519991.529523402</v>
      </c>
      <c r="U346">
        <f>(Q346-Q$2)/Q$2*10000000000</f>
        <v>96.053503268102304</v>
      </c>
      <c r="V346">
        <f>(R346-R$2)/R$2*10000000000</f>
        <v>45.549601546144402</v>
      </c>
      <c r="W346">
        <f>(S346-S$2)/S$2*10000000000</f>
        <v>-244.58970731974065</v>
      </c>
    </row>
    <row r="347" spans="1:23">
      <c r="A347">
        <v>65520001.023759797</v>
      </c>
      <c r="B347">
        <v>65519996.078478403</v>
      </c>
      <c r="C347">
        <v>65520002.320790201</v>
      </c>
      <c r="E347">
        <f>(A347-A$2)/A$2*10000000000</f>
        <v>87.321198583701914</v>
      </c>
      <c r="F347">
        <f>(B347-B$2)/B$2*10000000000</f>
        <v>-361.05676928243702</v>
      </c>
      <c r="G347">
        <f>(C347-C$2)/C$2*10000000000</f>
        <v>158.11580895478292</v>
      </c>
      <c r="I347">
        <v>65520000.3902587</v>
      </c>
      <c r="J347">
        <v>65519997.927670598</v>
      </c>
      <c r="K347">
        <v>65520001.212017402</v>
      </c>
      <c r="M347">
        <f>(I347-I$2)/I$2*10000000000</f>
        <v>83.367537191412794</v>
      </c>
      <c r="N347">
        <f>(J347-J$2)/J$2*10000000000</f>
        <v>-535.25974163589524</v>
      </c>
      <c r="O347">
        <f>(K347-K$2)/K$2*10000000000</f>
        <v>139.12414501825225</v>
      </c>
      <c r="Q347" s="1">
        <v>65520005.557047799</v>
      </c>
      <c r="R347" s="1">
        <v>65520002.705073901</v>
      </c>
      <c r="S347" s="1">
        <v>65519991.525716901</v>
      </c>
      <c r="U347">
        <f>(Q347-Q$2)/Q$2*10000000000</f>
        <v>96.716125015824886</v>
      </c>
      <c r="V347">
        <f>(R347-R$2)/R$2*10000000000</f>
        <v>45.874311300450536</v>
      </c>
      <c r="W347">
        <f>(S347-S$2)/S$2*10000000000</f>
        <v>-245.1706752724227</v>
      </c>
    </row>
    <row r="348" spans="1:23">
      <c r="A348">
        <v>65520001.027809396</v>
      </c>
      <c r="B348">
        <v>65519996.074994303</v>
      </c>
      <c r="C348">
        <v>65520002.322777301</v>
      </c>
      <c r="E348">
        <f>(A348-A$2)/A$2*10000000000</f>
        <v>87.939269270937999</v>
      </c>
      <c r="F348">
        <f>(B348-B$2)/B$2*10000000000</f>
        <v>-361.58853060510404</v>
      </c>
      <c r="G348">
        <f>(C348-C$2)/C$2*10000000000</f>
        <v>158.41909033582016</v>
      </c>
      <c r="I348">
        <v>65520000.387493297</v>
      </c>
      <c r="J348">
        <v>65519997.9227404</v>
      </c>
      <c r="K348">
        <v>65520001.212783501</v>
      </c>
      <c r="M348">
        <f>(I348-I$2)/I$2*10000000000</f>
        <v>82.945467257893156</v>
      </c>
      <c r="N348">
        <f>(J348-J$2)/J$2*10000000000</f>
        <v>-536.01221387103556</v>
      </c>
      <c r="O348">
        <f>(K348-K$2)/K$2*10000000000</f>
        <v>139.24107091809728</v>
      </c>
      <c r="Q348" s="1">
        <v>65520005.556531101</v>
      </c>
      <c r="R348" s="1">
        <v>65520002.703041397</v>
      </c>
      <c r="S348" s="1">
        <v>65519991.522280097</v>
      </c>
      <c r="U348">
        <f>(Q348-Q$2)/Q$2*10000000000</f>
        <v>96.637263946598608</v>
      </c>
      <c r="V348">
        <f>(R348-R$2)/R$2*10000000000</f>
        <v>45.564100157121899</v>
      </c>
      <c r="W348">
        <f>(S348-S$2)/S$2*10000000000</f>
        <v>-245.69521803463286</v>
      </c>
    </row>
    <row r="349" spans="1:23">
      <c r="A349">
        <v>65520001.033016801</v>
      </c>
      <c r="B349">
        <v>65519996.0718382</v>
      </c>
      <c r="C349">
        <v>65520002.326453701</v>
      </c>
      <c r="E349">
        <f>(A349-A$2)/A$2*10000000000</f>
        <v>88.734050171180783</v>
      </c>
      <c r="F349">
        <f>(B349-B$2)/B$2*10000000000</f>
        <v>-362.0702313481911</v>
      </c>
      <c r="G349">
        <f>(C349-C$2)/C$2*10000000000</f>
        <v>158.98020137313588</v>
      </c>
      <c r="I349">
        <v>65520000.392248899</v>
      </c>
      <c r="J349">
        <v>65519997.917384103</v>
      </c>
      <c r="K349">
        <v>65520001.219558902</v>
      </c>
      <c r="M349">
        <f>(I349-I$2)/I$2*10000000000</f>
        <v>83.671291631856619</v>
      </c>
      <c r="N349">
        <f>(J349-J$2)/J$2*10000000000</f>
        <v>-536.82971948453496</v>
      </c>
      <c r="O349">
        <f>(K349-K$2)/K$2*10000000000</f>
        <v>140.27516760637229</v>
      </c>
      <c r="Q349" s="1">
        <v>65520005.560015596</v>
      </c>
      <c r="R349" s="1">
        <v>65520002.706217699</v>
      </c>
      <c r="S349" s="1">
        <v>65519991.519869797</v>
      </c>
      <c r="U349">
        <f>(Q349-Q$2)/Q$2*10000000000</f>
        <v>97.169085485413461</v>
      </c>
      <c r="V349">
        <f>(R349-R$2)/R$2*10000000000</f>
        <v>46.048883673787309</v>
      </c>
      <c r="W349">
        <f>(S349-S$2)/S$2*10000000000</f>
        <v>-246.06309049016704</v>
      </c>
    </row>
    <row r="350" spans="1:23">
      <c r="A350">
        <v>65520001.034089401</v>
      </c>
      <c r="B350">
        <v>65519996.069070302</v>
      </c>
      <c r="C350">
        <v>65520002.329569899</v>
      </c>
      <c r="E350">
        <f>(A350-A$2)/A$2*10000000000</f>
        <v>88.897755982612551</v>
      </c>
      <c r="F350">
        <f>(B350-B$2)/B$2*10000000000</f>
        <v>-362.49268223464804</v>
      </c>
      <c r="G350">
        <f>(C350-C$2)/C$2*10000000000</f>
        <v>159.45581154147769</v>
      </c>
      <c r="I350">
        <v>65520000.3945795</v>
      </c>
      <c r="J350">
        <v>65519997.911127597</v>
      </c>
      <c r="K350">
        <v>65520001.218748897</v>
      </c>
      <c r="M350">
        <f>(I350-I$2)/I$2*10000000000</f>
        <v>84.026999998906433</v>
      </c>
      <c r="N350">
        <f>(J350-J$2)/J$2*10000000000</f>
        <v>-537.78461962342055</v>
      </c>
      <c r="O350">
        <f>(K350-K$2)/K$2*10000000000</f>
        <v>140.15154050517555</v>
      </c>
      <c r="Q350" s="1">
        <v>65520005.561654903</v>
      </c>
      <c r="R350" s="1">
        <v>65520002.706614897</v>
      </c>
      <c r="S350" s="1">
        <v>65519991.516298503</v>
      </c>
      <c r="U350">
        <f>(Q350-Q$2)/Q$2*10000000000</f>
        <v>97.419284878282099</v>
      </c>
      <c r="V350">
        <f>(R350-R$2)/R$2*10000000000</f>
        <v>46.109506062008599</v>
      </c>
      <c r="W350">
        <f>(S350-S$2)/S$2*10000000000</f>
        <v>-246.6081598769884</v>
      </c>
    </row>
    <row r="351" spans="1:23">
      <c r="A351">
        <v>65520001.031177297</v>
      </c>
      <c r="B351">
        <v>65519996.066270001</v>
      </c>
      <c r="C351">
        <v>65520002.3310332</v>
      </c>
      <c r="E351">
        <f>(A351-A$2)/A$2*10000000000</f>
        <v>88.453295648406495</v>
      </c>
      <c r="F351">
        <f>(B351-B$2)/B$2*10000000000</f>
        <v>-362.92007856917974</v>
      </c>
      <c r="G351">
        <f>(C351-C$2)/C$2*10000000000</f>
        <v>159.67914814879177</v>
      </c>
      <c r="I351">
        <v>65520000.391926102</v>
      </c>
      <c r="J351">
        <v>65519997.903652698</v>
      </c>
      <c r="K351">
        <v>65520001.2206337</v>
      </c>
      <c r="M351">
        <f>(I351-I$2)/I$2*10000000000</f>
        <v>83.622024781256769</v>
      </c>
      <c r="N351">
        <f>(J351-J$2)/J$2*10000000000</f>
        <v>-538.92547724373708</v>
      </c>
      <c r="O351">
        <f>(K351-K$2)/K$2*10000000000</f>
        <v>140.4392088762504</v>
      </c>
      <c r="Q351" s="1">
        <v>65520005.563113503</v>
      </c>
      <c r="R351" s="1">
        <v>65520002.707839496</v>
      </c>
      <c r="S351" s="1">
        <v>65519991.516144097</v>
      </c>
      <c r="U351">
        <f>(Q351-Q$2)/Q$2*10000000000</f>
        <v>97.641903934120975</v>
      </c>
      <c r="V351">
        <f>(R351-R$2)/R$2*10000000000</f>
        <v>46.296410783270943</v>
      </c>
      <c r="W351">
        <f>(S351-S$2)/S$2*10000000000</f>
        <v>-246.63172609317826</v>
      </c>
    </row>
    <row r="352" spans="1:23">
      <c r="A352">
        <v>65520001.031868197</v>
      </c>
      <c r="B352">
        <v>65519996.061627202</v>
      </c>
      <c r="C352">
        <v>65520002.333635703</v>
      </c>
      <c r="E352">
        <f>(A352-A$2)/A$2*10000000000</f>
        <v>88.558744333475332</v>
      </c>
      <c r="F352">
        <f>(B352-B$2)/B$2*10000000000</f>
        <v>-363.62868656779108</v>
      </c>
      <c r="G352">
        <f>(C352-C$2)/C$2*10000000000</f>
        <v>160.07635551335724</v>
      </c>
      <c r="I352">
        <v>65520000.392300397</v>
      </c>
      <c r="J352">
        <v>65519997.899313003</v>
      </c>
      <c r="K352">
        <v>65520001.223804399</v>
      </c>
      <c r="M352">
        <f>(I352-I$2)/I$2*10000000000</f>
        <v>83.679151585032514</v>
      </c>
      <c r="N352">
        <f>(J352-J$2)/J$2*10000000000</f>
        <v>-539.58782383741539</v>
      </c>
      <c r="O352">
        <f>(K352-K$2)/K$2*10000000000</f>
        <v>140.92313727469491</v>
      </c>
      <c r="Q352" s="1">
        <v>65520005.562867098</v>
      </c>
      <c r="R352" s="1">
        <v>65520002.706316203</v>
      </c>
      <c r="S352" s="1">
        <v>65519991.511715002</v>
      </c>
      <c r="U352">
        <f>(Q352-Q$2)/Q$2*10000000000</f>
        <v>97.604296244410079</v>
      </c>
      <c r="V352">
        <f>(R352-R$2)/R$2*10000000000</f>
        <v>46.063917880511504</v>
      </c>
      <c r="W352">
        <f>(S352-S$2)/S$2*10000000000</f>
        <v>-247.30771738708162</v>
      </c>
    </row>
    <row r="353" spans="1:23">
      <c r="A353">
        <v>65520001.037072897</v>
      </c>
      <c r="B353">
        <v>65519996.058096297</v>
      </c>
      <c r="C353">
        <v>65520002.337006003</v>
      </c>
      <c r="E353">
        <f>(A353-A$2)/A$2*10000000000</f>
        <v>89.353112449722701</v>
      </c>
      <c r="F353">
        <f>(B353-B$2)/B$2*10000000000</f>
        <v>-364.16759144180435</v>
      </c>
      <c r="G353">
        <f>(C353-C$2)/C$2*10000000000</f>
        <v>160.59074804529419</v>
      </c>
      <c r="I353">
        <v>65520000.398009002</v>
      </c>
      <c r="J353">
        <v>65519997.893290304</v>
      </c>
      <c r="K353">
        <v>65520001.226910099</v>
      </c>
      <c r="M353">
        <f>(I353-I$2)/I$2*10000000000</f>
        <v>84.550428304298308</v>
      </c>
      <c r="N353">
        <f>(J353-J$2)/J$2*10000000000</f>
        <v>-540.50703919843272</v>
      </c>
      <c r="O353">
        <f>(K353-K$2)/K$2*10000000000</f>
        <v>141.39714521147437</v>
      </c>
      <c r="Q353" s="1">
        <v>65520005.562127203</v>
      </c>
      <c r="R353" s="1">
        <v>65520002.7074802</v>
      </c>
      <c r="S353" s="1">
        <v>65519991.510487102</v>
      </c>
      <c r="U353">
        <f>(Q353-Q$2)/Q$2*10000000000</f>
        <v>97.491369694999079</v>
      </c>
      <c r="V353">
        <f>(R353-R$2)/R$2*10000000000</f>
        <v>46.241573056543182</v>
      </c>
      <c r="W353">
        <f>(S353-S$2)/S$2*10000000000</f>
        <v>-247.49512589052597</v>
      </c>
    </row>
    <row r="354" spans="1:23">
      <c r="A354">
        <v>65520001.036708899</v>
      </c>
      <c r="B354">
        <v>65519996.054283597</v>
      </c>
      <c r="C354">
        <v>65520002.338052399</v>
      </c>
      <c r="E354">
        <f>(A354-A$2)/A$2*10000000000</f>
        <v>89.297557182238933</v>
      </c>
      <c r="F354">
        <f>(B354-B$2)/B$2*10000000000</f>
        <v>-364.74950545287942</v>
      </c>
      <c r="G354">
        <f>(C354-C$2)/C$2*10000000000</f>
        <v>160.75045451223795</v>
      </c>
      <c r="I354">
        <v>65520000.404803403</v>
      </c>
      <c r="J354">
        <v>65519997.889367603</v>
      </c>
      <c r="K354">
        <v>65520001.233102404</v>
      </c>
      <c r="M354">
        <f>(I354-I$2)/I$2*10000000000</f>
        <v>85.587424722086126</v>
      </c>
      <c r="N354">
        <f>(J354-J$2)/J$2*10000000000</f>
        <v>-541.10574200613462</v>
      </c>
      <c r="O354">
        <f>(K354-K$2)/K$2*10000000000</f>
        <v>142.34224657984669</v>
      </c>
      <c r="Q354" s="1">
        <v>65520005.565648302</v>
      </c>
      <c r="R354" s="1">
        <v>65520002.711851597</v>
      </c>
      <c r="S354" s="1">
        <v>65519991.506059803</v>
      </c>
      <c r="U354">
        <f>(Q354-Q$2)/Q$2*10000000000</f>
        <v>98.028778031695794</v>
      </c>
      <c r="V354">
        <f>(R354-R$2)/R$2*10000000000</f>
        <v>46.908758196473201</v>
      </c>
      <c r="W354">
        <f>(S354-S$2)/S$2*10000000000</f>
        <v>-248.17084313221443</v>
      </c>
    </row>
    <row r="355" spans="1:23">
      <c r="A355">
        <v>65520001.041972399</v>
      </c>
      <c r="B355">
        <v>65519996.051068902</v>
      </c>
      <c r="C355">
        <v>65520002.340604603</v>
      </c>
      <c r="E355">
        <f>(A355-A$2)/A$2*10000000000</f>
        <v>90.100899654662371</v>
      </c>
      <c r="F355">
        <f>(B355-B$2)/B$2*10000000000</f>
        <v>-365.24014871232879</v>
      </c>
      <c r="G355">
        <f>(C355-C$2)/C$2*10000000000</f>
        <v>161.13998500430287</v>
      </c>
      <c r="Q355" s="1">
        <v>65520005.569044098</v>
      </c>
      <c r="R355" s="1">
        <v>65520002.716043398</v>
      </c>
      <c r="S355" s="1">
        <v>65519991.503094099</v>
      </c>
      <c r="U355">
        <f>(Q355-Q$2)/Q$2*10000000000</f>
        <v>98.547061848388964</v>
      </c>
      <c r="V355">
        <f>(R355-R$2)/R$2*10000000000</f>
        <v>47.548532433061062</v>
      </c>
      <c r="W355">
        <f>(S355-S$2)/S$2*10000000000</f>
        <v>-248.62348414526022</v>
      </c>
    </row>
    <row r="356" spans="1:23">
      <c r="A356">
        <v>65520001.038337298</v>
      </c>
      <c r="B356">
        <v>65519996.045993403</v>
      </c>
      <c r="C356">
        <v>65520002.342415303</v>
      </c>
      <c r="E356">
        <f>(A356-A$2)/A$2*10000000000</f>
        <v>89.546091810450022</v>
      </c>
      <c r="F356">
        <f>(B356-B$2)/B$2*10000000000</f>
        <v>-366.01479760364793</v>
      </c>
      <c r="G356">
        <f>(C356-C$2)/C$2*10000000000</f>
        <v>161.41634331715426</v>
      </c>
      <c r="Q356" s="1">
        <v>65520005.5717903</v>
      </c>
      <c r="R356" s="1">
        <v>65520002.712268703</v>
      </c>
      <c r="S356" s="1">
        <v>65519991.499491297</v>
      </c>
      <c r="U356">
        <f>(Q356-Q$2)/Q$2*10000000000</f>
        <v>98.966201324164587</v>
      </c>
      <c r="V356">
        <f>(R356-R$2)/R$2*10000000000</f>
        <v>46.972419038696998</v>
      </c>
      <c r="W356">
        <f>(S356-S$2)/S$2*10000000000</f>
        <v>-249.17336252302286</v>
      </c>
    </row>
    <row r="357" spans="1:23">
      <c r="A357">
        <v>65520001.039268903</v>
      </c>
      <c r="B357">
        <v>65519996.044800103</v>
      </c>
      <c r="C357">
        <v>65520002.345820703</v>
      </c>
      <c r="E357">
        <f>(A357-A$2)/A$2*10000000000</f>
        <v>89.688278271111898</v>
      </c>
      <c r="F357">
        <f>(B357-B$2)/B$2*10000000000</f>
        <v>-366.19692518574527</v>
      </c>
      <c r="G357">
        <f>(C357-C$2)/C$2*10000000000</f>
        <v>161.9360929437957</v>
      </c>
      <c r="Q357" s="1">
        <v>65520005.571424901</v>
      </c>
      <c r="R357" s="1">
        <v>65520002.712958097</v>
      </c>
      <c r="S357" s="1">
        <v>65519991.496196598</v>
      </c>
      <c r="U357">
        <f>(Q357-Q$2)/Q$2*10000000000</f>
        <v>98.910432277040385</v>
      </c>
      <c r="V357">
        <f>(R357-R$2)/R$2*10000000000</f>
        <v>47.077638017139122</v>
      </c>
      <c r="W357">
        <f>(S357-S$2)/S$2*10000000000</f>
        <v>-249.67621649728721</v>
      </c>
    </row>
    <row r="358" spans="1:23">
      <c r="A358">
        <v>65520001.037609003</v>
      </c>
      <c r="B358">
        <v>65519996.039020903</v>
      </c>
      <c r="C358">
        <v>65520002.349429399</v>
      </c>
      <c r="E358">
        <f>(A358-A$2)/A$2*10000000000</f>
        <v>89.434935789642751</v>
      </c>
      <c r="F358">
        <f>(B358-B$2)/B$2*10000000000</f>
        <v>-367.07897638223989</v>
      </c>
      <c r="G358">
        <f>(C358-C$2)/C$2*10000000000</f>
        <v>162.48687073560521</v>
      </c>
      <c r="Q358" s="1">
        <v>65520005.573033802</v>
      </c>
      <c r="R358" s="1">
        <v>65520002.714234002</v>
      </c>
      <c r="S358" s="1">
        <v>65519991.494377002</v>
      </c>
      <c r="U358">
        <f>(Q358-Q$2)/Q$2*10000000000</f>
        <v>99.155990977428658</v>
      </c>
      <c r="V358">
        <f>(R358-R$2)/R$2*10000000000</f>
        <v>47.272373125475269</v>
      </c>
      <c r="W358">
        <f>(S358-S$2)/S$2*10000000000</f>
        <v>-249.95393259699347</v>
      </c>
    </row>
    <row r="359" spans="1:23">
      <c r="A359">
        <v>65520001.0397975</v>
      </c>
      <c r="B359">
        <v>65519996.0350454</v>
      </c>
      <c r="C359">
        <v>65520002.349004403</v>
      </c>
      <c r="E359">
        <f>(A359-A$2)/A$2*10000000000</f>
        <v>89.768955367871087</v>
      </c>
      <c r="F359">
        <f>(B359-B$2)/B$2*10000000000</f>
        <v>-367.68573817116737</v>
      </c>
      <c r="G359">
        <f>(C359-C$2)/C$2*10000000000</f>
        <v>162.42200565470233</v>
      </c>
      <c r="Q359" s="1">
        <v>65520005.575007901</v>
      </c>
      <c r="R359" s="1">
        <v>65520002.715755202</v>
      </c>
      <c r="S359" s="1">
        <v>65519991.490323603</v>
      </c>
      <c r="U359">
        <f>(Q359-Q$2)/Q$2*10000000000</f>
        <v>99.45728802200145</v>
      </c>
      <c r="V359">
        <f>(R359-R$2)/R$2*10000000000</f>
        <v>47.504546490220221</v>
      </c>
      <c r="W359">
        <f>(S359-S$2)/S$2*10000000000</f>
        <v>-250.57258329779842</v>
      </c>
    </row>
    <row r="360" spans="1:23">
      <c r="A360">
        <v>65520001.045764402</v>
      </c>
      <c r="B360">
        <v>65519996.030571602</v>
      </c>
      <c r="C360">
        <v>65520002.352214202</v>
      </c>
      <c r="E360">
        <f>(A360-A$2)/A$2*10000000000</f>
        <v>90.679654656339466</v>
      </c>
      <c r="F360">
        <f>(B360-B$2)/B$2*10000000000</f>
        <v>-368.36855228643122</v>
      </c>
      <c r="G360">
        <f>(C360-C$2)/C$2*10000000000</f>
        <v>162.91190178797146</v>
      </c>
      <c r="Q360" s="1">
        <v>65520005.576794297</v>
      </c>
      <c r="R360" s="1">
        <v>65520002.716032296</v>
      </c>
      <c r="S360" s="1">
        <v>65519991.4878335</v>
      </c>
      <c r="U360">
        <f>(Q360-Q$2)/Q$2*10000000000</f>
        <v>99.72993694953</v>
      </c>
      <c r="V360">
        <f>(R360-R$2)/R$2*10000000000</f>
        <v>47.546838085582117</v>
      </c>
      <c r="W360">
        <f>(S360-S$2)/S$2*10000000000</f>
        <v>-250.95263572542333</v>
      </c>
    </row>
    <row r="361" spans="1:23">
      <c r="A361">
        <v>65520001.042762302</v>
      </c>
      <c r="B361">
        <v>65519996.027035303</v>
      </c>
      <c r="C361">
        <v>65520002.354469202</v>
      </c>
      <c r="E361">
        <f>(A361-A$2)/A$2*10000000000</f>
        <v>90.221458735685019</v>
      </c>
      <c r="F361">
        <f>(B361-B$2)/B$2*10000000000</f>
        <v>-368.90828045416856</v>
      </c>
      <c r="G361">
        <f>(C361-C$2)/C$2*10000000000</f>
        <v>163.25607152695591</v>
      </c>
      <c r="Q361" s="1">
        <v>65520005.580381602</v>
      </c>
      <c r="R361" s="1">
        <v>65520002.718440697</v>
      </c>
      <c r="S361" s="1">
        <v>65519991.485991597</v>
      </c>
      <c r="U361">
        <f>(Q361-Q$2)/Q$2*10000000000</f>
        <v>100.2774499648301</v>
      </c>
      <c r="V361">
        <f>(R361-R$2)/R$2*10000000000</f>
        <v>47.914420516835207</v>
      </c>
      <c r="W361">
        <f>(S361-S$2)/S$2*10000000000</f>
        <v>-251.23375644061269</v>
      </c>
    </row>
    <row r="362" spans="1:23">
      <c r="A362">
        <v>65520001.043574102</v>
      </c>
      <c r="B362">
        <v>65519996.025899597</v>
      </c>
      <c r="C362">
        <v>65520002.358043902</v>
      </c>
      <c r="E362">
        <f>(A362-A$2)/A$2*10000000000</f>
        <v>90.345359888780834</v>
      </c>
      <c r="F362">
        <f>(B362-B$2)/B$2*10000000000</f>
        <v>-369.08161789747135</v>
      </c>
      <c r="G362">
        <f>(C362-C$2)/C$2*10000000000</f>
        <v>163.80166052166575</v>
      </c>
      <c r="Q362" s="1">
        <v>65520005.581410997</v>
      </c>
      <c r="R362" s="1">
        <v>65520002.7205045</v>
      </c>
      <c r="S362" s="1">
        <v>65519991.481449798</v>
      </c>
      <c r="U362">
        <f>(Q362-Q$2)/Q$2*10000000000</f>
        <v>100.43456145592612</v>
      </c>
      <c r="V362">
        <f>(R362-R$2)/R$2*10000000000</f>
        <v>48.229408810337681</v>
      </c>
      <c r="W362">
        <f>(S362-S$2)/S$2*10000000000</f>
        <v>-251.92694934387254</v>
      </c>
    </row>
    <row r="363" spans="1:23">
      <c r="A363">
        <v>65520001.046745501</v>
      </c>
      <c r="B363">
        <v>65519996.019581303</v>
      </c>
      <c r="C363">
        <v>65520002.358950198</v>
      </c>
      <c r="E363">
        <f>(A363-A$2)/A$2*10000000000</f>
        <v>90.829395177832268</v>
      </c>
      <c r="F363">
        <f>(B363-B$2)/B$2*10000000000</f>
        <v>-370.04594843195019</v>
      </c>
      <c r="G363">
        <f>(C363-C$2)/C$2*10000000000</f>
        <v>163.93998409563068</v>
      </c>
      <c r="Q363" s="1">
        <v>65520005.583416402</v>
      </c>
      <c r="R363" s="1">
        <v>65520002.718207397</v>
      </c>
      <c r="S363" s="1">
        <v>65519991.478367798</v>
      </c>
      <c r="U363">
        <f>(Q363-Q$2)/Q$2*10000000000</f>
        <v>100.740636787635</v>
      </c>
      <c r="V363">
        <f>(R363-R$2)/R$2*10000000000</f>
        <v>47.878813065420431</v>
      </c>
      <c r="W363">
        <f>(S363-S$2)/S$2*10000000000</f>
        <v>-252.39734007070462</v>
      </c>
    </row>
    <row r="364" spans="1:23">
      <c r="A364">
        <v>65520001.045647897</v>
      </c>
      <c r="B364">
        <v>65519996.017495103</v>
      </c>
      <c r="C364">
        <v>65520002.362563103</v>
      </c>
      <c r="E364">
        <f>(A364-A$2)/A$2*10000000000</f>
        <v>90.661873104448276</v>
      </c>
      <c r="F364">
        <f>(B364-B$2)/B$2*10000000000</f>
        <v>-370.36435500545173</v>
      </c>
      <c r="G364">
        <f>(C364-C$2)/C$2*10000000000</f>
        <v>164.49140437491801</v>
      </c>
      <c r="Q364" s="1">
        <v>65520005.586934701</v>
      </c>
      <c r="R364" s="1">
        <v>65520002.720236003</v>
      </c>
      <c r="S364" s="1">
        <v>65519991.476100303</v>
      </c>
      <c r="U364">
        <f>(Q364-Q$2)/Q$2*10000000000</f>
        <v>101.27761755746756</v>
      </c>
      <c r="V364">
        <f>(R364-R$2)/R$2*10000000000</f>
        <v>48.188429481412491</v>
      </c>
      <c r="W364">
        <f>(S364-S$2)/S$2*10000000000</f>
        <v>-252.74341684655772</v>
      </c>
    </row>
    <row r="365" spans="1:23">
      <c r="A365">
        <v>65520001.048071504</v>
      </c>
      <c r="B365">
        <v>65519996.012606896</v>
      </c>
      <c r="C365">
        <v>65520002.3655283</v>
      </c>
      <c r="E365">
        <f>(A365-A$2)/A$2*10000000000</f>
        <v>91.031776461628994</v>
      </c>
      <c r="F365">
        <f>(B365-B$2)/B$2*10000000000</f>
        <v>-371.1104183199252</v>
      </c>
      <c r="G365">
        <f>(C365-C$2)/C$2*10000000000</f>
        <v>164.94396800571457</v>
      </c>
      <c r="Q365" s="1">
        <v>65520005.586212397</v>
      </c>
      <c r="R365" s="1">
        <v>65520002.720864102</v>
      </c>
      <c r="S365" s="1">
        <v>65519991.472398102</v>
      </c>
      <c r="U365">
        <f>(Q365-Q$2)/Q$2*10000000000</f>
        <v>101.1673758095626</v>
      </c>
      <c r="V365">
        <f>(R365-R$2)/R$2*10000000000</f>
        <v>48.284293160049771</v>
      </c>
      <c r="W365">
        <f>(S365-S$2)/S$2*10000000000</f>
        <v>-253.30846589070663</v>
      </c>
    </row>
    <row r="366" spans="1:23">
      <c r="A366">
        <v>65520001.048220798</v>
      </c>
      <c r="B366">
        <v>65519996.010044903</v>
      </c>
      <c r="C366">
        <v>65520002.366952598</v>
      </c>
      <c r="E366">
        <f>(A366-A$2)/A$2*10000000000</f>
        <v>91.054562593034973</v>
      </c>
      <c r="F366">
        <f>(B366-B$2)/B$2*10000000000</f>
        <v>-371.50144303875913</v>
      </c>
      <c r="G366">
        <f>(C366-C$2)/C$2*10000000000</f>
        <v>165.16135165383142</v>
      </c>
      <c r="Q366" s="1">
        <v>65520005.589113198</v>
      </c>
      <c r="R366" s="1">
        <v>65520002.724316999</v>
      </c>
      <c r="S366" s="1">
        <v>65519991.468897</v>
      </c>
      <c r="U366">
        <f>(Q366-Q$2)/Q$2*10000000000</f>
        <v>101.61011106308077</v>
      </c>
      <c r="V366">
        <f>(R366-R$2)/R$2*10000000000</f>
        <v>48.811292083297815</v>
      </c>
      <c r="W366">
        <f>(S366-S$2)/S$2*10000000000</f>
        <v>-253.84282222393196</v>
      </c>
    </row>
    <row r="367" spans="1:23">
      <c r="A367">
        <v>65520001.051599696</v>
      </c>
      <c r="B367">
        <v>65519996.007346302</v>
      </c>
      <c r="C367">
        <v>65520002.368161596</v>
      </c>
      <c r="E367">
        <f>(A367-A$2)/A$2*10000000000</f>
        <v>91.570267397989028</v>
      </c>
      <c r="F367">
        <f>(B367-B$2)/B$2*10000000000</f>
        <v>-371.91331733001192</v>
      </c>
      <c r="G367">
        <f>(C367-C$2)/C$2*10000000000</f>
        <v>165.34587519460894</v>
      </c>
      <c r="Q367" s="1">
        <v>65520005.588793904</v>
      </c>
      <c r="R367" s="1">
        <v>65520002.723428696</v>
      </c>
      <c r="S367" s="1">
        <v>65519991.467148602</v>
      </c>
      <c r="U367">
        <f>(Q367-Q$2)/Q$2*10000000000</f>
        <v>101.56137867488046</v>
      </c>
      <c r="V367">
        <f>(R367-R$2)/R$2*10000000000</f>
        <v>48.675714719187745</v>
      </c>
      <c r="W367">
        <f>(S367-S$2)/S$2*10000000000</f>
        <v>-254.10967175531596</v>
      </c>
    </row>
    <row r="368" spans="1:23">
      <c r="A368">
        <v>65520001.049814202</v>
      </c>
      <c r="B368">
        <v>65519996.002701603</v>
      </c>
      <c r="C368">
        <v>65520002.373415403</v>
      </c>
      <c r="E368">
        <f>(A368-A$2)/A$2*10000000000</f>
        <v>91.29775604651735</v>
      </c>
      <c r="F368">
        <f>(B368-B$2)/B$2*10000000000</f>
        <v>-372.62221530086038</v>
      </c>
      <c r="G368">
        <f>(C368-C$2)/C$2*10000000000</f>
        <v>166.14773822989872</v>
      </c>
      <c r="Q368" s="1">
        <v>65520005.590632297</v>
      </c>
      <c r="R368" s="1">
        <v>65520002.7262282</v>
      </c>
      <c r="S368" s="1">
        <v>65519991.461807899</v>
      </c>
      <c r="U368">
        <f>(Q368-Q$2)/Q$2*10000000000</f>
        <v>101.8419637437519</v>
      </c>
      <c r="V368">
        <f>(R368-R$2)/R$2*10000000000</f>
        <v>49.102989353267645</v>
      </c>
      <c r="W368">
        <f>(S368-S$2)/S$2*10000000000</f>
        <v>-254.92479742557958</v>
      </c>
    </row>
    <row r="369" spans="1:23">
      <c r="A369">
        <v>65520001.053663902</v>
      </c>
      <c r="B369">
        <v>65519995.999048904</v>
      </c>
      <c r="C369">
        <v>65520002.376466602</v>
      </c>
      <c r="E369">
        <f>(A369-A$2)/A$2*10000000000</f>
        <v>91.88531710676358</v>
      </c>
      <c r="F369">
        <f>(B369-B$2)/B$2*10000000000</f>
        <v>-373.17970910098938</v>
      </c>
      <c r="G369">
        <f>(C369-C$2)/C$2*10000000000</f>
        <v>166.61342793672452</v>
      </c>
      <c r="Q369" s="1">
        <v>65520005.595279098</v>
      </c>
      <c r="R369" s="1">
        <v>65520002.728283003</v>
      </c>
      <c r="S369" s="1">
        <v>65519991.460545398</v>
      </c>
      <c r="U369">
        <f>(Q369-Q$2)/Q$2*10000000000</f>
        <v>102.55118231964586</v>
      </c>
      <c r="V369">
        <f>(R369-R$2)/R$2*10000000000</f>
        <v>49.416603974451625</v>
      </c>
      <c r="W369">
        <f>(S369-S$2)/S$2*10000000000</f>
        <v>-255.11748683560498</v>
      </c>
    </row>
    <row r="370" spans="1:23">
      <c r="A370">
        <v>65520001.060102798</v>
      </c>
      <c r="B370">
        <v>65519995.996189997</v>
      </c>
      <c r="C370">
        <v>65520002.378735401</v>
      </c>
      <c r="E370">
        <f>(A370-A$2)/A$2*10000000000</f>
        <v>92.868054593883002</v>
      </c>
      <c r="F370">
        <f>(B370-B$2)/B$2*10000000000</f>
        <v>-373.61605022617539</v>
      </c>
      <c r="G370">
        <f>(C370-C$2)/C$2*10000000000</f>
        <v>166.95970367006109</v>
      </c>
      <c r="Q370" s="1">
        <v>65520005.596434496</v>
      </c>
      <c r="R370" s="1">
        <v>65520002.729539201</v>
      </c>
      <c r="S370" s="1">
        <v>65519991.457761697</v>
      </c>
      <c r="U370">
        <f>(Q370-Q$2)/Q$2*10000000000</f>
        <v>102.72752522246148</v>
      </c>
      <c r="V370">
        <f>(R370-R$2)/R$2*10000000000</f>
        <v>49.608331331726163</v>
      </c>
      <c r="W370">
        <f>(S370-S$2)/S$2*10000000000</f>
        <v>-255.54234964323263</v>
      </c>
    </row>
    <row r="371" spans="1:23">
      <c r="A371">
        <v>65520001.057202198</v>
      </c>
      <c r="B371">
        <v>65519995.993747003</v>
      </c>
      <c r="C371">
        <v>65520002.3816811</v>
      </c>
      <c r="E371">
        <f>(A371-A$2)/A$2*10000000000</f>
        <v>92.425350013090011</v>
      </c>
      <c r="F371">
        <f>(B371-B$2)/B$2*10000000000</f>
        <v>-373.98891244865399</v>
      </c>
      <c r="G371">
        <f>(C371-C$2)/C$2*10000000000</f>
        <v>167.40929138983199</v>
      </c>
      <c r="Q371" s="1">
        <v>65520005.597991601</v>
      </c>
      <c r="R371" s="1">
        <v>65520002.732941002</v>
      </c>
      <c r="S371" s="1">
        <v>65519991.456478097</v>
      </c>
      <c r="U371">
        <f>(Q371-Q$2)/Q$2*10000000000</f>
        <v>102.96517848444658</v>
      </c>
      <c r="V371">
        <f>(R371-R$2)/R$2*10000000000</f>
        <v>50.127531707987252</v>
      </c>
      <c r="W371">
        <f>(S371-S$2)/S$2*10000000000</f>
        <v>-255.73825945106972</v>
      </c>
    </row>
    <row r="372" spans="1:23">
      <c r="A372">
        <v>65520001.062902197</v>
      </c>
      <c r="B372">
        <v>65519995.990371503</v>
      </c>
      <c r="C372">
        <v>65520002.386074997</v>
      </c>
      <c r="E372">
        <f>(A372-A$2)/A$2*10000000000</f>
        <v>93.295313320654259</v>
      </c>
      <c r="F372">
        <f>(B372-B$2)/B$2*10000000000</f>
        <v>-374.50409873082037</v>
      </c>
      <c r="G372">
        <f>(C372-C$2)/C$2*10000000000</f>
        <v>168.07991072201867</v>
      </c>
      <c r="Q372" s="1">
        <v>65520005.600565098</v>
      </c>
      <c r="R372" s="1">
        <v>65520002.730969697</v>
      </c>
      <c r="S372" s="1">
        <v>65519991.452430397</v>
      </c>
      <c r="U372">
        <f>(Q372-Q$2)/Q$2*10000000000</f>
        <v>103.35795891790549</v>
      </c>
      <c r="V372">
        <f>(R372-R$2)/R$2*10000000000</f>
        <v>49.826661081566009</v>
      </c>
      <c r="W372">
        <f>(S372-S$2)/S$2*10000000000</f>
        <v>-256.35604023509291</v>
      </c>
    </row>
    <row r="373" spans="1:23">
      <c r="A373">
        <v>65520001.061278597</v>
      </c>
      <c r="B373">
        <v>65519995.986434199</v>
      </c>
      <c r="C373">
        <v>65520002.385931998</v>
      </c>
      <c r="E373">
        <f>(A373-A$2)/A$2*10000000000</f>
        <v>93.0475110144626</v>
      </c>
      <c r="F373">
        <f>(B373-B$2)/B$2*10000000000</f>
        <v>-375.1050303720636</v>
      </c>
      <c r="G373">
        <f>(C373-C$2)/C$2*10000000000</f>
        <v>168.0580854792542</v>
      </c>
      <c r="Q373" s="1">
        <v>65520005.602953203</v>
      </c>
      <c r="R373" s="1">
        <v>65520002.731839404</v>
      </c>
      <c r="S373" s="1">
        <v>65519991.448651798</v>
      </c>
      <c r="U373">
        <f>(Q373-Q$2)/Q$2*10000000000</f>
        <v>103.72244374955392</v>
      </c>
      <c r="V373">
        <f>(R373-R$2)/R$2*10000000000</f>
        <v>49.959400129362365</v>
      </c>
      <c r="W373">
        <f>(S373-S$2)/S$2*10000000000</f>
        <v>-256.93274957555576</v>
      </c>
    </row>
    <row r="374" spans="1:23">
      <c r="A374">
        <v>65520001.061603203</v>
      </c>
      <c r="B374">
        <v>65519995.980870202</v>
      </c>
      <c r="C374">
        <v>65520002.387894496</v>
      </c>
      <c r="E374">
        <f>(A374-A$2)/A$2*10000000000</f>
        <v>93.097054191081838</v>
      </c>
      <c r="F374">
        <f>(B374-B$2)/B$2*10000000000</f>
        <v>-375.95423624269256</v>
      </c>
      <c r="G374">
        <f>(C374-C$2)/C$2*10000000000</f>
        <v>168.35761200427061</v>
      </c>
      <c r="Q374" s="1">
        <v>65520005.6047289</v>
      </c>
      <c r="R374" s="1">
        <v>65520002.732807897</v>
      </c>
      <c r="S374" s="1">
        <v>65519991.445484303</v>
      </c>
      <c r="U374">
        <f>(Q374-Q$2)/Q$2*10000000000</f>
        <v>103.99345973554809</v>
      </c>
      <c r="V374">
        <f>(R374-R$2)/R$2*10000000000</f>
        <v>50.107216595429371</v>
      </c>
      <c r="W374">
        <f>(S374-S$2)/S$2*10000000000</f>
        <v>-257.41618905411423</v>
      </c>
    </row>
    <row r="375" spans="1:23">
      <c r="A375">
        <v>65520001.066760898</v>
      </c>
      <c r="B375">
        <v>65519995.978344597</v>
      </c>
      <c r="C375">
        <v>65520002.391390197</v>
      </c>
      <c r="E375">
        <f>(A375-A$2)/A$2*10000000000</f>
        <v>93.884248053259924</v>
      </c>
      <c r="F375">
        <f>(B375-B$2)/B$2*10000000000</f>
        <v>-376.33970714032688</v>
      </c>
      <c r="G375">
        <f>(C375-C$2)/C$2*10000000000</f>
        <v>168.89114384017091</v>
      </c>
      <c r="Q375" s="1">
        <v>65520005.606300399</v>
      </c>
      <c r="R375" s="1">
        <v>65520002.735527799</v>
      </c>
      <c r="S375" s="1">
        <v>65519991.441249304</v>
      </c>
      <c r="U375">
        <f>(Q375-Q$2)/Q$2*10000000000</f>
        <v>104.23330996344154</v>
      </c>
      <c r="V375">
        <f>(R375-R$2)/R$2*10000000000</f>
        <v>50.522341962083104</v>
      </c>
      <c r="W375">
        <f>(S375-S$2)/S$2*10000000000</f>
        <v>-258.06255655444681</v>
      </c>
    </row>
    <row r="376" spans="1:23">
      <c r="A376">
        <v>65520001.066843197</v>
      </c>
      <c r="B376">
        <v>65519995.974307403</v>
      </c>
      <c r="C376">
        <v>65520002.394022003</v>
      </c>
      <c r="E376">
        <f>(A376-A$2)/A$2*10000000000</f>
        <v>93.896808967897627</v>
      </c>
      <c r="F376">
        <f>(B376-B$2)/B$2*10000000000</f>
        <v>-376.95588449836424</v>
      </c>
      <c r="G376">
        <f>(C376-C$2)/C$2*10000000000</f>
        <v>169.29282359986959</v>
      </c>
      <c r="Q376" s="1">
        <v>65520005.6067909</v>
      </c>
      <c r="R376" s="1">
        <v>65520002.733807802</v>
      </c>
      <c r="S376" s="1">
        <v>65519991.4383194</v>
      </c>
      <c r="U376">
        <f>(Q376-Q$2)/Q$2*10000000000</f>
        <v>104.3081728276296</v>
      </c>
      <c r="V376">
        <f>(R376-R$2)/R$2*10000000000</f>
        <v>50.259827268859588</v>
      </c>
      <c r="W376">
        <f>(S376-S$2)/S$2*10000000000</f>
        <v>-258.50973358038624</v>
      </c>
    </row>
    <row r="377" spans="1:23">
      <c r="A377">
        <v>65520001.064968497</v>
      </c>
      <c r="B377">
        <v>65519995.971986599</v>
      </c>
      <c r="C377">
        <v>65520002.3948019</v>
      </c>
      <c r="E377">
        <f>(A377-A$2)/A$2*10000000000</f>
        <v>93.610682567452827</v>
      </c>
      <c r="F377">
        <f>(B377-B$2)/B$2*10000000000</f>
        <v>-377.31009752598766</v>
      </c>
      <c r="G377">
        <f>(C377-C$2)/C$2*10000000000</f>
        <v>169.41185549231011</v>
      </c>
      <c r="Q377" s="1">
        <v>65520005.607659802</v>
      </c>
      <c r="R377" s="1">
        <v>65520002.733400702</v>
      </c>
      <c r="S377" s="1">
        <v>65519991.435274802</v>
      </c>
      <c r="U377">
        <f>(Q377-Q$2)/Q$2*10000000000</f>
        <v>104.44078905856408</v>
      </c>
      <c r="V377">
        <f>(R377-R$2)/R$2*10000000000</f>
        <v>50.197693613658764</v>
      </c>
      <c r="W377">
        <f>(S377-S$2)/S$2*10000000000</f>
        <v>-258.97441583369618</v>
      </c>
    </row>
    <row r="378" spans="1:23">
      <c r="A378">
        <v>65520001.068475403</v>
      </c>
      <c r="B378">
        <v>65519995.968092203</v>
      </c>
      <c r="C378">
        <v>65520002.399182998</v>
      </c>
      <c r="E378">
        <f>(A378-A$2)/A$2*10000000000</f>
        <v>94.145924677711108</v>
      </c>
      <c r="F378">
        <f>(B378-B$2)/B$2*10000000000</f>
        <v>-377.90448034325703</v>
      </c>
      <c r="G378">
        <f>(C378-C$2)/C$2*10000000000</f>
        <v>170.0805212077058</v>
      </c>
      <c r="Q378" s="1">
        <v>65520005.608720802</v>
      </c>
      <c r="R378" s="1">
        <v>65520002.735812299</v>
      </c>
      <c r="S378" s="1">
        <v>65519991.434884697</v>
      </c>
      <c r="U378">
        <f>(Q378-Q$2)/Q$2*10000000000</f>
        <v>104.60272432263281</v>
      </c>
      <c r="V378">
        <f>(R378-R$2)/R$2*10000000000</f>
        <v>50.565763880528273</v>
      </c>
      <c r="W378">
        <f>(S378-S$2)/S$2*10000000000</f>
        <v>-259.03395566739056</v>
      </c>
    </row>
    <row r="379" spans="1:23">
      <c r="A379">
        <v>65520001.066511497</v>
      </c>
      <c r="B379">
        <v>65519995.9618752</v>
      </c>
      <c r="C379">
        <v>65520002.4007302</v>
      </c>
      <c r="E379">
        <f>(A379-A$2)/A$2*10000000000</f>
        <v>93.846183228293143</v>
      </c>
      <c r="F379">
        <f>(B379-B$2)/B$2*10000000000</f>
        <v>-378.85335137748859</v>
      </c>
      <c r="G379">
        <f>(C379-C$2)/C$2*10000000000</f>
        <v>170.31666321588324</v>
      </c>
      <c r="Q379" s="1">
        <v>65520005.611551002</v>
      </c>
      <c r="R379" s="1">
        <v>65520002.735218801</v>
      </c>
      <c r="S379" s="1">
        <v>65519991.430900797</v>
      </c>
      <c r="U379">
        <f>(Q379-Q$2)/Q$2*10000000000</f>
        <v>105.03468398145758</v>
      </c>
      <c r="V379">
        <f>(R379-R$2)/R$2*10000000000</f>
        <v>50.475181107724687</v>
      </c>
      <c r="W379">
        <f>(S379-S$2)/S$2*10000000000</f>
        <v>-259.64199906918867</v>
      </c>
    </row>
    <row r="380" spans="1:23">
      <c r="A380">
        <v>65520001.0674337</v>
      </c>
      <c r="B380">
        <v>65519995.958747402</v>
      </c>
      <c r="C380">
        <v>65520002.402841702</v>
      </c>
      <c r="E380">
        <f>(A380-A$2)/A$2*10000000000</f>
        <v>93.986934610711941</v>
      </c>
      <c r="F380">
        <f>(B380-B$2)/B$2*10000000000</f>
        <v>-379.33073210281628</v>
      </c>
      <c r="G380">
        <f>(C380-C$2)/C$2*10000000000</f>
        <v>170.63893152332267</v>
      </c>
      <c r="Q380" s="1">
        <v>65520005.612359397</v>
      </c>
      <c r="R380" s="1">
        <v>65520002.736524902</v>
      </c>
      <c r="S380" s="1">
        <v>65519991.430163696</v>
      </c>
      <c r="U380">
        <f>(Q380-Q$2)/Q$2*10000000000</f>
        <v>105.15806545041386</v>
      </c>
      <c r="V380">
        <f>(R380-R$2)/R$2*10000000000</f>
        <v>50.67452506863274</v>
      </c>
      <c r="W380">
        <f>(S380-S$2)/S$2*10000000000</f>
        <v>-259.75449920912746</v>
      </c>
    </row>
    <row r="381" spans="1:23">
      <c r="A381">
        <v>65520001.072120801</v>
      </c>
      <c r="B381">
        <v>65519995.955828696</v>
      </c>
      <c r="C381">
        <v>65520002.405265197</v>
      </c>
      <c r="E381">
        <f>(A381-A$2)/A$2*10000000000</f>
        <v>94.702304057685666</v>
      </c>
      <c r="F381">
        <f>(B381-B$2)/B$2*10000000000</f>
        <v>-379.77619996202105</v>
      </c>
      <c r="G381">
        <f>(C381-C$2)/C$2*10000000000</f>
        <v>171.00881781860983</v>
      </c>
      <c r="Q381" s="1">
        <v>65520005.613362797</v>
      </c>
      <c r="R381" s="1">
        <v>65520002.737846002</v>
      </c>
      <c r="S381" s="1">
        <v>65519991.427724503</v>
      </c>
      <c r="U381">
        <f>(Q381-Q$2)/Q$2*10000000000</f>
        <v>105.31120943941139</v>
      </c>
      <c r="V381">
        <f>(R381-R$2)/R$2*10000000000</f>
        <v>50.8761581043563</v>
      </c>
      <c r="W381">
        <f>(S381-S$2)/S$2*10000000000</f>
        <v>-260.12678151731478</v>
      </c>
    </row>
    <row r="382" spans="1:23">
      <c r="A382">
        <v>65520001.075614303</v>
      </c>
      <c r="B382">
        <v>65519995.953425601</v>
      </c>
      <c r="C382">
        <v>65520002.408394903</v>
      </c>
      <c r="E382">
        <f>(A382-A$2)/A$2*10000000000</f>
        <v>95.235500442302694</v>
      </c>
      <c r="F382">
        <f>(B382-B$2)/B$2*10000000000</f>
        <v>-380.14297276752103</v>
      </c>
      <c r="G382">
        <f>(C382-C$2)/C$2*10000000000</f>
        <v>171.48648963261058</v>
      </c>
      <c r="Q382" s="1">
        <v>65520005.615645297</v>
      </c>
      <c r="R382" s="1">
        <v>65520002.737662703</v>
      </c>
      <c r="S382" s="1">
        <v>65519991.424846597</v>
      </c>
      <c r="U382">
        <f>(Q382-Q$2)/Q$2*10000000000</f>
        <v>105.65957636485629</v>
      </c>
      <c r="V382">
        <f>(R382-R$2)/R$2*10000000000</f>
        <v>50.848182039472498</v>
      </c>
      <c r="W382">
        <f>(S382-S$2)/S$2*10000000000</f>
        <v>-260.56602240048306</v>
      </c>
    </row>
    <row r="383" spans="1:23">
      <c r="A383">
        <v>65520001.075546101</v>
      </c>
      <c r="B383">
        <v>65519995.948800497</v>
      </c>
      <c r="C383">
        <v>65520002.411107004</v>
      </c>
      <c r="E383">
        <f>(A383-A$2)/A$2*10000000000</f>
        <v>95.225091007883549</v>
      </c>
      <c r="F383">
        <f>(B383-B$2)/B$2*10000000000</f>
        <v>-380.84888004431639</v>
      </c>
      <c r="G383">
        <f>(C383-C$2)/C$2*10000000000</f>
        <v>171.90042441451908</v>
      </c>
      <c r="Q383" s="1">
        <v>65520005.614611901</v>
      </c>
      <c r="R383" s="1">
        <v>65520002.739237599</v>
      </c>
      <c r="S383" s="1">
        <v>65519991.420633301</v>
      </c>
      <c r="U383">
        <f>(Q383-Q$2)/Q$2*10000000000</f>
        <v>105.50185422640376</v>
      </c>
      <c r="V383">
        <f>(R383-R$2)/R$2*10000000000</f>
        <v>51.088550815144103</v>
      </c>
      <c r="W383">
        <f>(S383-S$2)/S$2*10000000000</f>
        <v>-261.20907739416828</v>
      </c>
    </row>
    <row r="384" spans="1:23">
      <c r="A384">
        <v>65520001.074923798</v>
      </c>
      <c r="B384">
        <v>65519995.945663102</v>
      </c>
      <c r="C384">
        <v>65520002.413242497</v>
      </c>
      <c r="E384">
        <f>(A384-A$2)/A$2*10000000000</f>
        <v>95.130112025971471</v>
      </c>
      <c r="F384">
        <f>(B384-B$2)/B$2*10000000000</f>
        <v>-381.32772541372788</v>
      </c>
      <c r="G384">
        <f>(C384-C$2)/C$2*10000000000</f>
        <v>172.22635433200915</v>
      </c>
      <c r="Q384" s="1">
        <v>65520005.618223697</v>
      </c>
      <c r="R384" s="1">
        <v>65520002.742179498</v>
      </c>
      <c r="S384" s="1">
        <v>65519991.417346299</v>
      </c>
      <c r="U384">
        <f>(Q384-Q$2)/Q$2*10000000000</f>
        <v>106.05310504032748</v>
      </c>
      <c r="V384">
        <f>(R384-R$2)/R$2*10000000000</f>
        <v>51.537558582792798</v>
      </c>
      <c r="W384">
        <f>(S384-S$2)/S$2*10000000000</f>
        <v>-261.71075669649071</v>
      </c>
    </row>
    <row r="385" spans="1:23">
      <c r="A385">
        <v>65520001.076535299</v>
      </c>
      <c r="B385">
        <v>65519995.942257397</v>
      </c>
      <c r="C385">
        <v>65520002.415181197</v>
      </c>
      <c r="E385">
        <f>(A385-A$2)/A$2*10000000000</f>
        <v>95.376067607070638</v>
      </c>
      <c r="F385">
        <f>(B385-B$2)/B$2*10000000000</f>
        <v>-381.8475216858908</v>
      </c>
      <c r="G385">
        <f>(C385-C$2)/C$2*10000000000</f>
        <v>172.52224881277036</v>
      </c>
      <c r="Q385" s="1">
        <v>65520005.620968297</v>
      </c>
      <c r="R385" s="1">
        <v>65520002.7403716</v>
      </c>
      <c r="S385" s="1">
        <v>65519991.415468298</v>
      </c>
      <c r="U385">
        <f>(Q385-Q$2)/Q$2*10000000000</f>
        <v>106.47200002973132</v>
      </c>
      <c r="V385">
        <f>(R385-R$2)/R$2*10000000000</f>
        <v>51.261627841544772</v>
      </c>
      <c r="W385">
        <f>(S385-S$2)/S$2*10000000000</f>
        <v>-261.99738688463123</v>
      </c>
    </row>
    <row r="386" spans="1:23">
      <c r="A386">
        <v>65520001.075198002</v>
      </c>
      <c r="B386">
        <v>65519995.937565699</v>
      </c>
      <c r="C386">
        <v>65520002.418339901</v>
      </c>
      <c r="E386">
        <f>(A386-A$2)/A$2*10000000000</f>
        <v>95.171962409948677</v>
      </c>
      <c r="F386">
        <f>(B386-B$2)/B$2*10000000000</f>
        <v>-382.56359277388225</v>
      </c>
      <c r="G386">
        <f>(C386-C$2)/C$2*10000000000</f>
        <v>173.00434639891927</v>
      </c>
      <c r="Q386" s="1">
        <v>65520005.621631101</v>
      </c>
      <c r="R386" s="1">
        <v>65520002.742436297</v>
      </c>
      <c r="S386" s="1">
        <v>65519991.412732102</v>
      </c>
      <c r="U386">
        <f>(Q386-Q$2)/Q$2*10000000000</f>
        <v>106.57316053035669</v>
      </c>
      <c r="V386">
        <f>(R386-R$2)/R$2*10000000000</f>
        <v>51.576752592562329</v>
      </c>
      <c r="W386">
        <f>(S386-S$2)/S$2*10000000000</f>
        <v>-262.41499924859812</v>
      </c>
    </row>
    <row r="387" spans="1:23">
      <c r="A387">
        <v>65520001.078487799</v>
      </c>
      <c r="B387">
        <v>65519995.934563801</v>
      </c>
      <c r="C387">
        <v>65520002.420464098</v>
      </c>
      <c r="E387">
        <f>(A387-A$2)/A$2*10000000000</f>
        <v>95.67406808597346</v>
      </c>
      <c r="F387">
        <f>(B387-B$2)/B$2*10000000000</f>
        <v>-383.02175800563293</v>
      </c>
      <c r="G387">
        <f>(C387-C$2)/C$2*10000000000</f>
        <v>173.32855240310599</v>
      </c>
      <c r="Q387" s="1">
        <v>65520005.622640699</v>
      </c>
      <c r="R387" s="1">
        <v>65520002.742723502</v>
      </c>
      <c r="S387" s="1">
        <v>65519991.409212403</v>
      </c>
      <c r="U387">
        <f>(Q387-Q$2)/Q$2*10000000000</f>
        <v>106.72725062475574</v>
      </c>
      <c r="V387">
        <f>(R387-R$2)/R$2*10000000000</f>
        <v>51.620587294990614</v>
      </c>
      <c r="W387">
        <f>(S387-S$2)/S$2*10000000000</f>
        <v>-262.95219389853884</v>
      </c>
    </row>
    <row r="388" spans="1:23">
      <c r="A388">
        <v>65520001.080802999</v>
      </c>
      <c r="B388">
        <v>65519995.9318344</v>
      </c>
      <c r="C388">
        <v>65520002.423841603</v>
      </c>
      <c r="E388">
        <f>(A388-A$2)/A$2*10000000000</f>
        <v>96.027425968957274</v>
      </c>
      <c r="F388">
        <f>(B388-B$2)/B$2*10000000000</f>
        <v>-383.43833325856446</v>
      </c>
      <c r="G388">
        <f>(C388-C$2)/C$2*10000000000</f>
        <v>173.84404455520411</v>
      </c>
      <c r="Q388" s="1">
        <v>65520005.625776403</v>
      </c>
      <c r="R388" s="1">
        <v>65520002.745078601</v>
      </c>
      <c r="S388" s="1">
        <v>65519991.404590301</v>
      </c>
      <c r="U388">
        <f>(Q388-Q$2)/Q$2*10000000000</f>
        <v>107.20583781469158</v>
      </c>
      <c r="V388">
        <f>(R388-R$2)/R$2*10000000000</f>
        <v>51.980034584052873</v>
      </c>
      <c r="W388">
        <f>(S388-S$2)/S$2*10000000000</f>
        <v>-263.65764296267952</v>
      </c>
    </row>
    <row r="389" spans="1:23">
      <c r="A389">
        <v>65520001.082010299</v>
      </c>
      <c r="B389">
        <v>65519995.929537199</v>
      </c>
      <c r="C389">
        <v>65520002.425345697</v>
      </c>
      <c r="E389">
        <f>(A389-A$2)/A$2*10000000000</f>
        <v>96.211690242794916</v>
      </c>
      <c r="F389">
        <f>(B389-B$2)/B$2*10000000000</f>
        <v>-383.78894380757191</v>
      </c>
      <c r="G389">
        <f>(C389-C$2)/C$2*10000000000</f>
        <v>174.07360703675019</v>
      </c>
      <c r="Q389" s="1">
        <v>65520005.625663497</v>
      </c>
      <c r="R389" s="1">
        <v>65520002.744859003</v>
      </c>
      <c r="S389" s="1">
        <v>65519991.400857903</v>
      </c>
      <c r="U389">
        <f>(Q389-Q$2)/Q$2*10000000000</f>
        <v>107.18860550549108</v>
      </c>
      <c r="V389">
        <f>(R389-R$2)/R$2*10000000000</f>
        <v>51.946518344056727</v>
      </c>
      <c r="W389">
        <f>(S389-S$2)/S$2*10000000000</f>
        <v>-264.22730086005254</v>
      </c>
    </row>
    <row r="390" spans="1:23">
      <c r="A390">
        <v>65520001.081234001</v>
      </c>
      <c r="B390">
        <v>65519995.9245665</v>
      </c>
      <c r="C390">
        <v>65520002.4285485</v>
      </c>
      <c r="E390">
        <f>(A390-A$2)/A$2*10000000000</f>
        <v>96.093207590355306</v>
      </c>
      <c r="F390">
        <f>(B390-B$2)/B$2*10000000000</f>
        <v>-384.54759760286481</v>
      </c>
      <c r="G390">
        <f>(C390-C$2)/C$2*10000000000</f>
        <v>174.56243538994559</v>
      </c>
      <c r="Q390" s="1">
        <v>65520005.626747102</v>
      </c>
      <c r="R390" s="1">
        <v>65520002.743267499</v>
      </c>
      <c r="S390" s="1">
        <v>65519991.399119899</v>
      </c>
      <c r="U390">
        <f>(Q390-Q$2)/Q$2*10000000000</f>
        <v>107.35399087026684</v>
      </c>
      <c r="V390">
        <f>(R390-R$2)/R$2*10000000000</f>
        <v>51.703614870042472</v>
      </c>
      <c r="W390">
        <f>(S390-S$2)/S$2*10000000000</f>
        <v>-264.49256407259924</v>
      </c>
    </row>
    <row r="391" spans="1:23">
      <c r="A391">
        <v>65520001.084578604</v>
      </c>
      <c r="B391">
        <v>65519995.919707403</v>
      </c>
      <c r="C391">
        <v>65520002.429623596</v>
      </c>
      <c r="E391">
        <f>(A391-A$2)/A$2*10000000000</f>
        <v>96.603678112303982</v>
      </c>
      <c r="F391">
        <f>(B391-B$2)/B$2*10000000000</f>
        <v>-385.28921808780785</v>
      </c>
      <c r="G391">
        <f>(C391-C$2)/C$2*10000000000</f>
        <v>174.72652214319834</v>
      </c>
      <c r="Q391" s="1">
        <v>65520005.631335102</v>
      </c>
      <c r="R391" s="1">
        <v>65520002.746384598</v>
      </c>
      <c r="S391" s="1">
        <v>65519991.395648703</v>
      </c>
      <c r="U391">
        <f>(Q391-Q$2)/Q$2*10000000000</f>
        <v>108.05423509059722</v>
      </c>
      <c r="V391">
        <f>(R391-R$2)/R$2*10000000000</f>
        <v>52.179362624917502</v>
      </c>
      <c r="W391">
        <f>(S391-S$2)/S$2*10000000000</f>
        <v>-265.02235590129908</v>
      </c>
    </row>
    <row r="392" spans="1:23">
      <c r="A392">
        <v>65520001.081612699</v>
      </c>
      <c r="B392">
        <v>65519995.915569603</v>
      </c>
      <c r="C392">
        <v>65520002.432039</v>
      </c>
      <c r="E392">
        <f>(A392-A$2)/A$2*10000000000</f>
        <v>96.151006446883102</v>
      </c>
      <c r="F392">
        <f>(B392-B$2)/B$2*10000000000</f>
        <v>-385.92075032865796</v>
      </c>
      <c r="G392">
        <f>(C392-C$2)/C$2*10000000000</f>
        <v>175.09517349795289</v>
      </c>
      <c r="Q392" s="1">
        <v>65520005.634503201</v>
      </c>
      <c r="R392" s="1">
        <v>65520002.750898696</v>
      </c>
      <c r="S392" s="1">
        <v>65519991.393543303</v>
      </c>
      <c r="U392">
        <f>(Q392-Q$2)/Q$2*10000000000</f>
        <v>108.53776659097279</v>
      </c>
      <c r="V392">
        <f>(R392-R$2)/R$2*10000000000</f>
        <v>52.86832752140063</v>
      </c>
      <c r="W392">
        <f>(S392-S$2)/S$2*10000000000</f>
        <v>-265.34369292616657</v>
      </c>
    </row>
    <row r="393" spans="1:23">
      <c r="A393">
        <v>65520001.090008803</v>
      </c>
      <c r="B393">
        <v>65519995.915500097</v>
      </c>
      <c r="C393">
        <v>65520002.438399203</v>
      </c>
      <c r="E393">
        <f>(A393-A$2)/A$2*10000000000</f>
        <v>97.432463089172856</v>
      </c>
      <c r="F393">
        <f>(B393-B$2)/B$2*10000000000</f>
        <v>-385.93135876395087</v>
      </c>
      <c r="G393">
        <f>(C393-C$2)/C$2*10000000000</f>
        <v>176.06590043675095</v>
      </c>
      <c r="Q393" s="1">
        <v>65520005.6363151</v>
      </c>
      <c r="R393" s="1">
        <v>65520002.750739202</v>
      </c>
      <c r="S393" s="1">
        <v>65519991.390166603</v>
      </c>
      <c r="U393">
        <f>(Q393-Q$2)/Q$2*10000000000</f>
        <v>108.81430796896943</v>
      </c>
      <c r="V393">
        <f>(R393-R$2)/R$2*10000000000</f>
        <v>52.843984637855897</v>
      </c>
      <c r="W393">
        <f>(S393-S$2)/S$2*10000000000</f>
        <v>-265.85906233062713</v>
      </c>
    </row>
    <row r="394" spans="1:23">
      <c r="A394">
        <v>65520001.087861098</v>
      </c>
      <c r="B394">
        <v>65519995.9115282</v>
      </c>
      <c r="C394">
        <v>65520002.4388225</v>
      </c>
      <c r="E394">
        <f>(A394-A$2)/A$2*10000000000</f>
        <v>97.104669385255718</v>
      </c>
      <c r="F394">
        <f>(B394-B$2)/B$2*10000000000</f>
        <v>-386.53757017420099</v>
      </c>
      <c r="G394">
        <f>(C394-C$2)/C$2*10000000000</f>
        <v>176.13050624837075</v>
      </c>
      <c r="Q394" s="1">
        <v>65520005.635326602</v>
      </c>
      <c r="R394" s="1">
        <v>65520002.752270997</v>
      </c>
      <c r="S394" s="1">
        <v>65519991.388539702</v>
      </c>
      <c r="U394">
        <f>(Q394-Q$2)/Q$2*10000000000</f>
        <v>108.66343827180252</v>
      </c>
      <c r="V394">
        <f>(R394-R$2)/R$2*10000000000</f>
        <v>53.077775024154569</v>
      </c>
      <c r="W394">
        <f>(S394-S$2)/S$2*10000000000</f>
        <v>-266.10736842023312</v>
      </c>
    </row>
    <row r="395" spans="1:23">
      <c r="A395">
        <v>65520001.091582999</v>
      </c>
      <c r="B395">
        <v>65519995.907921799</v>
      </c>
      <c r="C395">
        <v>65520002.4413573</v>
      </c>
      <c r="E395">
        <f>(A395-A$2)/A$2*10000000000</f>
        <v>97.672724980285508</v>
      </c>
      <c r="F395">
        <f>(B395-B$2)/B$2*10000000000</f>
        <v>-387.08799774891355</v>
      </c>
      <c r="G395">
        <f>(C395-C$2)/C$2*10000000000</f>
        <v>176.51738036743001</v>
      </c>
      <c r="Q395" s="1">
        <v>65520005.638679899</v>
      </c>
      <c r="R395" s="1">
        <v>65520002.751683801</v>
      </c>
      <c r="S395" s="1">
        <v>65519991.385075897</v>
      </c>
      <c r="U395">
        <f>(Q395-Q$2)/Q$2*10000000000</f>
        <v>109.17523580819478</v>
      </c>
      <c r="V395">
        <f>(R395-R$2)/R$2*10000000000</f>
        <v>52.988154276832319</v>
      </c>
      <c r="W395">
        <f>(S395-S$2)/S$2*10000000000</f>
        <v>-266.63603219998197</v>
      </c>
    </row>
    <row r="396" spans="1:23">
      <c r="A396">
        <v>65520001.090408497</v>
      </c>
      <c r="B396">
        <v>65519995.902575299</v>
      </c>
      <c r="C396">
        <v>65520002.445156202</v>
      </c>
      <c r="E396">
        <f>(A396-A$2)/A$2*10000000000</f>
        <v>97.493466423108671</v>
      </c>
      <c r="F396">
        <f>(B396-B$2)/B$2*10000000000</f>
        <v>-387.90400805270031</v>
      </c>
      <c r="G396">
        <f>(C396-C$2)/C$2*10000000000</f>
        <v>177.09718835892343</v>
      </c>
      <c r="Q396" s="1">
        <v>65520005.640852697</v>
      </c>
      <c r="R396" s="1">
        <v>65520002.752656803</v>
      </c>
      <c r="S396" s="1">
        <v>65519991.380569696</v>
      </c>
      <c r="U396">
        <f>(Q396-Q$2)/Q$2*10000000000</f>
        <v>109.50685939718279</v>
      </c>
      <c r="V396">
        <f>(R396-R$2)/R$2*10000000000</f>
        <v>53.136658716204529</v>
      </c>
      <c r="W396">
        <f>(S396-S$2)/S$2*10000000000</f>
        <v>-267.32379181908072</v>
      </c>
    </row>
    <row r="397" spans="1:23">
      <c r="A397">
        <v>65520001.0965553</v>
      </c>
      <c r="B397">
        <v>65519995.901334196</v>
      </c>
      <c r="C397">
        <v>65520002.448517799</v>
      </c>
      <c r="E397">
        <f>(A397-A$2)/A$2*10000000000</f>
        <v>98.431623238721926</v>
      </c>
      <c r="F397">
        <f>(B397-B$2)/B$2*10000000000</f>
        <v>-388.09343156371165</v>
      </c>
      <c r="G397">
        <f>(C397-C$2)/C$2*10000000000</f>
        <v>177.61025270435758</v>
      </c>
      <c r="Q397" s="1">
        <v>65520005.641401097</v>
      </c>
      <c r="R397" s="1">
        <v>65520002.753646702</v>
      </c>
      <c r="S397" s="1">
        <v>65519991.3787366</v>
      </c>
      <c r="U397">
        <f>(Q397-Q$2)/Q$2*10000000000</f>
        <v>109.59055902227865</v>
      </c>
      <c r="V397">
        <f>(R397-R$2)/R$2*10000000000</f>
        <v>53.287742202611796</v>
      </c>
      <c r="W397">
        <f>(S397-S$2)/S$2*10000000000</f>
        <v>-267.60356842755624</v>
      </c>
    </row>
    <row r="398" spans="1:23">
      <c r="A398">
        <v>65520001.096364103</v>
      </c>
      <c r="B398">
        <v>65519995.899599701</v>
      </c>
      <c r="C398">
        <v>65520002.449725598</v>
      </c>
      <c r="E398">
        <f>(A398-A$2)/A$2*10000000000</f>
        <v>98.402441798251786</v>
      </c>
      <c r="F398">
        <f>(B398-B$2)/B$2*10000000000</f>
        <v>-388.35815915897297</v>
      </c>
      <c r="G398">
        <f>(C398-C$2)/C$2*10000000000</f>
        <v>177.79459316463254</v>
      </c>
      <c r="Q398" s="1">
        <v>65520005.6428487</v>
      </c>
      <c r="R398" s="1">
        <v>65520002.755349196</v>
      </c>
      <c r="S398" s="1">
        <v>65519991.375052102</v>
      </c>
      <c r="U398">
        <f>(Q398-Q$2)/Q$2*10000000000</f>
        <v>109.81149965074655</v>
      </c>
      <c r="V398">
        <f>(R398-R$2)/R$2*10000000000</f>
        <v>53.547585739977571</v>
      </c>
      <c r="W398">
        <f>(S398-S$2)/S$2*10000000000</f>
        <v>-268.16591561252415</v>
      </c>
    </row>
    <row r="399" spans="1:23">
      <c r="A399">
        <v>65520001.095192403</v>
      </c>
      <c r="B399">
        <v>65519995.895297199</v>
      </c>
      <c r="C399">
        <v>65520002.451108098</v>
      </c>
      <c r="E399">
        <f>(A399-A$2)/A$2*10000000000</f>
        <v>98.223610807968299</v>
      </c>
      <c r="F399">
        <f>(B399-B$2)/B$2*10000000000</f>
        <v>-389.0148291499126</v>
      </c>
      <c r="G399">
        <f>(C399-C$2)/C$2*10000000000</f>
        <v>178.00559742381031</v>
      </c>
      <c r="Q399" s="1">
        <v>65520005.645617597</v>
      </c>
      <c r="R399" s="1">
        <v>65520002.755761497</v>
      </c>
      <c r="S399" s="1">
        <v>65519991.372144803</v>
      </c>
      <c r="U399">
        <f>(Q399-Q$2)/Q$2*10000000000</f>
        <v>110.2341028729802</v>
      </c>
      <c r="V399">
        <f>(R399-R$2)/R$2*10000000000</f>
        <v>53.6105131230578</v>
      </c>
      <c r="W399">
        <f>(S399-S$2)/S$2*10000000000</f>
        <v>-268.60964253713564</v>
      </c>
    </row>
    <row r="400" spans="1:23">
      <c r="A400">
        <v>65520001.096839704</v>
      </c>
      <c r="B400">
        <v>65519995.891612597</v>
      </c>
      <c r="C400">
        <v>65520002.4537137</v>
      </c>
      <c r="E400">
        <f>(A400-A$2)/A$2*10000000000</f>
        <v>98.475030375563406</v>
      </c>
      <c r="F400">
        <f>(B400-B$2)/B$2*10000000000</f>
        <v>-389.57719220933251</v>
      </c>
      <c r="G400">
        <f>(C400-C$2)/C$2*10000000000</f>
        <v>178.40327784110278</v>
      </c>
      <c r="Q400" s="1">
        <v>65520005.6473189</v>
      </c>
      <c r="R400" s="1">
        <v>65520002.7566991</v>
      </c>
      <c r="S400" s="1">
        <v>65519991.368381001</v>
      </c>
      <c r="U400">
        <f>(Q400-Q$2)/Q$2*10000000000</f>
        <v>110.49376445701007</v>
      </c>
      <c r="V400">
        <f>(R400-R$2)/R$2*10000000000</f>
        <v>53.7536149819787</v>
      </c>
      <c r="W400">
        <f>(S400-S$2)/S$2*10000000000</f>
        <v>-269.18409350540429</v>
      </c>
    </row>
    <row r="401" spans="1:23">
      <c r="A401">
        <v>65520001.097404502</v>
      </c>
      <c r="B401">
        <v>65519995.886119902</v>
      </c>
      <c r="C401">
        <v>65520002.456482202</v>
      </c>
      <c r="E401">
        <f>(A401-A$2)/A$2*10000000000</f>
        <v>98.561232864702177</v>
      </c>
      <c r="F401">
        <f>(B401-B$2)/B$2*10000000000</f>
        <v>-390.4155155924758</v>
      </c>
      <c r="G401">
        <f>(C401-C$2)/C$2*10000000000</f>
        <v>178.82582081806817</v>
      </c>
      <c r="Q401" s="1">
        <v>65520005.645444803</v>
      </c>
      <c r="R401" s="1">
        <v>65520002.755127698</v>
      </c>
      <c r="S401" s="1">
        <v>65519991.364990003</v>
      </c>
      <c r="U401">
        <f>(Q401-Q$2)/Q$2*10000000000</f>
        <v>110.20773018491249</v>
      </c>
      <c r="V401">
        <f>(R401-R$2)/R$2*10000000000</f>
        <v>53.513779527761876</v>
      </c>
      <c r="W401">
        <f>(S401-S$2)/S$2*10000000000</f>
        <v>-269.70164509326901</v>
      </c>
    </row>
    <row r="402" spans="1:23">
      <c r="A402">
        <v>65520001.0988556</v>
      </c>
      <c r="B402">
        <v>65519995.883363403</v>
      </c>
      <c r="C402">
        <v>65520002.458213799</v>
      </c>
      <c r="E402">
        <f>(A402-A$2)/A$2*10000000000</f>
        <v>98.782706829719913</v>
      </c>
      <c r="F402">
        <f>(B402-B$2)/B$2*10000000000</f>
        <v>-390.83622664551035</v>
      </c>
      <c r="G402">
        <f>(C402-C$2)/C$2*10000000000</f>
        <v>179.09010605206635</v>
      </c>
      <c r="Q402" s="1">
        <v>65520005.649501503</v>
      </c>
      <c r="R402" s="1">
        <v>65520002.759189397</v>
      </c>
      <c r="S402" s="1">
        <v>65519991.362134703</v>
      </c>
      <c r="U402">
        <f>(Q402-Q$2)/Q$2*10000000000</f>
        <v>110.8268845300226</v>
      </c>
      <c r="V402">
        <f>(R402-R$2)/R$2*10000000000</f>
        <v>54.133696921613328</v>
      </c>
      <c r="W402">
        <f>(S402-S$2)/S$2*10000000000</f>
        <v>-270.13743587510942</v>
      </c>
    </row>
    <row r="403" spans="1:23">
      <c r="A403">
        <v>65520001.100741297</v>
      </c>
      <c r="B403">
        <v>65519995.880218402</v>
      </c>
      <c r="C403">
        <v>65520002.462498903</v>
      </c>
      <c r="E403">
        <f>(A403-A$2)/A$2*10000000000</f>
        <v>99.070511657650258</v>
      </c>
      <c r="F403">
        <f>(B403-B$2)/B$2*10000000000</f>
        <v>-391.31623304101606</v>
      </c>
      <c r="G403">
        <f>(C403-C$2)/C$2*10000000000</f>
        <v>179.74412077867561</v>
      </c>
      <c r="Q403" s="1">
        <v>65520005.650177397</v>
      </c>
      <c r="R403" s="1">
        <v>65520002.760357797</v>
      </c>
      <c r="S403" s="1">
        <v>65519991.358633101</v>
      </c>
      <c r="U403">
        <f>(Q403-Q$2)/Q$2*10000000000</f>
        <v>110.93004299602114</v>
      </c>
      <c r="V403">
        <f>(R403-R$2)/R$2*10000000000</f>
        <v>54.312024150906787</v>
      </c>
      <c r="W403">
        <f>(S403-S$2)/S$2*10000000000</f>
        <v>-270.67186839712474</v>
      </c>
    </row>
    <row r="404" spans="1:23">
      <c r="A404">
        <v>65520001.101425201</v>
      </c>
      <c r="B404">
        <v>65519995.8771815</v>
      </c>
      <c r="C404">
        <v>65520002.463512599</v>
      </c>
      <c r="E404">
        <f>(A404-A$2)/A$2*10000000000</f>
        <v>99.174892562631754</v>
      </c>
      <c r="F404">
        <f>(B404-B$2)/B$2*10000000000</f>
        <v>-391.7797405848051</v>
      </c>
      <c r="G404">
        <f>(C404-C$2)/C$2*10000000000</f>
        <v>179.89883631191998</v>
      </c>
      <c r="Q404" s="1">
        <v>65520005.650803402</v>
      </c>
      <c r="R404" s="1">
        <v>65520002.762947902</v>
      </c>
      <c r="S404" s="1">
        <v>65519991.357127503</v>
      </c>
      <c r="U404">
        <f>(Q404-Q$2)/Q$2*10000000000</f>
        <v>111.02558713297083</v>
      </c>
      <c r="V404">
        <f>(R404-R$2)/R$2*10000000000</f>
        <v>54.707339297808439</v>
      </c>
      <c r="W404">
        <f>(S404-S$2)/S$2*10000000000</f>
        <v>-270.90166061075183</v>
      </c>
    </row>
    <row r="405" spans="1:23">
      <c r="A405">
        <v>65520001.101407103</v>
      </c>
      <c r="B405">
        <v>65519995.871955797</v>
      </c>
      <c r="C405">
        <v>65520002.467230603</v>
      </c>
      <c r="E405">
        <f>(A405-A$2)/A$2*10000000000</f>
        <v>99.172130435014964</v>
      </c>
      <c r="F405">
        <f>(B405-B$2)/B$2*10000000000</f>
        <v>-392.57731434004387</v>
      </c>
      <c r="G405">
        <f>(C405-C$2)/C$2*10000000000</f>
        <v>180.46629717237937</v>
      </c>
      <c r="Q405" s="1">
        <v>65520005.6540635</v>
      </c>
      <c r="R405" s="1">
        <v>65520002.762478501</v>
      </c>
      <c r="S405" s="1">
        <v>65519991.354812302</v>
      </c>
      <c r="U405">
        <f>(Q405-Q$2)/Q$2*10000000000</f>
        <v>111.52316011110858</v>
      </c>
      <c r="V405">
        <f>(R405-R$2)/R$2*10000000000</f>
        <v>54.63569682809829</v>
      </c>
      <c r="W405">
        <f>(S405-S$2)/S$2*10000000000</f>
        <v>-271.255018533211</v>
      </c>
    </row>
    <row r="406" spans="1:23">
      <c r="A406">
        <v>65520001.100952297</v>
      </c>
      <c r="B406">
        <v>65519995.867269397</v>
      </c>
      <c r="C406">
        <v>65520002.468115702</v>
      </c>
      <c r="E406">
        <f>(A406-A$2)/A$2*10000000000</f>
        <v>99.102715632169563</v>
      </c>
      <c r="F406">
        <f>(B406-B$2)/B$2*10000000000</f>
        <v>-393.2925769172096</v>
      </c>
      <c r="G406">
        <f>(C406-C$2)/C$2*10000000000</f>
        <v>180.60138556603562</v>
      </c>
      <c r="Q406" s="1">
        <v>65520005.655429497</v>
      </c>
      <c r="R406" s="1">
        <v>65520002.760931402</v>
      </c>
      <c r="S406" s="1">
        <v>65519991.352224402</v>
      </c>
      <c r="U406">
        <f>(Q406-Q$2)/Q$2*10000000000</f>
        <v>111.73164558036615</v>
      </c>
      <c r="V406">
        <f>(R406-R$2)/R$2*10000000000</f>
        <v>54.399570743999782</v>
      </c>
      <c r="W406">
        <f>(S406-S$2)/S$2*10000000000</f>
        <v>-271.64999714080642</v>
      </c>
    </row>
    <row r="407" spans="1:23">
      <c r="A407">
        <v>65520001.103112802</v>
      </c>
      <c r="B407">
        <v>65519995.864215501</v>
      </c>
      <c r="C407">
        <v>65520002.469783798</v>
      </c>
      <c r="E407">
        <f>(A407-A$2)/A$2*10000000000</f>
        <v>99.432462952902526</v>
      </c>
      <c r="F407">
        <f>(B407-B$2)/B$2*10000000000</f>
        <v>-393.75867829108802</v>
      </c>
      <c r="G407">
        <f>(C407-C$2)/C$2*10000000000</f>
        <v>180.85597890485943</v>
      </c>
      <c r="Q407" s="1">
        <v>65520005.655345298</v>
      </c>
      <c r="R407" s="1">
        <v>65520002.760406896</v>
      </c>
      <c r="S407" s="1">
        <v>65519991.347730301</v>
      </c>
      <c r="U407">
        <f>(Q407-Q$2)/Q$2*10000000000</f>
        <v>111.71879469437731</v>
      </c>
      <c r="V407">
        <f>(R407-R$2)/R$2*10000000000</f>
        <v>54.319517942776727</v>
      </c>
      <c r="W407">
        <f>(S407-S$2)/S$2*10000000000</f>
        <v>-272.33591003460634</v>
      </c>
    </row>
    <row r="408" spans="1:23">
      <c r="A408">
        <v>65520001.104292102</v>
      </c>
      <c r="B408">
        <v>65519995.863603599</v>
      </c>
      <c r="C408">
        <v>65520002.473433398</v>
      </c>
      <c r="E408">
        <f>(A408-A$2)/A$2*10000000000</f>
        <v>99.612453832098794</v>
      </c>
      <c r="F408">
        <f>(B408-B$2)/B$2*10000000000</f>
        <v>-393.85206982005542</v>
      </c>
      <c r="G408">
        <f>(C408-C$2)/C$2*10000000000</f>
        <v>181.41299962809063</v>
      </c>
      <c r="Q408" s="1">
        <v>65520005.660010703</v>
      </c>
      <c r="R408" s="1">
        <v>65520002.762937501</v>
      </c>
      <c r="S408" s="1">
        <v>65519991.344266698</v>
      </c>
      <c r="U408">
        <f>(Q408-Q$2)/Q$2*10000000000</f>
        <v>112.43085272362178</v>
      </c>
      <c r="V408">
        <f>(R408-R$2)/R$2*10000000000</f>
        <v>54.705751842049658</v>
      </c>
      <c r="W408">
        <f>(S408-S$2)/S$2*10000000000</f>
        <v>-272.86454311140994</v>
      </c>
    </row>
    <row r="409" spans="1:23">
      <c r="A409">
        <v>65520001.106290802</v>
      </c>
      <c r="B409">
        <v>65519995.856985897</v>
      </c>
      <c r="C409">
        <v>65520002.474670798</v>
      </c>
      <c r="E409">
        <f>(A409-A$2)/A$2*10000000000</f>
        <v>99.917505753303672</v>
      </c>
      <c r="F409">
        <f>(B409-B$2)/B$2*10000000000</f>
        <v>-394.86209770480571</v>
      </c>
      <c r="G409">
        <f>(C409-C$2)/C$2*10000000000</f>
        <v>181.60185796933803</v>
      </c>
      <c r="Q409" s="1">
        <v>65520005.661133401</v>
      </c>
      <c r="R409" s="1">
        <v>65520002.763302296</v>
      </c>
      <c r="S409" s="1">
        <v>65519991.341535397</v>
      </c>
      <c r="U409">
        <f>(Q409-Q$2)/Q$2*10000000000</f>
        <v>112.60220469301512</v>
      </c>
      <c r="V409">
        <f>(R409-R$2)/R$2*10000000000</f>
        <v>54.761428782495173</v>
      </c>
      <c r="W409">
        <f>(S409-S$2)/S$2*10000000000</f>
        <v>-273.28140837037603</v>
      </c>
    </row>
    <row r="410" spans="1:23">
      <c r="A410">
        <v>65520001.107756697</v>
      </c>
      <c r="B410">
        <v>65519995.8538194</v>
      </c>
      <c r="C410">
        <v>65520002.477978297</v>
      </c>
      <c r="E410">
        <f>(A410-A$2)/A$2*10000000000</f>
        <v>100.14123809026331</v>
      </c>
      <c r="F410">
        <f>(B410-B$2)/B$2*10000000000</f>
        <v>-395.34538476660151</v>
      </c>
      <c r="G410">
        <f>(C410-C$2)/C$2*10000000000</f>
        <v>182.10666549782258</v>
      </c>
      <c r="Q410" s="1">
        <v>65520005.662233099</v>
      </c>
      <c r="R410" s="1">
        <v>65520002.764861897</v>
      </c>
      <c r="S410" s="1">
        <v>65519991.336254902</v>
      </c>
      <c r="U410">
        <f>(Q410-Q$2)/Q$2*10000000000</f>
        <v>112.77004629296793</v>
      </c>
      <c r="V410">
        <f>(R410-R$2)/R$2*10000000000</f>
        <v>54.999462997512907</v>
      </c>
      <c r="W410">
        <f>(S410-S$2)/S$2*10000000000</f>
        <v>-274.08734476284434</v>
      </c>
    </row>
    <row r="411" spans="1:23">
      <c r="A411">
        <v>65520001.105738401</v>
      </c>
      <c r="B411">
        <v>65519995.850435197</v>
      </c>
      <c r="C411">
        <v>65520002.479465</v>
      </c>
      <c r="E411">
        <f>(A411-A$2)/A$2*10000000000</f>
        <v>99.833195475097085</v>
      </c>
      <c r="F411">
        <f>(B411-B$2)/B$2*10000000000</f>
        <v>-395.86189923532828</v>
      </c>
      <c r="G411">
        <f>(C411-C$2)/C$2*10000000000</f>
        <v>182.33357388065497</v>
      </c>
      <c r="Q411" s="1">
        <v>65520005.665416896</v>
      </c>
      <c r="R411" s="1">
        <v>65520002.766578302</v>
      </c>
      <c r="S411" s="1">
        <v>65519991.336143702</v>
      </c>
      <c r="U411">
        <f>(Q411-Q$2)/Q$2*10000000000</f>
        <v>113.25597375978707</v>
      </c>
      <c r="V411">
        <f>(R411-R$2)/R$2*10000000000</f>
        <v>55.261429586384168</v>
      </c>
      <c r="W411">
        <f>(S411-S$2)/S$2*10000000000</f>
        <v>-274.10431666868459</v>
      </c>
    </row>
    <row r="412" spans="1:23">
      <c r="A412">
        <v>65520001.107586198</v>
      </c>
      <c r="B412">
        <v>65519995.847192697</v>
      </c>
      <c r="C412">
        <v>65520002.480207101</v>
      </c>
      <c r="E412">
        <f>(A412-A$2)/A$2*10000000000</f>
        <v>100.1152156413615</v>
      </c>
      <c r="F412">
        <f>(B412-B$2)/B$2*10000000000</f>
        <v>-396.35678632375323</v>
      </c>
      <c r="G412">
        <f>(C412-C$2)/C$2*10000000000</f>
        <v>182.44683703154681</v>
      </c>
      <c r="Q412" s="1">
        <v>65520005.665728003</v>
      </c>
      <c r="R412" s="1">
        <v>65520002.765080303</v>
      </c>
      <c r="S412" s="1">
        <v>65519991.330543302</v>
      </c>
      <c r="U412">
        <f>(Q412-Q$2)/Q$2*10000000000</f>
        <v>113.30345642462646</v>
      </c>
      <c r="V412">
        <f>(R412-R$2)/R$2*10000000000</f>
        <v>55.032797294155614</v>
      </c>
      <c r="W412">
        <f>(S412-S$2)/S$2*10000000000</f>
        <v>-274.9590787041052</v>
      </c>
    </row>
    <row r="413" spans="1:23">
      <c r="A413">
        <v>65520001.109808899</v>
      </c>
      <c r="B413">
        <v>65519995.844656199</v>
      </c>
      <c r="C413">
        <v>65520002.485785797</v>
      </c>
      <c r="E413">
        <f>(A413-A$2)/A$2*10000000000</f>
        <v>100.45445585684331</v>
      </c>
      <c r="F413">
        <f>(B413-B$2)/B$2*10000000000</f>
        <v>-396.7439197288802</v>
      </c>
      <c r="G413">
        <f>(C413-C$2)/C$2*10000000000</f>
        <v>183.298286454373</v>
      </c>
      <c r="Q413" s="1">
        <v>65520005.667689897</v>
      </c>
      <c r="R413" s="1">
        <v>65520002.768068597</v>
      </c>
      <c r="S413" s="1">
        <v>65519991.329960302</v>
      </c>
      <c r="U413">
        <f>(Q413-Q$2)/Q$2*10000000000</f>
        <v>113.60289082418997</v>
      </c>
      <c r="V413">
        <f>(R413-R$2)/R$2*10000000000</f>
        <v>55.488886069691112</v>
      </c>
      <c r="W413">
        <f>(S413-S$2)/S$2*10000000000</f>
        <v>-275.04805925084509</v>
      </c>
    </row>
    <row r="414" spans="1:23">
      <c r="A414">
        <v>65520001.109026499</v>
      </c>
      <c r="B414">
        <v>65519995.8425363</v>
      </c>
      <c r="C414">
        <v>65520002.4893438</v>
      </c>
      <c r="E414">
        <f>(A414-A$2)/A$2*10000000000</f>
        <v>100.33504188183551</v>
      </c>
      <c r="F414">
        <f>(B414-B$2)/B$2*10000000000</f>
        <v>-397.06746961386523</v>
      </c>
      <c r="G414">
        <f>(C414-C$2)/C$2*10000000000</f>
        <v>183.84132710494512</v>
      </c>
      <c r="Q414" s="1">
        <v>65520005.669527397</v>
      </c>
      <c r="R414" s="1">
        <v>65520002.769717097</v>
      </c>
      <c r="S414" s="1">
        <v>65519991.325476602</v>
      </c>
      <c r="U414">
        <f>(Q414-Q$2)/Q$2*10000000000</f>
        <v>113.88333943555159</v>
      </c>
      <c r="V414">
        <f>(R414-R$2)/R$2*10000000000</f>
        <v>55.740488710291878</v>
      </c>
      <c r="W414">
        <f>(S414-S$2)/S$2*10000000000</f>
        <v>-275.73238468866157</v>
      </c>
    </row>
    <row r="415" spans="1:23">
      <c r="A415">
        <v>65520001.1124181</v>
      </c>
      <c r="B415">
        <v>65519995.8371104</v>
      </c>
      <c r="C415">
        <v>65520002.492136203</v>
      </c>
      <c r="E415">
        <f>(A415-A$2)/A$2*10000000000</f>
        <v>100.85268552070747</v>
      </c>
      <c r="F415">
        <f>(B415-B$2)/B$2*10000000000</f>
        <v>-397.89559848286973</v>
      </c>
      <c r="G415">
        <f>(C415-C$2)/C$2*10000000000</f>
        <v>184.26751804620935</v>
      </c>
      <c r="Q415" s="1">
        <v>65520005.671564803</v>
      </c>
      <c r="R415" s="1">
        <v>65520002.770635001</v>
      </c>
      <c r="S415" s="1">
        <v>65519991.323275402</v>
      </c>
      <c r="U415">
        <f>(Q415-Q$2)/Q$2*10000000000</f>
        <v>114.19429880896671</v>
      </c>
      <c r="V415">
        <f>(R415-R$2)/R$2*10000000000</f>
        <v>55.880583955297134</v>
      </c>
      <c r="W415">
        <f>(S415-S$2)/S$2*10000000000</f>
        <v>-276.06834313833934</v>
      </c>
    </row>
    <row r="416" spans="1:23">
      <c r="A416">
        <v>65520001.115278602</v>
      </c>
      <c r="B416">
        <v>65519995.833751097</v>
      </c>
      <c r="C416">
        <v>65520002.4934026</v>
      </c>
      <c r="E416">
        <f>(A416-A$2)/A$2*10000000000</f>
        <v>101.28926998176659</v>
      </c>
      <c r="F416">
        <f>(B416-B$2)/B$2*10000000000</f>
        <v>-398.40831260957179</v>
      </c>
      <c r="G416">
        <f>(C416-C$2)/C$2*10000000000</f>
        <v>184.4608021596049</v>
      </c>
      <c r="Q416" s="1">
        <v>65520005.673934102</v>
      </c>
      <c r="R416" s="1">
        <v>65520002.771771498</v>
      </c>
      <c r="S416" s="1">
        <v>65519991.320232898</v>
      </c>
      <c r="U416">
        <f>(Q416-Q$2)/Q$2*10000000000</f>
        <v>114.55591348432489</v>
      </c>
      <c r="V416">
        <f>(R416-R$2)/R$2*10000000000</f>
        <v>56.054041925594063</v>
      </c>
      <c r="W416">
        <f>(S416-S$2)/S$2*10000000000</f>
        <v>-276.53270585358962</v>
      </c>
    </row>
    <row r="417" spans="1:23">
      <c r="A417">
        <v>65520001.116138399</v>
      </c>
      <c r="B417">
        <v>65519995.832269304</v>
      </c>
      <c r="C417">
        <v>65520002.496675499</v>
      </c>
      <c r="E417">
        <f>(A417-A$2)/A$2*10000000000</f>
        <v>101.42049662934878</v>
      </c>
      <c r="F417">
        <f>(B417-B$2)/B$2*10000000000</f>
        <v>-398.63447162300974</v>
      </c>
      <c r="G417">
        <f>(C417-C$2)/C$2*10000000000</f>
        <v>184.96032878216553</v>
      </c>
      <c r="Q417" s="1">
        <v>65520005.676459998</v>
      </c>
      <c r="R417" s="1">
        <v>65520002.773952097</v>
      </c>
      <c r="S417" s="1">
        <v>65519991.317964599</v>
      </c>
      <c r="U417">
        <f>(Q417-Q$2)/Q$2*10000000000</f>
        <v>114.94142869253092</v>
      </c>
      <c r="V417">
        <f>(R417-R$2)/R$2*10000000000</f>
        <v>56.386856119150124</v>
      </c>
      <c r="W417">
        <f>(S417-S$2)/S$2*10000000000</f>
        <v>-276.87890544122365</v>
      </c>
    </row>
    <row r="418" spans="1:23">
      <c r="A418">
        <v>65520001.1209369</v>
      </c>
      <c r="B418">
        <v>65519995.828442797</v>
      </c>
      <c r="C418">
        <v>65520002.499118596</v>
      </c>
      <c r="E418">
        <f>(A418-A$2)/A$2*10000000000</f>
        <v>102.15286868320851</v>
      </c>
      <c r="F418">
        <f>(B418-B$2)/B$2*10000000000</f>
        <v>-399.21849276567428</v>
      </c>
      <c r="G418">
        <f>(C418-C$2)/C$2*10000000000</f>
        <v>185.33320690852199</v>
      </c>
      <c r="Q418" s="1">
        <v>65520005.677848801</v>
      </c>
      <c r="R418" s="1">
        <v>65520002.774984397</v>
      </c>
      <c r="S418" s="1">
        <v>65519991.314211398</v>
      </c>
      <c r="U418">
        <f>(Q418-Q$2)/Q$2*10000000000</f>
        <v>115.15339496543525</v>
      </c>
      <c r="V418">
        <f>(R418-R$2)/R$2*10000000000</f>
        <v>56.544411103210166</v>
      </c>
      <c r="W418">
        <f>(S418-S$2)/S$2*10000000000</f>
        <v>-277.45173825056355</v>
      </c>
    </row>
    <row r="419" spans="1:23">
      <c r="A419">
        <v>65520001.1238041</v>
      </c>
      <c r="B419">
        <v>65519995.826205999</v>
      </c>
      <c r="C419">
        <v>65520002.501980901</v>
      </c>
      <c r="E419">
        <f>(A419-A$2)/A$2*10000000000</f>
        <v>102.59047543851527</v>
      </c>
      <c r="F419">
        <f>(B419-B$2)/B$2*10000000000</f>
        <v>-399.55988447183472</v>
      </c>
      <c r="G419">
        <f>(C419-C$2)/C$2*10000000000</f>
        <v>185.77006655335612</v>
      </c>
      <c r="Q419" s="1">
        <v>65520005.680151097</v>
      </c>
      <c r="R419" s="1">
        <v>65520002.775838196</v>
      </c>
      <c r="S419" s="1">
        <v>65519991.312388599</v>
      </c>
      <c r="U419">
        <f>(Q419-Q$2)/Q$2*10000000000</f>
        <v>115.50478328757713</v>
      </c>
      <c r="V419">
        <f>(R419-R$2)/R$2*10000000000</f>
        <v>56.674722344384023</v>
      </c>
      <c r="W419">
        <f>(S419-S$2)/S$2*10000000000</f>
        <v>-277.72994332310139</v>
      </c>
    </row>
    <row r="420" spans="1:23">
      <c r="A420">
        <v>65520001.123271197</v>
      </c>
      <c r="B420">
        <v>65519995.8214394</v>
      </c>
      <c r="C420">
        <v>65520002.504694797</v>
      </c>
      <c r="E420">
        <f>(A420-A$2)/A$2*10000000000</f>
        <v>102.50914107137217</v>
      </c>
      <c r="F420">
        <f>(B420-B$2)/B$2*10000000000</f>
        <v>-400.28738728884326</v>
      </c>
      <c r="G420">
        <f>(C420-C$2)/C$2*10000000000</f>
        <v>186.18427538744538</v>
      </c>
      <c r="Q420" s="1">
        <v>65520005.682304502</v>
      </c>
      <c r="R420" s="1">
        <v>65520002.776108101</v>
      </c>
      <c r="S420" s="1">
        <v>65519991.307788797</v>
      </c>
      <c r="U420">
        <f>(Q420-Q$2)/Q$2*10000000000</f>
        <v>115.83344688574759</v>
      </c>
      <c r="V420">
        <f>(R420-R$2)/R$2*10000000000</f>
        <v>56.715916593895464</v>
      </c>
      <c r="W420">
        <f>(S420-S$2)/S$2*10000000000</f>
        <v>-278.43198890890505</v>
      </c>
    </row>
    <row r="421" spans="1:23">
      <c r="A421">
        <v>65520001.126656003</v>
      </c>
      <c r="B421">
        <v>65519995.818410799</v>
      </c>
      <c r="C421">
        <v>65520002.508194402</v>
      </c>
      <c r="E421">
        <f>(A421-A$2)/A$2*10000000000</f>
        <v>103.02574763309858</v>
      </c>
      <c r="F421">
        <f>(B421-B$2)/B$2*10000000000</f>
        <v>-400.74962805195742</v>
      </c>
      <c r="G421">
        <f>(C421-C$2)/C$2*10000000000</f>
        <v>186.71840308783842</v>
      </c>
      <c r="Q421" s="1">
        <v>65520005.682324</v>
      </c>
      <c r="R421" s="1">
        <v>65520002.777467802</v>
      </c>
      <c r="S421" s="1">
        <v>65519991.306605801</v>
      </c>
      <c r="U421">
        <f>(Q421-Q$2)/Q$2*10000000000</f>
        <v>115.83642279660793</v>
      </c>
      <c r="V421">
        <f>(R421-R$2)/R$2*10000000000</f>
        <v>56.923441182832711</v>
      </c>
      <c r="W421">
        <f>(S421-S$2)/S$2*10000000000</f>
        <v>-278.61254383268442</v>
      </c>
    </row>
    <row r="422" spans="1:23">
      <c r="A422">
        <v>65520001.127000198</v>
      </c>
      <c r="B422">
        <v>65519995.8150253</v>
      </c>
      <c r="C422">
        <v>65520002.510890201</v>
      </c>
      <c r="E422">
        <f>(A422-A$2)/A$2*10000000000</f>
        <v>103.07828036653319</v>
      </c>
      <c r="F422">
        <f>(B422-B$2)/B$2*10000000000</f>
        <v>-401.26634038409304</v>
      </c>
      <c r="G422">
        <f>(C422-C$2)/C$2*10000000000</f>
        <v>187.12984979434606</v>
      </c>
      <c r="Q422" s="1">
        <v>65520005.685478099</v>
      </c>
      <c r="R422" s="1">
        <v>65520002.778477401</v>
      </c>
      <c r="S422" s="1">
        <v>65519991.302736796</v>
      </c>
      <c r="U422">
        <f>(Q422-Q$2)/Q$2*10000000000</f>
        <v>116.31781759980866</v>
      </c>
      <c r="V422">
        <f>(R422-R$2)/R$2*10000000000</f>
        <v>57.077531283155615</v>
      </c>
      <c r="W422">
        <f>(S422-S$2)/S$2*10000000000</f>
        <v>-279.20305130416676</v>
      </c>
    </row>
    <row r="423" spans="1:23">
      <c r="A423">
        <v>65520001.130319297</v>
      </c>
      <c r="B423">
        <v>65519995.810623102</v>
      </c>
      <c r="C423">
        <v>65520002.511615597</v>
      </c>
      <c r="E423">
        <f>(A423-A$2)/A$2*10000000000</f>
        <v>103.58485843774812</v>
      </c>
      <c r="F423">
        <f>(B423-B$2)/B$2*10000000000</f>
        <v>-401.93822652603006</v>
      </c>
      <c r="G423">
        <f>(C423-C$2)/C$2*10000000000</f>
        <v>187.24056346395417</v>
      </c>
      <c r="Q423" s="1">
        <v>65520005.686560601</v>
      </c>
      <c r="R423" s="1">
        <v>65520002.778010704</v>
      </c>
      <c r="S423" s="1">
        <v>65519991.299502701</v>
      </c>
      <c r="U423">
        <f>(Q423-Q$2)/Q$2*10000000000</f>
        <v>116.48303466698896</v>
      </c>
      <c r="V423">
        <f>(R423-R$2)/R$2*10000000000</f>
        <v>57.006301597428589</v>
      </c>
      <c r="W423">
        <f>(S423-S$2)/S$2*10000000000</f>
        <v>-279.6966557318915</v>
      </c>
    </row>
    <row r="424" spans="1:23">
      <c r="A424">
        <v>65520001.131712601</v>
      </c>
      <c r="B424">
        <v>65519995.806704298</v>
      </c>
      <c r="C424">
        <v>65520002.514691703</v>
      </c>
      <c r="E424">
        <f>(A424-A$2)/A$2*10000000000</f>
        <v>103.79751156129882</v>
      </c>
      <c r="F424">
        <f>(B424-B$2)/B$2*10000000000</f>
        <v>-402.53633463368635</v>
      </c>
      <c r="G424">
        <f>(C424-C$2)/C$2*10000000000</f>
        <v>187.71005464978595</v>
      </c>
      <c r="Q424" s="1">
        <v>65520005.689459004</v>
      </c>
      <c r="R424" s="1">
        <v>65520002.780721098</v>
      </c>
      <c r="S424" s="1">
        <v>65519991.297940202</v>
      </c>
      <c r="U424">
        <f>(Q424-Q$2)/Q$2*10000000000</f>
        <v>116.9254037595224</v>
      </c>
      <c r="V424">
        <f>(R424-R$2)/R$2*10000000000</f>
        <v>57.419975965838617</v>
      </c>
      <c r="W424">
        <f>(S424-S$2)/S$2*10000000000</f>
        <v>-279.9351323304366</v>
      </c>
    </row>
    <row r="425" spans="1:23">
      <c r="A425">
        <v>65520001.126064301</v>
      </c>
      <c r="B425">
        <v>65519995.804615498</v>
      </c>
      <c r="C425">
        <v>65520002.516174503</v>
      </c>
      <c r="E425">
        <f>(A425-A$2)/A$2*10000000000</f>
        <v>102.93543890977941</v>
      </c>
      <c r="F425">
        <f>(B425-B$2)/B$2*10000000000</f>
        <v>-402.8551380711516</v>
      </c>
      <c r="G425">
        <f>(C425-C$2)/C$2*10000000000</f>
        <v>187.93636716812563</v>
      </c>
      <c r="Q425" s="1">
        <v>65520005.6885757</v>
      </c>
      <c r="R425" s="1">
        <v>65520002.782482103</v>
      </c>
      <c r="S425" s="1">
        <v>65519991.294588298</v>
      </c>
      <c r="U425">
        <f>(Q425-Q$2)/Q$2*10000000000</f>
        <v>116.79058942553364</v>
      </c>
      <c r="V425">
        <f>(R425-R$2)/R$2*10000000000</f>
        <v>57.688749510420571</v>
      </c>
      <c r="W425">
        <f>(S425-S$2)/S$2*10000000000</f>
        <v>-280.44671731260996</v>
      </c>
    </row>
    <row r="426" spans="1:23">
      <c r="A426">
        <v>65520001.126274496</v>
      </c>
      <c r="B426">
        <v>65519995.800296403</v>
      </c>
      <c r="C426">
        <v>65520002.518632501</v>
      </c>
      <c r="E426">
        <f>(A426-A$2)/A$2*10000000000</f>
        <v>102.96752007253146</v>
      </c>
      <c r="F426">
        <f>(B426-B$2)/B$2*10000000000</f>
        <v>-403.51434048629505</v>
      </c>
      <c r="G426">
        <f>(C426-C$2)/C$2*10000000000</f>
        <v>188.31151958643898</v>
      </c>
      <c r="Q426" s="1">
        <v>65520005.688333198</v>
      </c>
      <c r="R426" s="1">
        <v>65520002.783146597</v>
      </c>
      <c r="S426" s="1">
        <v>65519991.292157702</v>
      </c>
      <c r="U426">
        <f>(Q426-Q$2)/Q$2*10000000000</f>
        <v>116.75357760028236</v>
      </c>
      <c r="V426">
        <f>(R426-R$2)/R$2*10000000000</f>
        <v>57.790168147067654</v>
      </c>
      <c r="W426">
        <f>(S426-S$2)/S$2*10000000000</f>
        <v>-280.81768735417489</v>
      </c>
    </row>
    <row r="427" spans="1:23">
      <c r="A427">
        <v>65520001.131406903</v>
      </c>
      <c r="B427">
        <v>65519995.797766097</v>
      </c>
      <c r="C427">
        <v>65520002.522013903</v>
      </c>
      <c r="E427">
        <f>(A427-A$2)/A$2*10000000000</f>
        <v>103.7508544612096</v>
      </c>
      <c r="F427">
        <f>(B427-B$2)/B$2*10000000000</f>
        <v>-403.9005289230729</v>
      </c>
      <c r="G427">
        <f>(C427-C$2)/C$2*10000000000</f>
        <v>188.82760646588383</v>
      </c>
      <c r="Q427" s="1">
        <v>65520005.691393398</v>
      </c>
      <c r="R427" s="1">
        <v>65520002.783361197</v>
      </c>
      <c r="S427" s="1">
        <v>65519991.287293904</v>
      </c>
      <c r="U427">
        <f>(Q427-Q$2)/Q$2*10000000000</f>
        <v>117.22064095351253</v>
      </c>
      <c r="V427">
        <f>(R427-R$2)/R$2*10000000000</f>
        <v>57.8229213621253</v>
      </c>
      <c r="W427">
        <f>(S427-S$2)/S$2*10000000000</f>
        <v>-281.5600254384467</v>
      </c>
    </row>
    <row r="428" spans="1:23">
      <c r="A428">
        <v>65520001.134391204</v>
      </c>
      <c r="B428">
        <v>65519995.791857399</v>
      </c>
      <c r="C428">
        <v>65520002.524849102</v>
      </c>
      <c r="E428">
        <f>(A428-A$2)/A$2*10000000000</f>
        <v>104.20633374008698</v>
      </c>
      <c r="F428">
        <f>(B428-B$2)/B$2*10000000000</f>
        <v>-404.80234485467594</v>
      </c>
      <c r="G428">
        <f>(C428-C$2)/C$2*10000000000</f>
        <v>189.26032917364833</v>
      </c>
      <c r="Q428" s="1">
        <v>65520005.694639303</v>
      </c>
      <c r="R428" s="1">
        <v>65520002.782422997</v>
      </c>
      <c r="S428" s="1">
        <v>65519991.283841603</v>
      </c>
      <c r="U428">
        <f>(Q428-Q$2)/Q$2*10000000000</f>
        <v>117.71604766868161</v>
      </c>
      <c r="V428">
        <f>(R428-R$2)/R$2*10000000000</f>
        <v>57.679728531527672</v>
      </c>
      <c r="W428">
        <f>(S428-S$2)/S$2*10000000000</f>
        <v>-282.08693346458637</v>
      </c>
    </row>
    <row r="429" spans="1:23">
      <c r="A429">
        <v>65520001.135772496</v>
      </c>
      <c r="B429">
        <v>65519995.790137902</v>
      </c>
      <c r="C429">
        <v>65520002.528106302</v>
      </c>
      <c r="E429">
        <f>(A429-A$2)/A$2*10000000000</f>
        <v>104.41715378429711</v>
      </c>
      <c r="F429">
        <f>(B429-B$2)/B$2*10000000000</f>
        <v>-405.06478337498345</v>
      </c>
      <c r="G429">
        <f>(C429-C$2)/C$2*10000000000</f>
        <v>189.75745982963238</v>
      </c>
      <c r="Q429" s="1">
        <v>65520005.694005102</v>
      </c>
      <c r="R429" s="1">
        <v>65520002.782286704</v>
      </c>
      <c r="S429" s="1">
        <v>65519991.280776598</v>
      </c>
      <c r="U429">
        <f>(Q429-Q$2)/Q$2*10000000000</f>
        <v>117.61925267122511</v>
      </c>
      <c r="V429">
        <f>(R429-R$2)/R$2*10000000000</f>
        <v>57.658926720499323</v>
      </c>
      <c r="W429">
        <f>(S429-S$2)/S$2*10000000000</f>
        <v>-282.5547303611188</v>
      </c>
    </row>
    <row r="430" spans="1:23">
      <c r="A430">
        <v>65520001.138867497</v>
      </c>
      <c r="B430">
        <v>65519995.787367702</v>
      </c>
      <c r="C430">
        <v>65520002.530071303</v>
      </c>
      <c r="E430">
        <f>(A430-A$2)/A$2*10000000000</f>
        <v>104.88952877833719</v>
      </c>
      <c r="F430">
        <f>(B430-B$2)/B$2*10000000000</f>
        <v>-405.48758563956295</v>
      </c>
      <c r="G430">
        <f>(C430-C$2)/C$2*10000000000</f>
        <v>190.0573684356975</v>
      </c>
      <c r="Q430" s="1">
        <v>65520005.696394801</v>
      </c>
      <c r="R430" s="1">
        <v>65520002.785638303</v>
      </c>
      <c r="S430" s="1">
        <v>65519991.277448103</v>
      </c>
      <c r="U430">
        <f>(Q430-Q$2)/Q$2*10000000000</f>
        <v>117.98398085209942</v>
      </c>
      <c r="V430">
        <f>(R430-R$2)/R$2*10000000000</f>
        <v>58.170465007288541</v>
      </c>
      <c r="W430">
        <f>(S430-S$2)/S$2*10000000000</f>
        <v>-283.06274243018328</v>
      </c>
    </row>
    <row r="431" spans="1:23">
      <c r="A431">
        <v>65520001.137685403</v>
      </c>
      <c r="B431">
        <v>65519995.7816462</v>
      </c>
      <c r="C431">
        <v>65520002.532099903</v>
      </c>
      <c r="E431">
        <f>(A431-A$2)/A$2*10000000000</f>
        <v>104.70911146939358</v>
      </c>
      <c r="F431">
        <f>(B431-B$2)/B$2*10000000000</f>
        <v>-406.36083077721867</v>
      </c>
      <c r="G431">
        <f>(C431-C$2)/C$2*10000000000</f>
        <v>190.36698371983474</v>
      </c>
      <c r="Q431" s="1">
        <v>65520005.697233401</v>
      </c>
      <c r="R431" s="1">
        <v>65520002.786113098</v>
      </c>
      <c r="S431" s="1">
        <v>65519991.277458802</v>
      </c>
      <c r="U431">
        <f>(Q431-Q$2)/Q$2*10000000000</f>
        <v>118.11197231059636</v>
      </c>
      <c r="V431">
        <f>(R431-R$2)/R$2*10000000000</f>
        <v>58.24293077067302</v>
      </c>
      <c r="W431">
        <f>(S431-S$2)/S$2*10000000000</f>
        <v>-283.06110948835504</v>
      </c>
    </row>
    <row r="432" spans="1:23">
      <c r="A432">
        <v>65520001.139061198</v>
      </c>
      <c r="B432">
        <v>65519995.7793433</v>
      </c>
      <c r="C432">
        <v>65520002.533634201</v>
      </c>
      <c r="E432">
        <f>(A432-A$2)/A$2*10000000000</f>
        <v>104.91909229986095</v>
      </c>
      <c r="F432">
        <f>(B432-B$2)/B$2*10000000000</f>
        <v>-406.7123112429374</v>
      </c>
      <c r="G432">
        <f>(C432-C$2)/C$2*10000000000</f>
        <v>190.60115619117747</v>
      </c>
      <c r="Q432" s="1">
        <v>65520005.700419798</v>
      </c>
      <c r="R432" s="1">
        <v>65520002.787404202</v>
      </c>
      <c r="S432" s="1">
        <v>65519991.273114398</v>
      </c>
      <c r="U432">
        <f>(Q432-Q$2)/Q$2*10000000000</f>
        <v>118.59829664133991</v>
      </c>
      <c r="V432">
        <f>(R432-R$2)/R$2*10000000000</f>
        <v>58.439985656765579</v>
      </c>
      <c r="W432">
        <f>(S432-S$2)/S$2*10000000000</f>
        <v>-283.72417484231295</v>
      </c>
    </row>
    <row r="433" spans="1:23">
      <c r="A433">
        <v>65520001.139151402</v>
      </c>
      <c r="B433">
        <v>65519995.775806397</v>
      </c>
      <c r="C433">
        <v>65520002.535911404</v>
      </c>
      <c r="E433">
        <f>(A433-A$2)/A$2*10000000000</f>
        <v>104.93285972639714</v>
      </c>
      <c r="F433">
        <f>(B433-B$2)/B$2*10000000000</f>
        <v>-407.25213151950305</v>
      </c>
      <c r="G433">
        <f>(C433-C$2)/C$2*10000000000</f>
        <v>190.9487146251777</v>
      </c>
      <c r="Q433" s="1">
        <v>65520005.701834902</v>
      </c>
      <c r="R433" s="1">
        <v>65520002.787336901</v>
      </c>
      <c r="S433" s="1">
        <v>65519991.269588798</v>
      </c>
      <c r="U433">
        <f>(Q433-Q$2)/Q$2*10000000000</f>
        <v>118.81427703932526</v>
      </c>
      <c r="V433">
        <f>(R433-R$2)/R$2*10000000000</f>
        <v>58.429713817317754</v>
      </c>
      <c r="W433">
        <f>(S433-S$2)/S$2*10000000000</f>
        <v>-284.26227011198068</v>
      </c>
    </row>
    <row r="434" spans="1:23">
      <c r="A434">
        <v>65520001.1385701</v>
      </c>
      <c r="B434">
        <v>65519995.771991499</v>
      </c>
      <c r="C434">
        <v>65520002.538147099</v>
      </c>
      <c r="E434">
        <f>(A434-A$2)/A$2*10000000000</f>
        <v>104.84413845888407</v>
      </c>
      <c r="F434">
        <f>(B434-B$2)/B$2*10000000000</f>
        <v>-407.83438098865628</v>
      </c>
      <c r="G434">
        <f>(C434-C$2)/C$2*10000000000</f>
        <v>191.28993801893199</v>
      </c>
      <c r="Q434" s="1">
        <v>65520005.704548799</v>
      </c>
      <c r="R434" s="1">
        <v>65520002.789488196</v>
      </c>
      <c r="S434" s="1">
        <v>65519991.266147502</v>
      </c>
      <c r="U434">
        <f>(Q434-Q$2)/Q$2*10000000000</f>
        <v>119.22848585041213</v>
      </c>
      <c r="V434">
        <f>(R434-R$2)/R$2*10000000000</f>
        <v>58.758055615816993</v>
      </c>
      <c r="W434">
        <f>(S434-S$2)/S$2*10000000000</f>
        <v>-284.78749857330121</v>
      </c>
    </row>
    <row r="435" spans="1:23">
      <c r="A435">
        <v>65520001.141372301</v>
      </c>
      <c r="B435">
        <v>65519995.770016998</v>
      </c>
      <c r="C435">
        <v>65520002.538935602</v>
      </c>
      <c r="E435">
        <f>(A435-A$2)/A$2*10000000000</f>
        <v>105.27182475254867</v>
      </c>
      <c r="F435">
        <f>(B435-B$2)/B$2*10000000000</f>
        <v>-408.13573946890966</v>
      </c>
      <c r="G435">
        <f>(C435-C$2)/C$2*10000000000</f>
        <v>191.41028331497759</v>
      </c>
      <c r="Q435" s="1">
        <v>65520005.7070783</v>
      </c>
      <c r="R435" s="1">
        <v>65520002.791714802</v>
      </c>
      <c r="S435" s="1">
        <v>65519991.264275998</v>
      </c>
      <c r="U435">
        <f>(Q435-Q$2)/Q$2*10000000000</f>
        <v>119.61455143724118</v>
      </c>
      <c r="V435">
        <f>(R435-R$2)/R$2*10000000000</f>
        <v>59.09789168567</v>
      </c>
      <c r="W435">
        <f>(S435-S$2)/S$2*10000000000</f>
        <v>-285.07313717002512</v>
      </c>
    </row>
    <row r="436" spans="1:23">
      <c r="A436">
        <v>65520001.142132998</v>
      </c>
      <c r="B436">
        <v>65519995.763776697</v>
      </c>
      <c r="C436">
        <v>65520002.542768501</v>
      </c>
      <c r="E436">
        <f>(A436-A$2)/A$2*10000000000</f>
        <v>105.3879262212791</v>
      </c>
      <c r="F436">
        <f>(B436-B$2)/B$2*10000000000</f>
        <v>-409.08816635877002</v>
      </c>
      <c r="G436">
        <f>(C436-C$2)/C$2*10000000000</f>
        <v>191.99528010357071</v>
      </c>
      <c r="Q436" s="1">
        <v>65520005.708574697</v>
      </c>
      <c r="R436" s="1">
        <v>65520002.788864098</v>
      </c>
      <c r="S436" s="1">
        <v>65519991.259394303</v>
      </c>
      <c r="U436">
        <f>(Q436-Q$2)/Q$2*10000000000</f>
        <v>119.84293923430837</v>
      </c>
      <c r="V436">
        <f>(R436-R$2)/R$2*10000000000</f>
        <v>58.662802584559714</v>
      </c>
      <c r="W436">
        <f>(S436-S$2)/S$2*10000000000</f>
        <v>-285.81820667927707</v>
      </c>
    </row>
    <row r="437" spans="1:23">
      <c r="A437">
        <v>65520001.142645702</v>
      </c>
      <c r="B437">
        <v>65519995.759883299</v>
      </c>
      <c r="C437">
        <v>65520002.545644201</v>
      </c>
      <c r="E437">
        <f>(A437-A$2)/A$2*10000000000</f>
        <v>105.46617778563542</v>
      </c>
      <c r="F437">
        <f>(B437-B$2)/B$2*10000000000</f>
        <v>-409.6823967984717</v>
      </c>
      <c r="G437">
        <f>(C437-C$2)/C$2*10000000000</f>
        <v>192.43418433687407</v>
      </c>
      <c r="Q437" s="1">
        <v>65520005.710893601</v>
      </c>
      <c r="R437" s="1">
        <v>65520002.790674202</v>
      </c>
      <c r="S437" s="1">
        <v>65519991.256868102</v>
      </c>
      <c r="U437">
        <f>(Q437-Q$2)/Q$2*10000000000</f>
        <v>120.19686225469546</v>
      </c>
      <c r="V437">
        <f>(R437-R$2)/R$2*10000000000</f>
        <v>58.939069921011608</v>
      </c>
      <c r="W437">
        <f>(S437-S$2)/S$2*10000000000</f>
        <v>-286.20376857985315</v>
      </c>
    </row>
    <row r="438" spans="1:23">
      <c r="A438">
        <v>65520001.144795403</v>
      </c>
      <c r="B438">
        <v>65519995.756216198</v>
      </c>
      <c r="C438">
        <v>65520002.548287898</v>
      </c>
      <c r="E438">
        <f>(A438-A$2)/A$2*10000000000</f>
        <v>105.79427624467866</v>
      </c>
      <c r="F438">
        <f>(B438-B$2)/B$2*10000000000</f>
        <v>-410.24208870187238</v>
      </c>
      <c r="G438">
        <f>(C438-C$2)/C$2*10000000000</f>
        <v>192.8376789815544</v>
      </c>
      <c r="Q438" s="1">
        <v>65520005.711467102</v>
      </c>
      <c r="R438" s="1">
        <v>65520002.791730396</v>
      </c>
      <c r="S438" s="1">
        <v>65519991.252018899</v>
      </c>
      <c r="U438">
        <f>(Q438-Q$2)/Q$2*10000000000</f>
        <v>120.28439292438</v>
      </c>
      <c r="V438">
        <f>(R438-R$2)/R$2*10000000000</f>
        <v>59.100271732162227</v>
      </c>
      <c r="W438">
        <f>(S438-S$2)/S$2*10000000000</f>
        <v>-286.94387899487594</v>
      </c>
    </row>
    <row r="439" spans="1:23">
      <c r="A439">
        <v>65520001.145369902</v>
      </c>
      <c r="B439">
        <v>65519995.754447997</v>
      </c>
      <c r="C439">
        <v>65520002.551034197</v>
      </c>
      <c r="E439">
        <f>(A439-A$2)/A$2*10000000000</f>
        <v>105.8819592979002</v>
      </c>
      <c r="F439">
        <f>(B439-B$2)/B$2*10000000000</f>
        <v>-410.51196074576325</v>
      </c>
      <c r="G439">
        <f>(C439-C$2)/C$2*10000000000</f>
        <v>193.25683326350398</v>
      </c>
      <c r="Q439" s="1">
        <v>65520005.715092003</v>
      </c>
      <c r="R439" s="1">
        <v>65520002.795347497</v>
      </c>
      <c r="S439" s="1">
        <v>65519991.252909303</v>
      </c>
      <c r="U439">
        <f>(Q439-Q$2)/Q$2*10000000000</f>
        <v>120.83764397796874</v>
      </c>
      <c r="V439">
        <f>(R439-R$2)/R$2*10000000000</f>
        <v>59.652332215201113</v>
      </c>
      <c r="W439">
        <f>(S439-S$2)/S$2*10000000000</f>
        <v>-286.8079809363731</v>
      </c>
    </row>
    <row r="440" spans="1:23">
      <c r="A440">
        <v>65520001.148504302</v>
      </c>
      <c r="B440">
        <v>65519995.752946302</v>
      </c>
      <c r="C440">
        <v>65520002.554401897</v>
      </c>
      <c r="E440">
        <f>(A440-A$2)/A$2*10000000000</f>
        <v>106.36034751995081</v>
      </c>
      <c r="F440">
        <f>(B440-B$2)/B$2*10000000000</f>
        <v>-410.74115707624139</v>
      </c>
      <c r="G440">
        <f>(C440-C$2)/C$2*10000000000</f>
        <v>193.77082893149446</v>
      </c>
      <c r="Q440" s="1">
        <v>65520005.718159497</v>
      </c>
      <c r="R440" s="1">
        <v>65520002.7949294</v>
      </c>
      <c r="S440" s="1">
        <v>65519991.2477547</v>
      </c>
      <c r="U440">
        <f>(Q440-Q$2)/Q$2*10000000000</f>
        <v>121.30582059704999</v>
      </c>
      <c r="V440">
        <f>(R440-R$2)/R$2*10000000000</f>
        <v>59.588520132564767</v>
      </c>
      <c r="W440">
        <f>(S440-S$2)/S$2*10000000000</f>
        <v>-287.59470297085261</v>
      </c>
    </row>
    <row r="441" spans="1:23">
      <c r="A441">
        <v>65520001.149035797</v>
      </c>
      <c r="B441">
        <v>65519995.748756498</v>
      </c>
      <c r="C441">
        <v>65520002.558262303</v>
      </c>
      <c r="E441">
        <f>(A441-A$2)/A$2*10000000000</f>
        <v>106.44146696650127</v>
      </c>
      <c r="F441">
        <f>(B441-B$2)/B$2*10000000000</f>
        <v>-411.38062659636518</v>
      </c>
      <c r="G441">
        <f>(C441-C$2)/C$2*10000000000</f>
        <v>194.36002406303999</v>
      </c>
      <c r="Q441" s="1">
        <v>65520005.717322901</v>
      </c>
      <c r="R441" s="1">
        <v>65520002.797294199</v>
      </c>
      <c r="S441" s="1">
        <v>65519991.244015202</v>
      </c>
      <c r="U441">
        <f>(Q441-Q$2)/Q$2*10000000000</f>
        <v>121.17813503080427</v>
      </c>
      <c r="V441">
        <f>(R441-R$2)/R$2*10000000000</f>
        <v>59.949447985665671</v>
      </c>
      <c r="W441">
        <f>(S441-S$2)/S$2*10000000000</f>
        <v>-288.16544456847799</v>
      </c>
    </row>
    <row r="442" spans="1:23">
      <c r="A442">
        <v>65520001.152671903</v>
      </c>
      <c r="B442">
        <v>65519995.746939898</v>
      </c>
      <c r="C442">
        <v>65520002.559686102</v>
      </c>
      <c r="E442">
        <f>(A442-A$2)/A$2*10000000000</f>
        <v>106.99642832542264</v>
      </c>
      <c r="F442">
        <f>(B442-B$2)/B$2*10000000000</f>
        <v>-411.65788554085236</v>
      </c>
      <c r="G442">
        <f>(C442-C$2)/C$2*10000000000</f>
        <v>194.57733152237631</v>
      </c>
      <c r="Q442" s="1">
        <v>65520005.720403403</v>
      </c>
      <c r="R442" s="1">
        <v>65520002.797059603</v>
      </c>
      <c r="S442" s="1">
        <v>65519991.241955496</v>
      </c>
      <c r="U442">
        <f>(Q442-Q$2)/Q$2*10000000000</f>
        <v>121.64829710665363</v>
      </c>
      <c r="V442">
        <f>(R442-R$2)/R$2*10000000000</f>
        <v>59.913642670854024</v>
      </c>
      <c r="W442">
        <f>(S442-S$2)/S$2*10000000000</f>
        <v>-288.47980747619181</v>
      </c>
    </row>
    <row r="443" spans="1:23">
      <c r="A443">
        <v>65520001.154077299</v>
      </c>
      <c r="B443">
        <v>65519995.742281601</v>
      </c>
      <c r="C443">
        <v>65520002.561722003</v>
      </c>
      <c r="E443">
        <f>(A443-A$2)/A$2*10000000000</f>
        <v>107.21092703691986</v>
      </c>
      <c r="F443">
        <f>(B443-B$2)/B$2*10000000000</f>
        <v>-412.36885880320142</v>
      </c>
      <c r="G443">
        <f>(C443-C$2)/C$2*10000000000</f>
        <v>194.88806120957241</v>
      </c>
      <c r="Q443" s="1">
        <v>65520005.722940803</v>
      </c>
      <c r="R443" s="1">
        <v>65520002.798162296</v>
      </c>
      <c r="S443" s="1">
        <v>65519991.240764096</v>
      </c>
      <c r="U443">
        <f>(Q443-Q$2)/Q$2*10000000000</f>
        <v>122.03556806815288</v>
      </c>
      <c r="V443">
        <f>(R443-R$2)/R$2*10000000000</f>
        <v>60.081941409934878</v>
      </c>
      <c r="W443">
        <f>(S443-S$2)/S$2*10000000000</f>
        <v>-288.66164510079454</v>
      </c>
    </row>
    <row r="444" spans="1:23">
      <c r="A444">
        <v>65520001.151969403</v>
      </c>
      <c r="B444">
        <v>65519995.737495303</v>
      </c>
      <c r="C444">
        <v>65520002.563778996</v>
      </c>
      <c r="E444">
        <f>(A444-A$2)/A$2*10000000000</f>
        <v>106.88920910404286</v>
      </c>
      <c r="F444">
        <f>(B444-B$2)/B$2*10000000000</f>
        <v>-413.09936823430735</v>
      </c>
      <c r="G444">
        <f>(C444-C$2)/C$2*10000000000</f>
        <v>195.2020101570335</v>
      </c>
      <c r="Q444" s="1">
        <v>65520005.722755402</v>
      </c>
      <c r="R444" s="1">
        <v>65520002.799990103</v>
      </c>
      <c r="S444" s="1">
        <v>65519991.235336803</v>
      </c>
      <c r="U444">
        <f>(Q444-Q$2)/Q$2*10000000000</f>
        <v>122.0072713291965</v>
      </c>
      <c r="V444">
        <f>(R444-R$2)/R$2*10000000000</f>
        <v>60.36091060518541</v>
      </c>
      <c r="W444">
        <f>(S444-S$2)/S$2*10000000000</f>
        <v>-289.48998668326419</v>
      </c>
    </row>
    <row r="445" spans="1:23">
      <c r="A445">
        <v>65520001.156989001</v>
      </c>
      <c r="B445">
        <v>65519995.735118501</v>
      </c>
      <c r="C445">
        <v>65520002.567195602</v>
      </c>
      <c r="E445">
        <f>(A445-A$2)/A$2*10000000000</f>
        <v>107.65532596524228</v>
      </c>
      <c r="F445">
        <f>(B445-B$2)/B$2*10000000000</f>
        <v>-413.46212805147536</v>
      </c>
      <c r="G445">
        <f>(C445-C$2)/C$2*10000000000</f>
        <v>195.72347005122654</v>
      </c>
      <c r="Q445" s="1">
        <v>65520005.725086696</v>
      </c>
      <c r="R445" s="1">
        <v>65520002.801558502</v>
      </c>
      <c r="S445" s="1">
        <v>65519991.232989997</v>
      </c>
      <c r="U445">
        <f>(Q445-Q$2)/Q$2*10000000000</f>
        <v>122.36308542324073</v>
      </c>
      <c r="V445">
        <f>(R445-R$2)/R$2*10000000000</f>
        <v>60.600287789580747</v>
      </c>
      <c r="W445">
        <f>(S445-S$2)/S$2*10000000000</f>
        <v>-289.84816837956419</v>
      </c>
    </row>
    <row r="446" spans="1:23">
      <c r="A446">
        <v>65520001.153428197</v>
      </c>
      <c r="B446">
        <v>65519995.733845502</v>
      </c>
      <c r="C446">
        <v>65520002.568269096</v>
      </c>
      <c r="E446">
        <f>(A446-A$2)/A$2*10000000000</f>
        <v>107.11185774087127</v>
      </c>
      <c r="F446">
        <f>(B446-B$2)/B$2*10000000000</f>
        <v>-413.65641968463154</v>
      </c>
      <c r="G446">
        <f>(C446-C$2)/C$2*10000000000</f>
        <v>195.88731231809393</v>
      </c>
      <c r="Q446" s="1">
        <v>65520005.725907996</v>
      </c>
      <c r="R446" s="1">
        <v>65520002.802969202</v>
      </c>
      <c r="S446" s="1">
        <v>65519991.229825303</v>
      </c>
      <c r="U446">
        <f>(Q446-Q$2)/Q$2*10000000000</f>
        <v>122.48843642892234</v>
      </c>
      <c r="V446">
        <f>(R446-R$2)/R$2*10000000000</f>
        <v>60.815596142607482</v>
      </c>
      <c r="W446">
        <f>(S446-S$2)/S$2*10000000000</f>
        <v>-290.33118029118157</v>
      </c>
    </row>
    <row r="447" spans="1:23">
      <c r="A447">
        <v>65520001.155817099</v>
      </c>
      <c r="B447">
        <v>65519995.729426697</v>
      </c>
      <c r="C447">
        <v>65520002.572340503</v>
      </c>
      <c r="E447">
        <f>(A447-A$2)/A$2*10000000000</f>
        <v>107.47646427201698</v>
      </c>
      <c r="F447">
        <f>(B447-B$2)/B$2*10000000000</f>
        <v>-414.33084052506445</v>
      </c>
      <c r="G447">
        <f>(C447-C$2)/C$2*10000000000</f>
        <v>196.50871142374928</v>
      </c>
      <c r="Q447" s="1">
        <v>65520005.729340702</v>
      </c>
      <c r="R447" s="1">
        <v>65520002.804816499</v>
      </c>
      <c r="S447" s="1">
        <v>65519991.228170097</v>
      </c>
      <c r="U447">
        <f>(Q447-Q$2)/Q$2*10000000000</f>
        <v>123.0123536664799</v>
      </c>
      <c r="V447">
        <f>(R447-R$2)/R$2*10000000000</f>
        <v>61.097540111686804</v>
      </c>
      <c r="W447">
        <f>(S447-S$2)/S$2*10000000000</f>
        <v>-290.58380639889725</v>
      </c>
    </row>
    <row r="448" spans="1:23">
      <c r="A448">
        <v>65520001.161693104</v>
      </c>
      <c r="B448">
        <v>65519995.725747302</v>
      </c>
      <c r="C448">
        <v>65520002.574945897</v>
      </c>
      <c r="E448">
        <f>(A448-A$2)/A$2*10000000000</f>
        <v>108.37329037937181</v>
      </c>
      <c r="F448">
        <f>(B448-B$2)/B$2*10000000000</f>
        <v>-414.89240871941087</v>
      </c>
      <c r="G448">
        <f>(C448-C$2)/C$2*10000000000</f>
        <v>196.90636000095438</v>
      </c>
      <c r="Q448" s="1">
        <v>65520005.729832903</v>
      </c>
      <c r="R448" s="1">
        <v>65520002.806088999</v>
      </c>
      <c r="S448" s="1">
        <v>65519991.225377299</v>
      </c>
      <c r="U448">
        <f>(Q448-Q$2)/Q$2*10000000000</f>
        <v>123.08747579993666</v>
      </c>
      <c r="V448">
        <f>(R448-R$2)/R$2*10000000000</f>
        <v>61.291755544319678</v>
      </c>
      <c r="W448">
        <f>(S448-S$2)/S$2*10000000000</f>
        <v>-291.01005766193737</v>
      </c>
    </row>
    <row r="449" spans="1:23">
      <c r="A449">
        <v>65520001.160498902</v>
      </c>
      <c r="B449">
        <v>65519995.7223088</v>
      </c>
      <c r="C449">
        <v>65520002.576200202</v>
      </c>
      <c r="E449">
        <f>(A449-A$2)/A$2*10000000000</f>
        <v>108.19102520818971</v>
      </c>
      <c r="F449">
        <f>(B449-B$2)/B$2*10000000000</f>
        <v>-415.41721070838798</v>
      </c>
      <c r="G449">
        <f>(C449-C$2)/C$2*10000000000</f>
        <v>197.09779852642686</v>
      </c>
      <c r="Q449" s="1">
        <v>65520005.731038898</v>
      </c>
      <c r="R449" s="1">
        <v>65520002.806225799</v>
      </c>
      <c r="S449" s="1">
        <v>65519991.221549302</v>
      </c>
      <c r="U449">
        <f>(Q449-Q$2)/Q$2*10000000000</f>
        <v>123.2715410606631</v>
      </c>
      <c r="V449">
        <f>(R449-R$2)/R$2*10000000000</f>
        <v>61.312634681273231</v>
      </c>
      <c r="W449">
        <f>(S449-S$2)/S$2*10000000000</f>
        <v>-291.59430628117548</v>
      </c>
    </row>
    <row r="450" spans="1:23">
      <c r="A450">
        <v>65520001.160368003</v>
      </c>
      <c r="B450">
        <v>65519995.7171617</v>
      </c>
      <c r="C450">
        <v>65520002.578773499</v>
      </c>
      <c r="E450">
        <f>(A450-A$2)/A$2*10000000000</f>
        <v>108.17104669024023</v>
      </c>
      <c r="F450">
        <f>(B450-B$2)/B$2*10000000000</f>
        <v>-416.2027875730339</v>
      </c>
      <c r="G450">
        <f>(C450-C$2)/C$2*10000000000</f>
        <v>197.49054827875679</v>
      </c>
      <c r="Q450" s="1">
        <v>65520005.728915602</v>
      </c>
      <c r="R450" s="1">
        <v>65520002.805306002</v>
      </c>
      <c r="S450" s="1">
        <v>65519991.218491599</v>
      </c>
      <c r="U450">
        <f>(Q450-Q$2)/Q$2*10000000000</f>
        <v>122.94747266913636</v>
      </c>
      <c r="V450">
        <f>(R450-R$2)/R$2*10000000000</f>
        <v>61.172250601194392</v>
      </c>
      <c r="W450">
        <f>(S450-S$2)/S$2*10000000000</f>
        <v>-292.06098877451041</v>
      </c>
    </row>
    <row r="451" spans="1:23">
      <c r="A451">
        <v>65520001.163495503</v>
      </c>
      <c r="B451">
        <v>65519995.712175198</v>
      </c>
      <c r="C451">
        <v>65520002.580449998</v>
      </c>
      <c r="E451">
        <f>(A451-A$2)/A$2*10000000000</f>
        <v>108.64838191510141</v>
      </c>
      <c r="F451">
        <f>(B451-B$2)/B$2*10000000000</f>
        <v>-416.96385325505167</v>
      </c>
      <c r="G451">
        <f>(C451-C$2)/C$2*10000000000</f>
        <v>197.74642431824429</v>
      </c>
      <c r="Q451" s="1">
        <v>65520005.733450398</v>
      </c>
      <c r="R451" s="1">
        <v>65520002.806005202</v>
      </c>
      <c r="S451" s="1">
        <v>65519991.2163582</v>
      </c>
      <c r="U451">
        <f>(Q451-Q$2)/Q$2*10000000000</f>
        <v>123.63959653048556</v>
      </c>
      <c r="V451">
        <f>(R451-R$2)/R$2*10000000000</f>
        <v>61.278966063718578</v>
      </c>
      <c r="W451">
        <f>(S451-S$2)/S$2*10000000000</f>
        <v>-292.38659919449668</v>
      </c>
    </row>
    <row r="452" spans="1:23">
      <c r="A452">
        <v>65520001.168221101</v>
      </c>
      <c r="B452">
        <v>65519995.710156202</v>
      </c>
      <c r="C452">
        <v>65520002.583293803</v>
      </c>
      <c r="E452">
        <f>(A452-A$2)/A$2*10000000000</f>
        <v>109.36962699542049</v>
      </c>
      <c r="F452">
        <f>(B452-B$2)/B$2*10000000000</f>
        <v>-417.2720027713828</v>
      </c>
      <c r="G452">
        <f>(C452-C$2)/C$2*10000000000</f>
        <v>198.1804604296139</v>
      </c>
      <c r="Q452" s="1">
        <v>65520005.7346607</v>
      </c>
      <c r="R452" s="1">
        <v>65520002.806958199</v>
      </c>
      <c r="S452" s="1">
        <v>65519991.213393502</v>
      </c>
      <c r="U452">
        <f>(Q452-Q$2)/Q$2*10000000000</f>
        <v>123.82431906155105</v>
      </c>
      <c r="V452">
        <f>(R452-R$2)/R$2*10000000000</f>
        <v>61.424417266190822</v>
      </c>
      <c r="W452">
        <f>(S452-S$2)/S$2*10000000000</f>
        <v>-292.83908669281624</v>
      </c>
    </row>
    <row r="453" spans="1:23">
      <c r="A453">
        <v>65520001.169835903</v>
      </c>
      <c r="B453">
        <v>65519995.709034197</v>
      </c>
      <c r="C453">
        <v>65520002.587213799</v>
      </c>
      <c r="E453">
        <f>(A453-A$2)/A$2*10000000000</f>
        <v>109.61608633219451</v>
      </c>
      <c r="F453">
        <f>(B453-B$2)/B$2*10000000000</f>
        <v>-417.44324900314052</v>
      </c>
      <c r="G453">
        <f>(C453-C$2)/C$2*10000000000</f>
        <v>198.77875045469511</v>
      </c>
      <c r="Q453" s="1">
        <v>65520005.7360816</v>
      </c>
      <c r="R453" s="1">
        <v>65520002.806619599</v>
      </c>
      <c r="S453" s="1">
        <v>65519991.209244497</v>
      </c>
      <c r="U453">
        <f>(Q453-Q$2)/Q$2*10000000000</f>
        <v>124.0411841590585</v>
      </c>
      <c r="V453">
        <f>(R453-R$2)/R$2*10000000000</f>
        <v>61.37273853093722</v>
      </c>
      <c r="W453">
        <f>(S453-S$2)/S$2*10000000000</f>
        <v>-293.47232925263233</v>
      </c>
    </row>
    <row r="454" spans="1:23">
      <c r="A454">
        <v>65520001.168771699</v>
      </c>
      <c r="B454">
        <v>65519995.705350198</v>
      </c>
      <c r="C454">
        <v>65520002.588656902</v>
      </c>
      <c r="E454">
        <f>(A454-A$2)/A$2*10000000000</f>
        <v>109.45366208429675</v>
      </c>
      <c r="F454">
        <f>(B454-B$2)/B$2*10000000000</f>
        <v>-418.00551995373212</v>
      </c>
      <c r="G454">
        <f>(C454-C$2)/C$2*10000000000</f>
        <v>198.9990042592616</v>
      </c>
      <c r="Q454" s="1">
        <v>65520005.738677703</v>
      </c>
      <c r="R454" s="1">
        <v>65520002.808115497</v>
      </c>
      <c r="S454" s="1">
        <v>65519991.2080836</v>
      </c>
      <c r="U454">
        <f>(Q454-Q$2)/Q$2*10000000000</f>
        <v>124.43741469322444</v>
      </c>
      <c r="V454">
        <f>(R454-R$2)/R$2*10000000000</f>
        <v>61.601050148005342</v>
      </c>
      <c r="W454">
        <f>(S454-S$2)/S$2*10000000000</f>
        <v>-293.64951140101999</v>
      </c>
    </row>
    <row r="455" spans="1:23">
      <c r="A455">
        <v>65520001.168103598</v>
      </c>
      <c r="B455">
        <v>65519995.7027518</v>
      </c>
      <c r="C455">
        <v>65520002.591430202</v>
      </c>
      <c r="E455">
        <f>(A455-A$2)/A$2*10000000000</f>
        <v>109.35169306596626</v>
      </c>
      <c r="F455">
        <f>(B455-B$2)/B$2*10000000000</f>
        <v>-418.40210076805761</v>
      </c>
      <c r="G455">
        <f>(C455-C$2)/C$2*10000000000</f>
        <v>199.42227955823708</v>
      </c>
      <c r="Q455" s="1">
        <v>65520005.739233702</v>
      </c>
      <c r="R455" s="1">
        <v>65520002.811641604</v>
      </c>
      <c r="S455" s="1">
        <v>65519991.205286101</v>
      </c>
      <c r="U455">
        <f>(Q455-Q$2)/Q$2*10000000000</f>
        <v>124.52227420715393</v>
      </c>
      <c r="V455">
        <f>(R455-R$2)/R$2*10000000000</f>
        <v>62.13922266744671</v>
      </c>
      <c r="W455">
        <f>(S455-S$2)/S$2*10000000000</f>
        <v>-294.07648020326184</v>
      </c>
    </row>
    <row r="456" spans="1:23">
      <c r="A456">
        <v>65520001.170000501</v>
      </c>
      <c r="B456">
        <v>65519995.696493298</v>
      </c>
      <c r="C456">
        <v>65520002.593633801</v>
      </c>
      <c r="E456">
        <f>(A456-A$2)/A$2*10000000000</f>
        <v>109.64120816146995</v>
      </c>
      <c r="F456">
        <f>(B456-B$2)/B$2*10000000000</f>
        <v>-419.35730570566375</v>
      </c>
      <c r="G456">
        <f>(C456-C$2)/C$2*10000000000</f>
        <v>199.7586041271162</v>
      </c>
      <c r="Q456" s="1">
        <v>65520005.7397324</v>
      </c>
      <c r="R456" s="1">
        <v>65520002.809679598</v>
      </c>
      <c r="S456" s="1">
        <v>65519991.199786097</v>
      </c>
      <c r="U456">
        <f>(Q456-Q$2)/Q$2*10000000000</f>
        <v>124.59838793184882</v>
      </c>
      <c r="V456">
        <f>(R456-R$2)/R$2*10000000000</f>
        <v>61.839771199182323</v>
      </c>
      <c r="W456">
        <f>(S456-S$2)/S$2*10000000000</f>
        <v>-294.91591919471608</v>
      </c>
    </row>
    <row r="457" spans="1:23">
      <c r="A457">
        <v>65520001.172825903</v>
      </c>
      <c r="B457">
        <v>65519995.693163</v>
      </c>
      <c r="C457">
        <v>65520002.594958797</v>
      </c>
      <c r="E457">
        <f>(A457-A$2)/A$2*10000000000</f>
        <v>110.07243552775647</v>
      </c>
      <c r="F457">
        <f>(B457-B$2)/B$2*10000000000</f>
        <v>-419.86559292287973</v>
      </c>
      <c r="G457">
        <f>(C457-C$2)/C$2*10000000000</f>
        <v>199.96083189363225</v>
      </c>
      <c r="Q457" s="1">
        <v>65520005.743893601</v>
      </c>
      <c r="R457" s="1">
        <v>65520002.811538003</v>
      </c>
      <c r="S457" s="1">
        <v>65519991.197531603</v>
      </c>
      <c r="U457">
        <f>(Q457-Q$2)/Q$2*10000000000</f>
        <v>125.23349188556699</v>
      </c>
      <c r="V457">
        <f>(R457-R$2)/R$2*10000000000</f>
        <v>62.123410652886541</v>
      </c>
      <c r="W457">
        <f>(S457-S$2)/S$2*10000000000</f>
        <v>-295.26001165058989</v>
      </c>
    </row>
    <row r="458" spans="1:23">
      <c r="A458">
        <v>65520001.174331203</v>
      </c>
      <c r="B458">
        <v>65519995.689313799</v>
      </c>
      <c r="C458">
        <v>65520002.596631601</v>
      </c>
      <c r="E458">
        <f>(A458-A$2)/A$2*10000000000</f>
        <v>110.30218222987266</v>
      </c>
      <c r="F458">
        <f>(B458-B$2)/B$2*10000000000</f>
        <v>-420.45307781234482</v>
      </c>
      <c r="G458">
        <f>(C458-C$2)/C$2*10000000000</f>
        <v>200.21614390871446</v>
      </c>
      <c r="Q458" s="1">
        <v>65520005.744881302</v>
      </c>
      <c r="R458" s="1">
        <v>65520002.8120405</v>
      </c>
      <c r="S458" s="1">
        <v>65519991.196109302</v>
      </c>
      <c r="U458">
        <f>(Q458-Q$2)/Q$2*10000000000</f>
        <v>125.38423990812095</v>
      </c>
      <c r="V458">
        <f>(R458-R$2)/R$2*10000000000</f>
        <v>62.200104324946658</v>
      </c>
      <c r="W458">
        <f>(S458-S$2)/S$2*10000000000</f>
        <v>-295.47709057059592</v>
      </c>
    </row>
    <row r="459" spans="1:23">
      <c r="A459">
        <v>65520001.175113499</v>
      </c>
      <c r="B459">
        <v>65519995.686101802</v>
      </c>
      <c r="C459">
        <v>65520002.600302503</v>
      </c>
      <c r="E459">
        <f>(A459-A$2)/A$2*10000000000</f>
        <v>110.42158028483652</v>
      </c>
      <c r="F459">
        <f>(B459-B$2)/B$2*10000000000</f>
        <v>-420.94330942493207</v>
      </c>
      <c r="G459">
        <f>(C459-C$2)/C$2*10000000000</f>
        <v>200.77641573229806</v>
      </c>
      <c r="Q459" s="1">
        <v>65520005.746129602</v>
      </c>
      <c r="R459" s="1">
        <v>65520002.810841203</v>
      </c>
      <c r="S459" s="1">
        <v>65519991.191815697</v>
      </c>
      <c r="U459">
        <f>(Q459-Q$2)/Q$2*10000000000</f>
        <v>125.57476188335448</v>
      </c>
      <c r="V459">
        <f>(R459-R$2)/R$2*10000000000</f>
        <v>62.01706135136115</v>
      </c>
      <c r="W459">
        <f>(S459-S$2)/S$2*10000000000</f>
        <v>-296.13240286230803</v>
      </c>
    </row>
    <row r="460" spans="1:23">
      <c r="A460">
        <v>65520001.175644197</v>
      </c>
      <c r="B460">
        <v>65519995.684220299</v>
      </c>
      <c r="C460">
        <v>65520002.604986399</v>
      </c>
      <c r="E460">
        <f>(A460-A$2)/A$2*10000000000</f>
        <v>110.50257805676574</v>
      </c>
      <c r="F460">
        <f>(B460-B$2)/B$2*10000000000</f>
        <v>-421.23047404846704</v>
      </c>
      <c r="G460">
        <f>(C460-C$2)/C$2*10000000000</f>
        <v>201.49129619740404</v>
      </c>
      <c r="Q460" s="1">
        <v>65520005.748799801</v>
      </c>
      <c r="R460" s="1">
        <v>65520002.811752498</v>
      </c>
      <c r="S460" s="1">
        <v>65519991.188510701</v>
      </c>
      <c r="U460">
        <f>(Q460-Q$2)/Q$2*10000000000</f>
        <v>125.98230133364812</v>
      </c>
      <c r="V460">
        <f>(R460-R$2)/R$2*10000000000</f>
        <v>62.156147947900763</v>
      </c>
      <c r="W460">
        <f>(S460-S$2)/S$2*10000000000</f>
        <v>-296.63682837251019</v>
      </c>
    </row>
    <row r="461" spans="1:23">
      <c r="A461">
        <v>65520001.174353197</v>
      </c>
      <c r="B461">
        <v>65519995.678795204</v>
      </c>
      <c r="C461">
        <v>65520002.604738504</v>
      </c>
      <c r="E461">
        <f>(A461-A$2)/A$2*10000000000</f>
        <v>110.30553908484373</v>
      </c>
      <c r="F461">
        <f>(B461-B$2)/B$2*10000000000</f>
        <v>-422.05848010570065</v>
      </c>
      <c r="G461">
        <f>(C461-C$2)/C$2*10000000000</f>
        <v>201.45346107640896</v>
      </c>
      <c r="Q461" s="1">
        <v>65520005.750997998</v>
      </c>
      <c r="R461" s="1">
        <v>65520002.813567802</v>
      </c>
      <c r="S461" s="1">
        <v>65519991.185319498</v>
      </c>
      <c r="U461">
        <f>(Q461-Q$2)/Q$2*10000000000</f>
        <v>126.31780145306138</v>
      </c>
      <c r="V461">
        <f>(R461-R$2)/R$2*10000000000</f>
        <v>62.433209012232048</v>
      </c>
      <c r="W461">
        <f>(S461-S$2)/S$2*10000000000</f>
        <v>-297.12388625002239</v>
      </c>
    </row>
    <row r="462" spans="1:23">
      <c r="A462">
        <v>65520001.179325797</v>
      </c>
      <c r="B462">
        <v>65519995.675157897</v>
      </c>
      <c r="C462">
        <v>65520002.606211297</v>
      </c>
      <c r="E462">
        <f>(A462-A$2)/A$2*10000000000</f>
        <v>111.06448282911987</v>
      </c>
      <c r="F462">
        <f>(B462-B$2)/B$2*10000000000</f>
        <v>-422.61362456213624</v>
      </c>
      <c r="G462">
        <f>(C462-C$2)/C$2*10000000000</f>
        <v>201.67824640769959</v>
      </c>
      <c r="Q462" s="1">
        <v>65520005.7555096</v>
      </c>
      <c r="R462" s="1">
        <v>65520002.815366097</v>
      </c>
      <c r="S462" s="1">
        <v>65519991.181893699</v>
      </c>
      <c r="U462">
        <f>(Q462-Q$2)/Q$2*10000000000</f>
        <v>127.00638537917624</v>
      </c>
      <c r="V462">
        <f>(R462-R$2)/R$2*10000000000</f>
        <v>62.707673972338895</v>
      </c>
      <c r="W462">
        <f>(S462-S$2)/S$2*10000000000</f>
        <v>-297.64674944741341</v>
      </c>
    </row>
    <row r="463" spans="1:23">
      <c r="A463">
        <v>65520001.180615596</v>
      </c>
      <c r="B463">
        <v>65519995.675284401</v>
      </c>
      <c r="C463">
        <v>65520002.610089503</v>
      </c>
      <c r="E463">
        <f>(A463-A$2)/A$2*10000000000</f>
        <v>111.26133872053703</v>
      </c>
      <c r="F463">
        <f>(B463-B$2)/B$2*10000000000</f>
        <v>-422.59431695973103</v>
      </c>
      <c r="G463">
        <f>(C463-C$2)/C$2*10000000000</f>
        <v>202.27015818098764</v>
      </c>
      <c r="Q463" s="1">
        <v>65520005.754986703</v>
      </c>
      <c r="R463" s="1">
        <v>65520002.819067702</v>
      </c>
      <c r="S463" s="1">
        <v>65519991.179527797</v>
      </c>
      <c r="U463">
        <f>(Q463-Q$2)/Q$2*10000000000</f>
        <v>126.92657820454845</v>
      </c>
      <c r="V463">
        <f>(R463-R$2)/R$2*10000000000</f>
        <v>63.272631964844976</v>
      </c>
      <c r="W463">
        <f>(S463-S$2)/S$2*10000000000</f>
        <v>-298.00784564921878</v>
      </c>
    </row>
    <row r="464" spans="1:23">
      <c r="A464">
        <v>65520001.181733802</v>
      </c>
      <c r="B464">
        <v>65519995.672217898</v>
      </c>
      <c r="C464">
        <v>65520002.612006299</v>
      </c>
      <c r="E464">
        <f>(A464-A$2)/A$2*10000000000</f>
        <v>111.43200500259141</v>
      </c>
      <c r="F464">
        <f>(B464-B$2)/B$2*10000000000</f>
        <v>-423.06234238468835</v>
      </c>
      <c r="G464">
        <f>(C464-C$2)/C$2*10000000000</f>
        <v>202.56270945257219</v>
      </c>
      <c r="Q464" s="1">
        <v>65520005.757650197</v>
      </c>
      <c r="R464" s="1">
        <v>65520002.820413098</v>
      </c>
      <c r="S464" s="1">
        <v>65519991.177309804</v>
      </c>
      <c r="U464">
        <f>(Q464-Q$2)/Q$2*10000000000</f>
        <v>127.3330942235183</v>
      </c>
      <c r="V464">
        <f>(R464-R$2)/R$2*10000000000</f>
        <v>63.477973233540901</v>
      </c>
      <c r="W464">
        <f>(S464-S$2)/S$2*10000000000</f>
        <v>-298.34636722625095</v>
      </c>
    </row>
    <row r="465" spans="1:23">
      <c r="A465">
        <v>65520001.185055196</v>
      </c>
      <c r="B465">
        <v>65519995.668267101</v>
      </c>
      <c r="C465">
        <v>65520002.617420301</v>
      </c>
      <c r="E465">
        <f>(A465-A$2)/A$2*10000000000</f>
        <v>111.93893331477214</v>
      </c>
      <c r="F465">
        <f>(B465-B$2)/B$2*10000000000</f>
        <v>-423.66533339738788</v>
      </c>
      <c r="G465">
        <f>(C465-C$2)/C$2*10000000000</f>
        <v>203.38902226354466</v>
      </c>
      <c r="Q465" s="1">
        <v>65520005.759710498</v>
      </c>
      <c r="R465" s="1">
        <v>65520002.821838103</v>
      </c>
      <c r="S465" s="1">
        <v>65519991.172523402</v>
      </c>
      <c r="U465">
        <f>(Q465-Q$2)/Q$2*10000000000</f>
        <v>127.64754804633112</v>
      </c>
      <c r="V465">
        <f>(R465-R$2)/R$2*10000000000</f>
        <v>63.695464906808951</v>
      </c>
      <c r="W465">
        <f>(S465-S$2)/S$2*10000000000</f>
        <v>-299.07689263662871</v>
      </c>
    </row>
    <row r="466" spans="1:23">
      <c r="A466">
        <v>65520001.187135398</v>
      </c>
      <c r="B466">
        <v>65519995.664666198</v>
      </c>
      <c r="C466">
        <v>65520002.617206201</v>
      </c>
      <c r="E466">
        <f>(A466-A$2)/A$2*10000000000</f>
        <v>112.25642447599348</v>
      </c>
      <c r="F466">
        <f>(B466-B$2)/B$2*10000000000</f>
        <v>-424.21492175833191</v>
      </c>
      <c r="G466">
        <f>(C466-C$2)/C$2*10000000000</f>
        <v>203.35634523670788</v>
      </c>
      <c r="Q466" s="1">
        <v>65520005.760318398</v>
      </c>
      <c r="R466" s="1">
        <v>65520002.822586</v>
      </c>
      <c r="S466" s="1">
        <v>65519991.172201999</v>
      </c>
      <c r="U466">
        <f>(Q466-Q$2)/Q$2*10000000000</f>
        <v>127.74032891870662</v>
      </c>
      <c r="V466">
        <f>(R466-R$2)/R$2*10000000000</f>
        <v>63.809612755321304</v>
      </c>
      <c r="W466">
        <f>(S466-S$2)/S$2*10000000000</f>
        <v>-299.12594684595109</v>
      </c>
    </row>
    <row r="467" spans="1:23">
      <c r="A467">
        <v>65520001.186448798</v>
      </c>
      <c r="B467">
        <v>65519995.661521703</v>
      </c>
      <c r="C467">
        <v>65520002.6194911</v>
      </c>
      <c r="E467">
        <f>(A467-A$2)/A$2*10000000000</f>
        <v>112.15163192416256</v>
      </c>
      <c r="F467">
        <f>(B467-B$2)/B$2*10000000000</f>
        <v>-424.69485082790771</v>
      </c>
      <c r="G467">
        <f>(C467-C$2)/C$2*10000000000</f>
        <v>203.70507834250387</v>
      </c>
      <c r="Q467" s="1">
        <v>65520005.762227997</v>
      </c>
      <c r="R467" s="1">
        <v>65520002.824878901</v>
      </c>
      <c r="S467" s="1">
        <v>65519991.170401201</v>
      </c>
      <c r="U467">
        <f>(Q467-Q$2)/Q$2*10000000000</f>
        <v>128.03178169109063</v>
      </c>
      <c r="V467">
        <f>(R467-R$2)/R$2*10000000000</f>
        <v>64.159567149917663</v>
      </c>
      <c r="W467">
        <f>(S467-S$2)/S$2*10000000000</f>
        <v>-299.40079392599671</v>
      </c>
    </row>
    <row r="468" spans="1:23">
      <c r="A468">
        <v>65520001.185544997</v>
      </c>
      <c r="B468">
        <v>65519995.657469504</v>
      </c>
      <c r="C468">
        <v>65520002.623013802</v>
      </c>
      <c r="E468">
        <f>(A468-A$2)/A$2*10000000000</f>
        <v>112.01368929234624</v>
      </c>
      <c r="F468">
        <f>(B468-B$2)/B$2*10000000000</f>
        <v>-425.31331839804494</v>
      </c>
      <c r="G468">
        <f>(C468-C$2)/C$2*10000000000</f>
        <v>204.24273119543005</v>
      </c>
      <c r="Q468" s="1">
        <v>65520005.765757002</v>
      </c>
      <c r="R468" s="1">
        <v>65520002.825221397</v>
      </c>
      <c r="S468" s="1">
        <v>65519991.164981499</v>
      </c>
      <c r="U468">
        <f>(Q468-Q$2)/Q$2*10000000000</f>
        <v>128.57039653960348</v>
      </c>
      <c r="V468">
        <f>(R468-R$2)/R$2*10000000000</f>
        <v>64.211840612507842</v>
      </c>
      <c r="W468">
        <f>(S468-S$2)/S$2*10000000000</f>
        <v>-300.22797675657017</v>
      </c>
    </row>
    <row r="469" spans="1:23">
      <c r="A469">
        <v>65520001.216073401</v>
      </c>
      <c r="B469">
        <v>65519995.584522799</v>
      </c>
      <c r="C469">
        <v>65520002.674520701</v>
      </c>
      <c r="E469">
        <f>(A469-A$2)/A$2*10000000000</f>
        <v>116.6730915524461</v>
      </c>
      <c r="F469">
        <f>(B469-B$2)/B$2*10000000000</f>
        <v>-436.44682063497157</v>
      </c>
      <c r="G469">
        <f>(C469-C$2)/C$2*10000000000</f>
        <v>212.103979407764</v>
      </c>
      <c r="Q469" s="1">
        <v>65520005.767598897</v>
      </c>
      <c r="R469" s="1">
        <v>65520002.8262586</v>
      </c>
      <c r="S469" s="1">
        <v>65519991.163446702</v>
      </c>
      <c r="U469">
        <f>(Q469-Q$2)/Q$2*10000000000</f>
        <v>128.85151606705512</v>
      </c>
      <c r="V469">
        <f>(R469-R$2)/R$2*10000000000</f>
        <v>64.370143838608925</v>
      </c>
      <c r="W469">
        <f>(S469-S$2)/S$2*10000000000</f>
        <v>-300.46222544584134</v>
      </c>
    </row>
    <row r="470" spans="1:23">
      <c r="A470">
        <v>65520001.2168511</v>
      </c>
      <c r="B470">
        <v>65519995.579020903</v>
      </c>
      <c r="C470">
        <v>65520002.679176897</v>
      </c>
      <c r="E470">
        <f>(A470-A$2)/A$2*10000000000</f>
        <v>116.79178798833236</v>
      </c>
      <c r="F470">
        <f>(B470-B$2)/B$2*10000000000</f>
        <v>-437.28654839345927</v>
      </c>
      <c r="G470">
        <f>(C470-C$2)/C$2*10000000000</f>
        <v>212.8146319641221</v>
      </c>
      <c r="Q470" s="1">
        <v>65520005.768301502</v>
      </c>
      <c r="R470" s="1">
        <v>65520002.825826101</v>
      </c>
      <c r="S470" s="1">
        <v>65519991.1599705</v>
      </c>
      <c r="U470">
        <f>(Q470-Q$2)/Q$2*10000000000</f>
        <v>128.95875120116003</v>
      </c>
      <c r="V470">
        <f>(R470-R$2)/R$2*10000000000</f>
        <v>64.304133652833798</v>
      </c>
      <c r="W470">
        <f>(S470-S$2)/S$2*10000000000</f>
        <v>-300.99278143673376</v>
      </c>
    </row>
    <row r="471" spans="1:23">
      <c r="A471">
        <v>65520001.217280403</v>
      </c>
      <c r="B471">
        <v>65519995.577755101</v>
      </c>
      <c r="C471">
        <v>65520002.680180602</v>
      </c>
      <c r="E471">
        <f>(A471-A$2)/A$2*10000000000</f>
        <v>116.85731034044402</v>
      </c>
      <c r="F471">
        <f>(B471-B$2)/B$2*10000000000</f>
        <v>-437.47974154355256</v>
      </c>
      <c r="G471">
        <f>(C471-C$2)/C$2*10000000000</f>
        <v>212.96782258460937</v>
      </c>
      <c r="Q471" s="1">
        <v>65520005.769806497</v>
      </c>
      <c r="R471" s="1">
        <v>65520002.827697203</v>
      </c>
      <c r="S471" s="1">
        <v>65519991.157007203</v>
      </c>
      <c r="U471">
        <f>(Q471-Q$2)/Q$2*10000000000</f>
        <v>129.18845126461352</v>
      </c>
      <c r="V471">
        <f>(R471-R$2)/R$2*10000000000</f>
        <v>64.589710803252174</v>
      </c>
      <c r="W471">
        <f>(S471-S$2)/S$2*10000000000</f>
        <v>-301.44505515158284</v>
      </c>
    </row>
    <row r="472" spans="1:23">
      <c r="A472">
        <v>65520001.217259496</v>
      </c>
      <c r="B472">
        <v>65519995.573496699</v>
      </c>
      <c r="C472">
        <v>65520002.682412103</v>
      </c>
      <c r="E472">
        <f>(A472-A$2)/A$2*10000000000</f>
        <v>116.8541195087879</v>
      </c>
      <c r="F472">
        <f>(B472-B$2)/B$2*10000000000</f>
        <v>-438.12968076715396</v>
      </c>
      <c r="G472">
        <f>(C472-C$2)/C$2*10000000000</f>
        <v>213.30840576517775</v>
      </c>
      <c r="Q472" s="1">
        <v>65520005.770825103</v>
      </c>
      <c r="R472" s="1">
        <v>65520002.829542302</v>
      </c>
      <c r="S472" s="1">
        <v>65519991.153661698</v>
      </c>
      <c r="U472">
        <f>(Q472-Q$2)/Q$2*10000000000</f>
        <v>129.34391616842416</v>
      </c>
      <c r="V472">
        <f>(R472-R$2)/R$2*10000000000</f>
        <v>64.871319314273592</v>
      </c>
      <c r="W472">
        <f>(S472-S$2)/S$2*10000000000</f>
        <v>-301.95566332523913</v>
      </c>
    </row>
    <row r="473" spans="1:23">
      <c r="A473">
        <v>65520001.218366504</v>
      </c>
      <c r="B473">
        <v>65519995.570198096</v>
      </c>
      <c r="C473">
        <v>65520002.685075</v>
      </c>
      <c r="E473">
        <f>(A473-A$2)/A$2*10000000000</f>
        <v>117.02307666041493</v>
      </c>
      <c r="F473">
        <f>(B473-B$2)/B$2*10000000000</f>
        <v>-438.63313056516796</v>
      </c>
      <c r="G473">
        <f>(C473-C$2)/C$2*10000000000</f>
        <v>213.71483083504452</v>
      </c>
      <c r="Q473" s="1">
        <v>65520005.771801703</v>
      </c>
      <c r="R473" s="1">
        <v>65520002.829795003</v>
      </c>
      <c r="S473" s="1">
        <v>65519991.149676003</v>
      </c>
      <c r="U473">
        <f>(Q473-Q$2)/Q$2*10000000000</f>
        <v>129.49296984356434</v>
      </c>
      <c r="V473">
        <f>(R473-R$2)/R$2*10000000000</f>
        <v>64.909887893765656</v>
      </c>
      <c r="W473">
        <f>(S473-S$2)/S$2*10000000000</f>
        <v>-302.56398077925206</v>
      </c>
    </row>
    <row r="474" spans="1:23">
      <c r="A474">
        <v>65520001.220177002</v>
      </c>
      <c r="B474">
        <v>65519995.565806903</v>
      </c>
      <c r="C474">
        <v>65520002.684830204</v>
      </c>
      <c r="E474">
        <f>(A474-A$2)/A$2*10000000000</f>
        <v>117.2994042738388</v>
      </c>
      <c r="F474">
        <f>(B474-B$2)/B$2*10000000000</f>
        <v>-439.30333714242198</v>
      </c>
      <c r="G474">
        <f>(C474-C$2)/C$2*10000000000</f>
        <v>213.67746876677649</v>
      </c>
      <c r="Q474" s="1">
        <v>65520005.772589996</v>
      </c>
      <c r="R474" s="1">
        <v>65520002.828337401</v>
      </c>
      <c r="S474" s="1">
        <v>65519991.150348902</v>
      </c>
      <c r="U474">
        <f>(Q474-Q$2)/Q$2*10000000000</f>
        <v>129.61328329284115</v>
      </c>
      <c r="V474">
        <f>(R474-R$2)/R$2*10000000000</f>
        <v>64.687421206926899</v>
      </c>
      <c r="W474">
        <f>(S474-S$2)/S$2*10000000000</f>
        <v>-302.46127942742891</v>
      </c>
    </row>
    <row r="475" spans="1:23">
      <c r="A475">
        <v>65520001.222094402</v>
      </c>
      <c r="B475">
        <v>65519995.562471204</v>
      </c>
      <c r="C475">
        <v>65520002.690107599</v>
      </c>
      <c r="E475">
        <f>(A475-A$2)/A$2*10000000000</f>
        <v>117.592047657969</v>
      </c>
      <c r="F475">
        <f>(B475-B$2)/B$2*10000000000</f>
        <v>-439.81244879050814</v>
      </c>
      <c r="G475">
        <f>(C475-C$2)/C$2*10000000000</f>
        <v>214.48293200623408</v>
      </c>
      <c r="Q475" s="1">
        <v>65520005.773851797</v>
      </c>
      <c r="R475" s="1">
        <v>65520002.830091499</v>
      </c>
      <c r="S475" s="1">
        <v>65519991.145664603</v>
      </c>
      <c r="U475">
        <f>(Q475-Q$2)/Q$2*10000000000</f>
        <v>129.80586577647321</v>
      </c>
      <c r="V475">
        <f>(R475-R$2)/R$2*10000000000</f>
        <v>64.955140617204833</v>
      </c>
      <c r="W475">
        <f>(S475-S$2)/S$2*10000000000</f>
        <v>-303.17622138737886</v>
      </c>
    </row>
    <row r="476" spans="1:23">
      <c r="A476">
        <v>65520001.224085398</v>
      </c>
      <c r="B476">
        <v>65519995.561166897</v>
      </c>
      <c r="C476">
        <v>65520002.693445101</v>
      </c>
      <c r="E476">
        <f>(A476-A$2)/A$2*10000000000</f>
        <v>117.89592377021719</v>
      </c>
      <c r="F476">
        <f>(B476-B$2)/B$2*10000000000</f>
        <v>-440.01151871127291</v>
      </c>
      <c r="G476">
        <f>(C476-C$2)/C$2*10000000000</f>
        <v>214.99231882157389</v>
      </c>
      <c r="Q476" s="1">
        <v>65520005.773807898</v>
      </c>
      <c r="R476" s="1">
        <v>65520002.830696397</v>
      </c>
      <c r="S476" s="1">
        <v>65519991.141281202</v>
      </c>
      <c r="U476">
        <f>(Q476-Q$2)/Q$2*10000000000</f>
        <v>129.79916571274023</v>
      </c>
      <c r="V476">
        <f>(R476-R$2)/R$2*10000000000</f>
        <v>65.047463223325721</v>
      </c>
      <c r="W476">
        <f>(S476-S$2)/S$2*10000000000</f>
        <v>-303.84523856412858</v>
      </c>
    </row>
    <row r="477" spans="1:23">
      <c r="A477">
        <v>65520001.227432698</v>
      </c>
      <c r="B477">
        <v>65519995.555329099</v>
      </c>
      <c r="C477">
        <v>65520002.693837598</v>
      </c>
      <c r="E477">
        <f>(A477-A$2)/A$2*10000000000</f>
        <v>118.4068059390153</v>
      </c>
      <c r="F477">
        <f>(B477-B$2)/B$2*10000000000</f>
        <v>-440.90251356127584</v>
      </c>
      <c r="G477">
        <f>(C477-C$2)/C$2*10000000000</f>
        <v>215.05222367171876</v>
      </c>
      <c r="Q477" s="1">
        <v>65520005.777272701</v>
      </c>
      <c r="R477" s="1">
        <v>65520002.831786297</v>
      </c>
      <c r="S477" s="1">
        <v>65519991.1398082</v>
      </c>
      <c r="U477">
        <f>(Q477-Q$2)/Q$2*10000000000</f>
        <v>130.32798177490093</v>
      </c>
      <c r="V477">
        <f>(R477-R$2)/R$2*10000000000</f>
        <v>65.213809482794943</v>
      </c>
      <c r="W477">
        <f>(S477-S$2)/S$2*10000000000</f>
        <v>-304.07005576348092</v>
      </c>
    </row>
    <row r="478" spans="1:23">
      <c r="A478">
        <v>65520001.224250503</v>
      </c>
      <c r="B478">
        <v>65519995.554187402</v>
      </c>
      <c r="C478">
        <v>65520002.695341296</v>
      </c>
      <c r="E478">
        <f>(A478-A$2)/A$2*10000000000</f>
        <v>117.92112292542015</v>
      </c>
      <c r="F478">
        <f>(B478-B$2)/B$2*10000000000</f>
        <v>-441.07676526998483</v>
      </c>
      <c r="G478">
        <f>(C478-C$2)/C$2*10000000000</f>
        <v>215.28172588452802</v>
      </c>
      <c r="Q478" s="1">
        <v>65520005.779869899</v>
      </c>
      <c r="R478" s="1">
        <v>65520002.832790799</v>
      </c>
      <c r="S478" s="1">
        <v>65519991.1362468</v>
      </c>
      <c r="U478">
        <f>(Q478-Q$2)/Q$2*10000000000</f>
        <v>130.72437946951641</v>
      </c>
      <c r="V478">
        <f>(R478-R$2)/R$2*10000000000</f>
        <v>65.367121775281888</v>
      </c>
      <c r="W478">
        <f>(S478-S$2)/S$2*10000000000</f>
        <v>-304.613615020255</v>
      </c>
    </row>
    <row r="479" spans="1:23">
      <c r="A479">
        <v>65520001.225473396</v>
      </c>
      <c r="B479">
        <v>65519995.547346704</v>
      </c>
      <c r="C479">
        <v>65520002.698013403</v>
      </c>
      <c r="E479">
        <f>(A479-A$2)/A$2*10000000000</f>
        <v>118.10776724582097</v>
      </c>
      <c r="F479">
        <f>(B479-B$2)/B$2*10000000000</f>
        <v>-442.12082793534574</v>
      </c>
      <c r="G479">
        <f>(C479-C$2)/C$2*10000000000</f>
        <v>215.68955646682417</v>
      </c>
      <c r="Q479" s="1">
        <v>65520005.781114697</v>
      </c>
      <c r="R479" s="1">
        <v>65520002.832872704</v>
      </c>
      <c r="S479" s="1">
        <v>65519991.130467802</v>
      </c>
      <c r="U479">
        <f>(Q479-Q$2)/Q$2*10000000000</f>
        <v>130.91436698616977</v>
      </c>
      <c r="V479">
        <f>(R479-R$2)/R$2*10000000000</f>
        <v>65.379622420809397</v>
      </c>
      <c r="W479">
        <f>(S479-S$2)/S$2*10000000000</f>
        <v>-305.4956355853169</v>
      </c>
    </row>
    <row r="480" spans="1:23">
      <c r="A480">
        <v>65520001.226640701</v>
      </c>
      <c r="B480">
        <v>65519995.546280503</v>
      </c>
      <c r="C480">
        <v>65520002.700780503</v>
      </c>
      <c r="E480">
        <f>(A480-A$2)/A$2*10000000000</f>
        <v>118.28592731996864</v>
      </c>
      <c r="F480">
        <f>(B480-B$2)/B$2*10000000000</f>
        <v>-442.28355694335562</v>
      </c>
      <c r="G480">
        <f>(C480-C$2)/C$2*10000000000</f>
        <v>216.11188566034559</v>
      </c>
      <c r="Q480" s="1">
        <v>65520005.782968402</v>
      </c>
      <c r="R480" s="1">
        <v>65520002.8317113</v>
      </c>
      <c r="S480" s="1">
        <v>65519991.129403099</v>
      </c>
      <c r="U480">
        <f>(Q480-Q$2)/Q$2*10000000000</f>
        <v>131.19728888989715</v>
      </c>
      <c r="V480">
        <f>(R480-R$2)/R$2*10000000000</f>
        <v>65.202362971571461</v>
      </c>
      <c r="W480">
        <f>(S480-S$2)/S$2*10000000000</f>
        <v>-305.65813604014988</v>
      </c>
    </row>
    <row r="481" spans="1:23">
      <c r="A481">
        <v>65520001.229598902</v>
      </c>
      <c r="B481">
        <v>65519995.542856798</v>
      </c>
      <c r="C481">
        <v>65520002.7041464</v>
      </c>
      <c r="E481">
        <f>(A481-A$2)/A$2*10000000000</f>
        <v>118.73742317643284</v>
      </c>
      <c r="F481">
        <f>(B481-B$2)/B$2*10000000000</f>
        <v>-442.80610056032157</v>
      </c>
      <c r="G481">
        <f>(C481-C$2)/C$2*10000000000</f>
        <v>216.62560613900928</v>
      </c>
      <c r="Q481" s="1">
        <v>65520005.784811899</v>
      </c>
      <c r="R481" s="1">
        <v>65520002.832405098</v>
      </c>
      <c r="S481" s="1">
        <v>65519991.124709703</v>
      </c>
      <c r="U481">
        <f>(Q481-Q$2)/Q$2*10000000000</f>
        <v>131.47865290372059</v>
      </c>
      <c r="V481">
        <f>(R481-R$2)/R$2*10000000000</f>
        <v>65.308254003275366</v>
      </c>
      <c r="W481">
        <f>(S481-S$2)/S$2*10000000000</f>
        <v>-306.37446645551233</v>
      </c>
    </row>
    <row r="482" spans="1:23">
      <c r="A482">
        <v>65520001.232375801</v>
      </c>
      <c r="B482">
        <v>65519995.540241897</v>
      </c>
      <c r="C482">
        <v>65520002.7055742</v>
      </c>
      <c r="E482">
        <f>(A482-A$2)/A$2*10000000000</f>
        <v>119.1612477223055</v>
      </c>
      <c r="F482">
        <f>(B482-B$2)/B$2*10000000000</f>
        <v>-443.20520015309859</v>
      </c>
      <c r="G482">
        <f>(C482-C$2)/C$2*10000000000</f>
        <v>216.84352424573603</v>
      </c>
      <c r="Q482" s="1">
        <v>65520005.788642801</v>
      </c>
      <c r="R482" s="1">
        <v>65520002.836542502</v>
      </c>
      <c r="S482" s="1">
        <v>65519991.124074496</v>
      </c>
      <c r="U482">
        <f>(Q482-Q$2)/Q$2*10000000000</f>
        <v>132.06334490472153</v>
      </c>
      <c r="V482">
        <f>(R482-R$2)/R$2*10000000000</f>
        <v>65.939725937216423</v>
      </c>
      <c r="W482">
        <f>(S482-S$2)/S$2*10000000000</f>
        <v>-306.47141498511473</v>
      </c>
    </row>
    <row r="483" spans="1:23">
      <c r="A483">
        <v>65520001.231871396</v>
      </c>
      <c r="B483">
        <v>65519995.534838103</v>
      </c>
      <c r="C483">
        <v>65520002.710291401</v>
      </c>
      <c r="E483">
        <f>(A483-A$2)/A$2*10000000000</f>
        <v>119.08426293858528</v>
      </c>
      <c r="F483">
        <f>(B483-B$2)/B$2*10000000000</f>
        <v>-444.02995510983874</v>
      </c>
      <c r="G483">
        <f>(C483-C$2)/C$2*10000000000</f>
        <v>217.56348775336571</v>
      </c>
      <c r="Q483" s="1">
        <v>65520005.789307699</v>
      </c>
      <c r="R483" s="1">
        <v>65520002.833456703</v>
      </c>
      <c r="S483" s="1">
        <v>65519991.119447902</v>
      </c>
      <c r="U483">
        <f>(Q483-Q$2)/Q$2*10000000000</f>
        <v>132.16482494334909</v>
      </c>
      <c r="V483">
        <f>(R483-R$2)/R$2*10000000000</f>
        <v>65.468755332515229</v>
      </c>
      <c r="W483">
        <f>(S483-S$2)/S$2*10000000000</f>
        <v>-307.17754974836566</v>
      </c>
    </row>
    <row r="484" spans="1:23">
      <c r="A484">
        <v>65520001.2325719</v>
      </c>
      <c r="B484">
        <v>65519995.532731898</v>
      </c>
      <c r="C484">
        <v>65520002.712595999</v>
      </c>
      <c r="E484">
        <f>(A484-A$2)/A$2*10000000000</f>
        <v>119.19117740483897</v>
      </c>
      <c r="F484">
        <f>(B484-B$2)/B$2*10000000000</f>
        <v>-444.35141492042482</v>
      </c>
      <c r="G484">
        <f>(C484-C$2)/C$2*10000000000</f>
        <v>217.91522747312871</v>
      </c>
      <c r="Q484" s="1">
        <v>65520005.791381501</v>
      </c>
      <c r="R484" s="1">
        <v>65520002.836311102</v>
      </c>
      <c r="S484" s="1">
        <v>65519991.115001403</v>
      </c>
      <c r="U484">
        <f>(Q484-Q$2)/Q$2*10000000000</f>
        <v>132.48133927456047</v>
      </c>
      <c r="V484">
        <f>(R484-R$2)/R$2*10000000000</f>
        <v>65.904408458021194</v>
      </c>
      <c r="W484">
        <f>(S484-S$2)/S$2*10000000000</f>
        <v>-307.85619741560527</v>
      </c>
    </row>
    <row r="485" spans="1:23">
      <c r="A485">
        <v>65520001.232731096</v>
      </c>
      <c r="B485">
        <v>65519995.528392702</v>
      </c>
      <c r="C485">
        <v>65520002.711758897</v>
      </c>
      <c r="E485">
        <f>(A485-A$2)/A$2*10000000000</f>
        <v>119.21547480326954</v>
      </c>
      <c r="F485">
        <f>(B485-B$2)/B$2*10000000000</f>
        <v>-445.0136853555511</v>
      </c>
      <c r="G485">
        <f>(C485-C$2)/C$2*10000000000</f>
        <v>217.78746457386563</v>
      </c>
      <c r="Q485" s="1">
        <v>65520005.793480799</v>
      </c>
      <c r="R485" s="1">
        <v>65520002.837919198</v>
      </c>
      <c r="S485" s="1">
        <v>65519991.1103255</v>
      </c>
      <c r="U485">
        <f>(Q485-Q$2)/Q$2*10000000000</f>
        <v>132.80174491909401</v>
      </c>
      <c r="V485">
        <f>(R485-R$2)/R$2*10000000000</f>
        <v>66.149844356086177</v>
      </c>
      <c r="W485">
        <f>(S485-S$2)/S$2*10000000000</f>
        <v>-308.56985781187802</v>
      </c>
    </row>
    <row r="486" spans="1:23">
      <c r="A486">
        <v>65520001.233991101</v>
      </c>
      <c r="B486">
        <v>65519995.525111198</v>
      </c>
      <c r="C486">
        <v>65520002.714440502</v>
      </c>
      <c r="E486">
        <f>(A486-A$2)/A$2*10000000000</f>
        <v>119.40778324786105</v>
      </c>
      <c r="F486">
        <f>(B486-B$2)/B$2*10000000000</f>
        <v>-445.51452540343138</v>
      </c>
      <c r="G486">
        <f>(C486-C$2)/C$2*10000000000</f>
        <v>218.19674501728434</v>
      </c>
      <c r="Q486" s="1">
        <v>65520005.7951013</v>
      </c>
      <c r="R486" s="1">
        <v>65520002.841636598</v>
      </c>
      <c r="S486" s="1">
        <v>65519991.113709196</v>
      </c>
      <c r="U486">
        <f>(Q486-Q$2)/Q$2*10000000000</f>
        <v>133.0490741556724</v>
      </c>
      <c r="V486">
        <f>(R486-R$2)/R$2*10000000000</f>
        <v>66.717213098025383</v>
      </c>
      <c r="W486">
        <f>(S486-S$2)/S$2*10000000000</f>
        <v>-308.05342062721087</v>
      </c>
    </row>
    <row r="487" spans="1:23">
      <c r="A487">
        <v>65520001.234556504</v>
      </c>
      <c r="B487">
        <v>65519995.523095801</v>
      </c>
      <c r="C487">
        <v>65520002.717963897</v>
      </c>
      <c r="E487">
        <f>(A487-A$2)/A$2*10000000000</f>
        <v>119.49407784582525</v>
      </c>
      <c r="F487">
        <f>(B487-B$2)/B$2*10000000000</f>
        <v>-445.82212567823109</v>
      </c>
      <c r="G487">
        <f>(C487-C$2)/C$2*10000000000</f>
        <v>218.73450362478653</v>
      </c>
      <c r="Q487" s="1">
        <v>65520005.796676897</v>
      </c>
      <c r="R487" s="1">
        <v>65520002.841002397</v>
      </c>
      <c r="S487" s="1">
        <v>65519991.1084316</v>
      </c>
      <c r="U487">
        <f>(Q487-Q$2)/Q$2*10000000000</f>
        <v>133.28954981381929</v>
      </c>
      <c r="V487">
        <f>(R487-R$2)/R$2*10000000000</f>
        <v>66.620418096847686</v>
      </c>
      <c r="W487">
        <f>(S487-S$2)/S$2*10000000000</f>
        <v>-308.85891466983855</v>
      </c>
    </row>
    <row r="488" spans="1:23">
      <c r="A488">
        <v>65520001.235919103</v>
      </c>
      <c r="B488">
        <v>65519995.519111298</v>
      </c>
      <c r="C488">
        <v>65520002.721265003</v>
      </c>
      <c r="E488">
        <f>(A488-A$2)/A$2*10000000000</f>
        <v>119.70204479073915</v>
      </c>
      <c r="F488">
        <f>(B488-B$2)/B$2*10000000000</f>
        <v>-446.43026113956012</v>
      </c>
      <c r="G488">
        <f>(C488-C$2)/C$2*10000000000</f>
        <v>219.2383354820216</v>
      </c>
      <c r="Q488" s="1">
        <v>65520005.799535103</v>
      </c>
      <c r="R488" s="1">
        <v>65520002.844635896</v>
      </c>
      <c r="S488" s="1">
        <v>65519991.106260397</v>
      </c>
      <c r="U488">
        <f>(Q488-Q$2)/Q$2*10000000000</f>
        <v>133.72578400413968</v>
      </c>
      <c r="V488">
        <f>(R488-R$2)/R$2*10000000000</f>
        <v>67.174981438142368</v>
      </c>
      <c r="W488">
        <f>(S488-S$2)/S$2*10000000000</f>
        <v>-309.19029496923741</v>
      </c>
    </row>
    <row r="489" spans="1:23">
      <c r="A489">
        <v>65520001.237731598</v>
      </c>
      <c r="B489">
        <v>65519995.514841802</v>
      </c>
      <c r="C489">
        <v>65520002.723717898</v>
      </c>
      <c r="E489">
        <f>(A489-A$2)/A$2*10000000000</f>
        <v>119.97867715928913</v>
      </c>
      <c r="F489">
        <f>(B489-B$2)/B$2*10000000000</f>
        <v>-447.08189357359691</v>
      </c>
      <c r="G489">
        <f>(C489-C$2)/C$2*10000000000</f>
        <v>219.61270895533971</v>
      </c>
      <c r="Q489" s="1">
        <v>65520005.799449198</v>
      </c>
      <c r="R489" s="1">
        <v>65520002.844853602</v>
      </c>
      <c r="S489" s="1">
        <v>65519991.102104798</v>
      </c>
      <c r="U489">
        <f>(Q489-Q$2)/Q$2*10000000000</f>
        <v>133.71267271173622</v>
      </c>
      <c r="V489">
        <f>(R489-R$2)/R$2*10000000000</f>
        <v>67.208208843064909</v>
      </c>
      <c r="W489">
        <f>(S489-S$2)/S$2*10000000000</f>
        <v>-309.82454390336972</v>
      </c>
    </row>
    <row r="490" spans="1:23">
      <c r="A490">
        <v>65520001.237431303</v>
      </c>
      <c r="B490">
        <v>65519995.512522697</v>
      </c>
      <c r="C490">
        <v>65520002.725872397</v>
      </c>
      <c r="E490">
        <f>(A490-A$2)/A$2*10000000000</f>
        <v>119.93284449004477</v>
      </c>
      <c r="F490">
        <f>(B490-B$2)/B$2*10000000000</f>
        <v>-447.43584733192597</v>
      </c>
      <c r="G490">
        <f>(C490-C$2)/C$2*10000000000</f>
        <v>219.94153973222083</v>
      </c>
      <c r="Q490" s="1">
        <v>65520005.805523202</v>
      </c>
      <c r="R490" s="1">
        <v>65520002.847150899</v>
      </c>
      <c r="S490" s="1">
        <v>65519991.100005597</v>
      </c>
      <c r="U490">
        <f>(Q490-Q$2)/Q$2*10000000000</f>
        <v>134.63971841058193</v>
      </c>
      <c r="V490">
        <f>(R490-R$2)/R$2*10000000000</f>
        <v>67.558834153777099</v>
      </c>
      <c r="W490">
        <f>(S490-S$2)/S$2*10000000000</f>
        <v>-310.14493482266545</v>
      </c>
    </row>
    <row r="491" spans="1:23">
      <c r="A491">
        <v>65520001.243832298</v>
      </c>
      <c r="B491">
        <v>65519995.510345303</v>
      </c>
      <c r="C491">
        <v>65520002.728838697</v>
      </c>
      <c r="E491">
        <f>(A491-A$2)/A$2*10000000000</f>
        <v>120.90979731549824</v>
      </c>
      <c r="F491">
        <f>(B491-B$2)/B$2*10000000000</f>
        <v>-447.7681725728072</v>
      </c>
      <c r="G491">
        <f>(C491-C$2)/C$2*10000000000</f>
        <v>220.39427166062217</v>
      </c>
      <c r="Q491" s="1">
        <v>65520005.8054749</v>
      </c>
      <c r="R491" s="1">
        <v>65520002.846836798</v>
      </c>
      <c r="S491" s="1">
        <v>65519991.097492002</v>
      </c>
      <c r="U491">
        <f>(Q491-Q$2)/Q$2*10000000000</f>
        <v>134.63234629361304</v>
      </c>
      <c r="V491">
        <f>(R491-R$2)/R$2*10000000000</f>
        <v>67.510894354436743</v>
      </c>
      <c r="W491">
        <f>(S491-S$2)/S$2*10000000000</f>
        <v>-310.52857267200659</v>
      </c>
    </row>
    <row r="492" spans="1:23">
      <c r="A492">
        <v>65520001.245707497</v>
      </c>
      <c r="B492">
        <v>65519995.505998403</v>
      </c>
      <c r="C492">
        <v>65520002.732070103</v>
      </c>
      <c r="E492">
        <f>(A492-A$2)/A$2*10000000000</f>
        <v>121.19599990472457</v>
      </c>
      <c r="F492">
        <f>(B492-B$2)/B$2*10000000000</f>
        <v>-448.43161881692623</v>
      </c>
      <c r="G492">
        <f>(C492-C$2)/C$2*10000000000</f>
        <v>220.8874655172288</v>
      </c>
      <c r="Q492" s="1">
        <v>65520005.805842698</v>
      </c>
      <c r="R492" s="1">
        <v>65520002.849419102</v>
      </c>
      <c r="S492" s="1">
        <v>65519991.0932182</v>
      </c>
      <c r="U492">
        <f>(Q492-Q$2)/Q$2*10000000000</f>
        <v>134.68848150172198</v>
      </c>
      <c r="V492">
        <f>(R492-R$2)/R$2*10000000000</f>
        <v>67.905018909519328</v>
      </c>
      <c r="W492">
        <f>(S492-S$2)/S$2*10000000000</f>
        <v>-311.1808624293318</v>
      </c>
    </row>
    <row r="493" spans="1:23">
      <c r="A493">
        <v>65520001.243266404</v>
      </c>
      <c r="B493">
        <v>65519995.502212703</v>
      </c>
      <c r="C493">
        <v>65520002.735124499</v>
      </c>
      <c r="E493">
        <f>(A493-A$2)/A$2*10000000000</f>
        <v>120.82342766589851</v>
      </c>
      <c r="F493">
        <f>(B493-B$2)/B$2*10000000000</f>
        <v>-449.00941181079673</v>
      </c>
      <c r="G493">
        <f>(C493-C$2)/C$2*10000000000</f>
        <v>221.35364305967937</v>
      </c>
      <c r="Q493" s="1">
        <v>65520005.810231201</v>
      </c>
      <c r="R493" s="1">
        <v>65520002.849336401</v>
      </c>
      <c r="S493" s="1">
        <v>65519991.091374502</v>
      </c>
      <c r="U493">
        <f>(Q493-Q$2)/Q$2*10000000000</f>
        <v>135.3582775030242</v>
      </c>
      <c r="V493">
        <f>(R493-R$2)/R$2*10000000000</f>
        <v>67.892396589374201</v>
      </c>
      <c r="W493">
        <f>(S493-S$2)/S$2*10000000000</f>
        <v>-311.46225719673612</v>
      </c>
    </row>
    <row r="494" spans="1:23">
      <c r="A494">
        <v>65520001.246553101</v>
      </c>
      <c r="B494">
        <v>65519995.499793202</v>
      </c>
      <c r="C494">
        <v>65520002.736384898</v>
      </c>
      <c r="E494">
        <f>(A494-A$2)/A$2*10000000000</f>
        <v>121.32506028919025</v>
      </c>
      <c r="F494">
        <f>(B494-B$2)/B$2*10000000000</f>
        <v>-449.37868861184984</v>
      </c>
      <c r="G494">
        <f>(C494-C$2)/C$2*10000000000</f>
        <v>221.54601177056225</v>
      </c>
      <c r="Q494" s="1">
        <v>65520005.811453998</v>
      </c>
      <c r="R494" s="1">
        <v>65520002.851437002</v>
      </c>
      <c r="S494" s="1">
        <v>65519991.089336596</v>
      </c>
      <c r="U494">
        <f>(Q494-Q$2)/Q$2*10000000000</f>
        <v>135.54490702778966</v>
      </c>
      <c r="V494">
        <f>(R494-R$2)/R$2*10000000000</f>
        <v>68.213001246768272</v>
      </c>
      <c r="W494">
        <f>(S494-S$2)/S$2*10000000000</f>
        <v>-311.77329281490296</v>
      </c>
    </row>
    <row r="495" spans="1:23">
      <c r="A495">
        <v>65520001.251008198</v>
      </c>
      <c r="B495">
        <v>65519995.497428</v>
      </c>
      <c r="C495">
        <v>65520002.736872897</v>
      </c>
      <c r="E495">
        <f>(A495-A$2)/A$2*10000000000</f>
        <v>122.00502014709065</v>
      </c>
      <c r="F495">
        <f>(B495-B$2)/B$2*10000000000</f>
        <v>-449.73967789265271</v>
      </c>
      <c r="G495">
        <f>(C495-C$2)/C$2*10000000000</f>
        <v>221.62049255785894</v>
      </c>
      <c r="Q495" s="1">
        <v>65520005.810902797</v>
      </c>
      <c r="R495" s="1">
        <v>65520002.849756397</v>
      </c>
      <c r="S495" s="1">
        <v>65519991.083199903</v>
      </c>
      <c r="U495">
        <f>(Q495-Q$2)/Q$2*10000000000</f>
        <v>135.46077983582961</v>
      </c>
      <c r="V495">
        <f>(R495-R$2)/R$2*10000000000</f>
        <v>67.956498644230095</v>
      </c>
      <c r="W495">
        <f>(S495-S$2)/S$2*10000000000</f>
        <v>-312.70990662803752</v>
      </c>
    </row>
    <row r="496" spans="1:23">
      <c r="A496">
        <v>65520001.246291697</v>
      </c>
      <c r="B496">
        <v>65519995.494459003</v>
      </c>
      <c r="C496">
        <v>65520002.739460602</v>
      </c>
      <c r="E496">
        <f>(A496-A$2)/A$2*10000000000</f>
        <v>121.28516352202891</v>
      </c>
      <c r="F496">
        <f>(B496-B$2)/B$2*10000000000</f>
        <v>-450.19282148754473</v>
      </c>
      <c r="G496">
        <f>(C496-C$2)/C$2*10000000000</f>
        <v>222.01544155051118</v>
      </c>
      <c r="Q496" s="1">
        <v>65520005.812965102</v>
      </c>
      <c r="R496" s="1">
        <v>65520002.852245703</v>
      </c>
      <c r="S496" s="1">
        <v>65519991.083789296</v>
      </c>
      <c r="U496">
        <f>(Q496-Q$2)/Q$2*10000000000</f>
        <v>135.77553955089368</v>
      </c>
      <c r="V496">
        <f>(R496-R$2)/R$2*10000000000</f>
        <v>68.336429343452181</v>
      </c>
      <c r="W496">
        <f>(S496-S$2)/S$2*10000000000</f>
        <v>-312.61995040992667</v>
      </c>
    </row>
    <row r="497" spans="1:23">
      <c r="A497">
        <v>65520001.246881403</v>
      </c>
      <c r="B497">
        <v>65519995.490112402</v>
      </c>
      <c r="C497">
        <v>65520002.743097499</v>
      </c>
      <c r="E497">
        <f>(A497-A$2)/A$2*10000000000</f>
        <v>121.37516749022198</v>
      </c>
      <c r="F497">
        <f>(B497-B$2)/B$2*10000000000</f>
        <v>-450.85622224582272</v>
      </c>
      <c r="G497">
        <f>(C497-C$2)/C$2*10000000000</f>
        <v>222.57052343984913</v>
      </c>
      <c r="Q497" s="1">
        <v>65520005.8135093</v>
      </c>
      <c r="R497" s="1">
        <v>65520002.851845004</v>
      </c>
      <c r="S497" s="1">
        <v>65519991.079188898</v>
      </c>
      <c r="U497">
        <f>(Q497-Q$2)/Q$2*10000000000</f>
        <v>135.85859782569332</v>
      </c>
      <c r="V497">
        <f>(R497-R$2)/R$2*10000000000</f>
        <v>68.275272496630151</v>
      </c>
      <c r="W497">
        <f>(S497-S$2)/S$2*10000000000</f>
        <v>-313.32208696741992</v>
      </c>
    </row>
    <row r="498" spans="1:23">
      <c r="A498">
        <v>65520001.248739801</v>
      </c>
      <c r="B498">
        <v>65519995.487221196</v>
      </c>
      <c r="C498">
        <v>65520002.744505502</v>
      </c>
      <c r="E498">
        <f>(A498-A$2)/A$2*10000000000</f>
        <v>121.6588058152343</v>
      </c>
      <c r="F498">
        <f>(B498-B$2)/B$2*10000000000</f>
        <v>-451.29749289903901</v>
      </c>
      <c r="G498">
        <f>(C498-C$2)/C$2*10000000000</f>
        <v>222.78542014971111</v>
      </c>
      <c r="Q498" s="1">
        <v>65520005.817367397</v>
      </c>
      <c r="R498" s="1">
        <v>65520002.853833802</v>
      </c>
      <c r="S498" s="1">
        <v>65519991.077504396</v>
      </c>
      <c r="U498">
        <f>(Q498-Q$2)/Q$2*10000000000</f>
        <v>136.44744040928512</v>
      </c>
      <c r="V498">
        <f>(R498-R$2)/R$2*10000000000</f>
        <v>68.578813141763163</v>
      </c>
      <c r="W498">
        <f>(S498-S$2)/S$2*10000000000</f>
        <v>-313.57918433367928</v>
      </c>
    </row>
    <row r="499" spans="1:23">
      <c r="A499">
        <v>65520001.251369096</v>
      </c>
      <c r="B499">
        <v>65519995.483087003</v>
      </c>
      <c r="C499">
        <v>65520002.746021502</v>
      </c>
      <c r="E499">
        <f>(A499-A$2)/A$2*10000000000</f>
        <v>122.06010236184136</v>
      </c>
      <c r="F499">
        <f>(B499-B$2)/B$2*10000000000</f>
        <v>-451.92847476121165</v>
      </c>
      <c r="G499">
        <f>(C499-C$2)/C$2*10000000000</f>
        <v>223.0167997905308</v>
      </c>
      <c r="Q499" s="1">
        <v>65520005.816315003</v>
      </c>
      <c r="R499" s="1">
        <v>65520002.852891497</v>
      </c>
      <c r="S499" s="1">
        <v>65519991.072860502</v>
      </c>
      <c r="U499">
        <f>(Q499-Q$2)/Q$2*10000000000</f>
        <v>136.28681854874856</v>
      </c>
      <c r="V499">
        <f>(R499-R$2)/R$2*10000000000</f>
        <v>68.434993743742112</v>
      </c>
      <c r="W499">
        <f>(S499-S$2)/S$2*10000000000</f>
        <v>-314.28795955022071</v>
      </c>
    </row>
    <row r="500" spans="1:23">
      <c r="A500">
        <v>65520001.251788303</v>
      </c>
      <c r="B500">
        <v>65519995.480488598</v>
      </c>
      <c r="C500">
        <v>65520002.749949403</v>
      </c>
      <c r="E500">
        <f>(A500-A$2)/A$2*10000000000</f>
        <v>122.12408388113261</v>
      </c>
      <c r="F500">
        <f>(B500-B$2)/B$2*10000000000</f>
        <v>-452.32505671268319</v>
      </c>
      <c r="G500">
        <f>(C500-C$2)/C$2*10000000000</f>
        <v>223.61629632749515</v>
      </c>
      <c r="Q500" s="1">
        <v>65520005.819437802</v>
      </c>
      <c r="R500" s="1">
        <v>65520002.852913603</v>
      </c>
      <c r="S500" s="1">
        <v>65519991.069307096</v>
      </c>
      <c r="U500">
        <f>(Q500-Q$2)/Q$2*10000000000</f>
        <v>136.76343620195911</v>
      </c>
      <c r="V500">
        <f>(R500-R$2)/R$2*10000000000</f>
        <v>68.438367655802523</v>
      </c>
      <c r="W500">
        <f>(S500-S$2)/S$2*10000000000</f>
        <v>-314.83029864920809</v>
      </c>
    </row>
    <row r="501" spans="1:23">
      <c r="A501">
        <v>65520001.252587199</v>
      </c>
      <c r="B501">
        <v>65519995.476702802</v>
      </c>
      <c r="C501">
        <v>65520002.751797996</v>
      </c>
      <c r="E501">
        <f>(A501-A$2)/A$2*10000000000</f>
        <v>122.2460154973687</v>
      </c>
      <c r="F501">
        <f>(B501-B$2)/B$2*10000000000</f>
        <v>-452.90286448945204</v>
      </c>
      <c r="G501">
        <f>(C501-C$2)/C$2*10000000000</f>
        <v>223.89843816479294</v>
      </c>
      <c r="Q501" s="1">
        <v>65520005.821141802</v>
      </c>
      <c r="R501" s="1">
        <v>65520002.853970297</v>
      </c>
      <c r="S501" s="1">
        <v>65519991.064671896</v>
      </c>
      <c r="U501">
        <f>(Q501-Q$2)/Q$2*10000000000</f>
        <v>137.0235094328103</v>
      </c>
      <c r="V501">
        <f>(R501-R$2)/R$2*10000000000</f>
        <v>68.599645655732402</v>
      </c>
      <c r="W501">
        <f>(S501-S$2)/S$2*10000000000</f>
        <v>-315.53774681622764</v>
      </c>
    </row>
    <row r="502" spans="1:23">
      <c r="A502">
        <v>65520001.251402803</v>
      </c>
      <c r="B502">
        <v>65519995.472373597</v>
      </c>
      <c r="C502">
        <v>65520002.7533921</v>
      </c>
      <c r="E502">
        <f>(A502-A$2)/A$2*10000000000</f>
        <v>122.0652468103133</v>
      </c>
      <c r="F502">
        <f>(B502-B$2)/B$2*10000000000</f>
        <v>-453.5636100117552</v>
      </c>
      <c r="G502">
        <f>(C502-C$2)/C$2*10000000000</f>
        <v>224.14173850690472</v>
      </c>
      <c r="Q502" s="1">
        <v>65520005.823390402</v>
      </c>
      <c r="R502" s="1">
        <v>65520002.855563998</v>
      </c>
      <c r="S502" s="1">
        <v>65519991.064690299</v>
      </c>
      <c r="U502">
        <f>(Q502-Q$2)/Q$2*10000000000</f>
        <v>137.36670234434061</v>
      </c>
      <c r="V502">
        <f>(R502-R$2)/R$2*10000000000</f>
        <v>68.842884587804576</v>
      </c>
      <c r="W502">
        <f>(S502-S$2)/S$2*10000000000</f>
        <v>-315.53493806531134</v>
      </c>
    </row>
    <row r="503" spans="1:23">
      <c r="A503">
        <v>65520001.252444103</v>
      </c>
      <c r="B503">
        <v>65519995.469095603</v>
      </c>
      <c r="C503">
        <v>65520002.756638303</v>
      </c>
      <c r="E503">
        <f>(A503-A$2)/A$2*10000000000</f>
        <v>122.22417547142882</v>
      </c>
      <c r="F503">
        <f>(B503-B$2)/B$2*10000000000</f>
        <v>-454.06391446385635</v>
      </c>
      <c r="G503">
        <f>(C503-C$2)/C$2*10000000000</f>
        <v>224.63719073542458</v>
      </c>
      <c r="Q503" s="1">
        <v>65520005.821413897</v>
      </c>
      <c r="R503" s="1">
        <v>65520002.8537535</v>
      </c>
      <c r="S503" s="1">
        <v>65519991.060613804</v>
      </c>
      <c r="U503">
        <f>(Q503-Q$2)/Q$2*10000000000</f>
        <v>137.06503800163719</v>
      </c>
      <c r="V503">
        <f>(R503-R$2)/R$2*10000000000</f>
        <v>68.566556982616845</v>
      </c>
      <c r="W503">
        <f>(S503-S$2)/S$2*10000000000</f>
        <v>-316.15711391908809</v>
      </c>
    </row>
    <row r="504" spans="1:23">
      <c r="A504">
        <v>65520001.253815599</v>
      </c>
      <c r="B504">
        <v>65519995.464381002</v>
      </c>
      <c r="C504">
        <v>65520002.756730199</v>
      </c>
      <c r="E504">
        <f>(A504-A$2)/A$2*10000000000</f>
        <v>122.43350016865827</v>
      </c>
      <c r="F504">
        <f>(B504-B$2)/B$2*10000000000</f>
        <v>-454.78348113873716</v>
      </c>
      <c r="G504">
        <f>(C504-C$2)/C$2*10000000000</f>
        <v>224.6512162939228</v>
      </c>
      <c r="Q504" s="1">
        <v>65520005.8247457</v>
      </c>
      <c r="R504" s="1">
        <v>65520002.855915397</v>
      </c>
      <c r="S504" s="1">
        <v>65519991.057356201</v>
      </c>
      <c r="U504">
        <f>(Q504-Q$2)/Q$2*10000000000</f>
        <v>137.5735548720638</v>
      </c>
      <c r="V504">
        <f>(R504-R$2)/R$2*10000000000</f>
        <v>68.896516939815783</v>
      </c>
      <c r="W504">
        <f>(S504-S$2)/S$2*10000000000</f>
        <v>-316.6543060428213</v>
      </c>
    </row>
    <row r="505" spans="1:23">
      <c r="A505">
        <v>65520001.2580221</v>
      </c>
      <c r="B505">
        <v>65519995.4610653</v>
      </c>
      <c r="C505">
        <v>65520002.760632902</v>
      </c>
      <c r="E505">
        <f>(A505-A$2)/A$2*10000000000</f>
        <v>123.07551801335912</v>
      </c>
      <c r="F505">
        <f>(B505-B$2)/B$2*10000000000</f>
        <v>-455.28954068688478</v>
      </c>
      <c r="G505">
        <f>(C505-C$2)/C$2*10000000000</f>
        <v>225.24686700318804</v>
      </c>
      <c r="Q505" s="1">
        <v>65520005.827195898</v>
      </c>
      <c r="R505" s="1">
        <v>65520002.857475899</v>
      </c>
      <c r="S505" s="1">
        <v>65519991.056821503</v>
      </c>
      <c r="U505">
        <f>(Q505-Q$2)/Q$2*10000000000</f>
        <v>137.94751667777035</v>
      </c>
      <c r="V505">
        <f>(R505-R$2)/R$2*10000000000</f>
        <v>69.134688749494558</v>
      </c>
      <c r="W505">
        <f>(S505-S$2)/S$2*10000000000</f>
        <v>-316.73591447126557</v>
      </c>
    </row>
    <row r="506" spans="1:23">
      <c r="A506">
        <v>65520001.260348096</v>
      </c>
      <c r="B506">
        <v>65519995.4588155</v>
      </c>
      <c r="C506">
        <v>65520002.761959597</v>
      </c>
      <c r="E506">
        <f>(A506-A$2)/A$2*10000000000</f>
        <v>123.43052362088666</v>
      </c>
      <c r="F506">
        <f>(B506-B$2)/B$2*10000000000</f>
        <v>-455.63291671286373</v>
      </c>
      <c r="G506">
        <f>(C506-C$2)/C$2*10000000000</f>
        <v>225.44935403898717</v>
      </c>
      <c r="Q506" s="1">
        <v>65520005.828540497</v>
      </c>
      <c r="R506" s="1">
        <v>65520002.859580703</v>
      </c>
      <c r="S506" s="1">
        <v>65519991.051477097</v>
      </c>
      <c r="U506">
        <f>(Q506-Q$2)/Q$2*10000000000</f>
        <v>138.15273626395918</v>
      </c>
      <c r="V506">
        <f>(R506-R$2)/R$2*10000000000</f>
        <v>69.455934757209519</v>
      </c>
      <c r="W506">
        <f>(S506-S$2)/S$2*10000000000</f>
        <v>-317.55160530315078</v>
      </c>
    </row>
    <row r="507" spans="1:23">
      <c r="A507">
        <v>65520001.2641697</v>
      </c>
      <c r="B507">
        <v>65519995.456421897</v>
      </c>
      <c r="C507">
        <v>65520002.765188999</v>
      </c>
      <c r="E507">
        <f>(A507-A$2)/A$2*10000000000</f>
        <v>124.01379650359361</v>
      </c>
      <c r="F507">
        <f>(B507-B$2)/B$2*10000000000</f>
        <v>-455.99824079432437</v>
      </c>
      <c r="G507">
        <f>(C507-C$2)/C$2*10000000000</f>
        <v>225.94224200332562</v>
      </c>
      <c r="Q507" s="1">
        <v>65520005.831714399</v>
      </c>
      <c r="R507" s="1">
        <v>65520002.864531197</v>
      </c>
      <c r="S507" s="1">
        <v>65519991.049697503</v>
      </c>
      <c r="U507">
        <f>(Q507-Q$2)/Q$2*10000000000</f>
        <v>138.63715360100278</v>
      </c>
      <c r="V507">
        <f>(R507-R$2)/R$2*10000000000</f>
        <v>70.211504566804336</v>
      </c>
      <c r="W507">
        <f>(S507-S$2)/S$2*10000000000</f>
        <v>-317.82321606533901</v>
      </c>
    </row>
    <row r="508" spans="1:23">
      <c r="A508">
        <v>65520001.263380602</v>
      </c>
      <c r="B508">
        <v>65519995.453677803</v>
      </c>
      <c r="C508">
        <v>65520002.767829403</v>
      </c>
      <c r="E508">
        <f>(A508-A$2)/A$2*10000000000</f>
        <v>123.89336023433819</v>
      </c>
      <c r="F508">
        <f>(B508-B$2)/B$2*10000000000</f>
        <v>-456.41705849922266</v>
      </c>
      <c r="G508">
        <f>(C508-C$2)/C$2*10000000000</f>
        <v>226.34523402948346</v>
      </c>
      <c r="Q508" s="1">
        <v>65520005.8334032</v>
      </c>
      <c r="R508" s="1">
        <v>65520002.862567298</v>
      </c>
      <c r="S508" s="1">
        <v>65519991.046948202</v>
      </c>
      <c r="U508">
        <f>(Q508-Q$2)/Q$2*10000000000</f>
        <v>138.89490705418677</v>
      </c>
      <c r="V508">
        <f>(R508-R$2)/R$2*10000000000</f>
        <v>69.911764263466353</v>
      </c>
      <c r="W508">
        <f>(S508-S$2)/S$2*10000000000</f>
        <v>-318.24282866933089</v>
      </c>
    </row>
    <row r="509" spans="1:23">
      <c r="A509">
        <v>65520001.2632263</v>
      </c>
      <c r="B509">
        <v>65519995.451196998</v>
      </c>
      <c r="C509">
        <v>65520002.770734198</v>
      </c>
      <c r="E509">
        <f>(A509-A$2)/A$2*10000000000</f>
        <v>123.86980994082496</v>
      </c>
      <c r="F509">
        <f>(B509-B$2)/B$2*10000000000</f>
        <v>-456.79569173779214</v>
      </c>
      <c r="G509">
        <f>(C509-C$2)/C$2*10000000000</f>
        <v>226.7885788178327</v>
      </c>
      <c r="Q509" s="1">
        <v>65520005.835440397</v>
      </c>
      <c r="R509" s="1">
        <v>65520002.863768801</v>
      </c>
      <c r="S509" s="1">
        <v>65519991.043638699</v>
      </c>
      <c r="U509">
        <f>(Q509-Q$2)/Q$2*10000000000</f>
        <v>139.20583458751628</v>
      </c>
      <c r="V509">
        <f>(R509-R$2)/R$2*10000000000</f>
        <v>70.095143832255744</v>
      </c>
      <c r="W509">
        <f>(S509-S$2)/S$2*10000000000</f>
        <v>-318.74794215293559</v>
      </c>
    </row>
    <row r="510" spans="1:23">
      <c r="A510">
        <v>65520001.261550397</v>
      </c>
      <c r="B510">
        <v>65519995.446967602</v>
      </c>
      <c r="C510">
        <v>65520002.771892197</v>
      </c>
      <c r="E510">
        <f>(A510-A$2)/A$2*10000000000</f>
        <v>123.61402486976306</v>
      </c>
      <c r="F510">
        <f>(B510-B$2)/B$2*10000000000</f>
        <v>-457.44120405190745</v>
      </c>
      <c r="G510">
        <f>(C510-C$2)/C$2*10000000000</f>
        <v>226.96531859438772</v>
      </c>
      <c r="Q510" s="1">
        <v>65520005.836772397</v>
      </c>
      <c r="R510" s="1">
        <v>65520002.865298703</v>
      </c>
      <c r="S510" s="1">
        <v>65519991.039425299</v>
      </c>
      <c r="U510">
        <f>(Q510-Q$2)/Q$2*10000000000</f>
        <v>139.40913125996232</v>
      </c>
      <c r="V510">
        <f>(R510-R$2)/R$2*10000000000</f>
        <v>70.328645383480819</v>
      </c>
      <c r="W510">
        <f>(S510-S$2)/S$2*10000000000</f>
        <v>-319.39101306666646</v>
      </c>
    </row>
    <row r="511" spans="1:23">
      <c r="A511">
        <v>65520001.264722303</v>
      </c>
      <c r="B511">
        <v>65519995.442703597</v>
      </c>
      <c r="C511">
        <v>65520002.773253903</v>
      </c>
      <c r="E511">
        <f>(A511-A$2)/A$2*10000000000</f>
        <v>124.09813748474198</v>
      </c>
      <c r="F511">
        <f>(B511-B$2)/B$2*10000000000</f>
        <v>-458.09199840932172</v>
      </c>
      <c r="G511">
        <f>(C511-C$2)/C$2*10000000000</f>
        <v>227.17314907913959</v>
      </c>
      <c r="Q511" s="1">
        <v>65520005.839578502</v>
      </c>
      <c r="R511" s="1">
        <v>65520002.865445599</v>
      </c>
      <c r="S511" s="1">
        <v>65519991.036641203</v>
      </c>
      <c r="U511">
        <f>(Q511-Q$2)/Q$2*10000000000</f>
        <v>139.83741338889698</v>
      </c>
      <c r="V511">
        <f>(R511-R$2)/R$2*10000000000</f>
        <v>70.351065353208853</v>
      </c>
      <c r="W511">
        <f>(S511-S$2)/S$2*10000000000</f>
        <v>-319.81593614303847</v>
      </c>
    </row>
    <row r="512" spans="1:23">
      <c r="A512">
        <v>65520001.265685797</v>
      </c>
      <c r="B512">
        <v>65519995.438129403</v>
      </c>
      <c r="C512">
        <v>65520002.776256897</v>
      </c>
      <c r="E512">
        <f>(A512-A$2)/A$2*10000000000</f>
        <v>124.24519093025351</v>
      </c>
      <c r="F512">
        <f>(B512-B$2)/B$2*10000000000</f>
        <v>-458.79013556730945</v>
      </c>
      <c r="G512">
        <f>(C512-C$2)/C$2*10000000000</f>
        <v>227.6314814514848</v>
      </c>
      <c r="Q512" s="1">
        <v>65520005.842035197</v>
      </c>
      <c r="R512" s="1">
        <v>65520002.868643202</v>
      </c>
      <c r="S512" s="1">
        <v>65519991.034132101</v>
      </c>
      <c r="U512">
        <f>(Q512-Q$2)/Q$2*10000000000</f>
        <v>140.21236678584168</v>
      </c>
      <c r="V512">
        <f>(R512-R$2)/R$2*10000000000</f>
        <v>70.839099970171091</v>
      </c>
      <c r="W512">
        <f>(S512-S$2)/S$2*10000000000</f>
        <v>-320.19888829326931</v>
      </c>
    </row>
    <row r="513" spans="1:23">
      <c r="A513">
        <v>65520001.2678992</v>
      </c>
      <c r="B513">
        <v>65519995.437317997</v>
      </c>
      <c r="C513">
        <v>65520002.778499603</v>
      </c>
      <c r="E513">
        <f>(A513-A$2)/A$2*10000000000</f>
        <v>124.58301198753615</v>
      </c>
      <c r="F513">
        <f>(B513-B$2)/B$2*10000000000</f>
        <v>-458.91397645546209</v>
      </c>
      <c r="G513">
        <f>(C513-C$2)/C$2*10000000000</f>
        <v>227.97377489960482</v>
      </c>
      <c r="Q513" s="1">
        <v>65520005.840595298</v>
      </c>
      <c r="R513" s="1">
        <v>65520002.8665912</v>
      </c>
      <c r="S513" s="1">
        <v>65519991.031551696</v>
      </c>
      <c r="U513">
        <f>(Q513-Q$2)/Q$2*10000000000</f>
        <v>139.99260196625022</v>
      </c>
      <c r="V513">
        <f>(R513-R$2)/R$2*10000000000</f>
        <v>70.525912915867707</v>
      </c>
      <c r="W513">
        <f>(S513-S$2)/S$2*10000000000</f>
        <v>-320.59272293186808</v>
      </c>
    </row>
    <row r="514" spans="1:23">
      <c r="A514">
        <v>65520001.270938203</v>
      </c>
      <c r="B514">
        <v>65519995.434579797</v>
      </c>
      <c r="C514">
        <v>65520002.781285301</v>
      </c>
      <c r="E514">
        <f>(A514-A$2)/A$2*10000000000</f>
        <v>125.0468401922935</v>
      </c>
      <c r="F514">
        <f>(B514-B$2)/B$2*10000000000</f>
        <v>-459.33189467785246</v>
      </c>
      <c r="G514">
        <f>(C514-C$2)/C$2*10000000000</f>
        <v>228.39894240948846</v>
      </c>
      <c r="Q514" s="1">
        <v>65520005.843435697</v>
      </c>
      <c r="R514" s="1">
        <v>65520002.866701499</v>
      </c>
      <c r="S514" s="1">
        <v>65519991.029406101</v>
      </c>
      <c r="U514">
        <f>(Q514-Q$2)/Q$2*10000000000</f>
        <v>140.42611837783303</v>
      </c>
      <c r="V514">
        <f>(R514-R$2)/R$2*10000000000</f>
        <v>70.542747224645041</v>
      </c>
      <c r="W514">
        <f>(S514-S$2)/S$2*10000000000</f>
        <v>-320.92019486005267</v>
      </c>
    </row>
    <row r="515" spans="1:23">
      <c r="A515">
        <v>65520001.276527002</v>
      </c>
      <c r="B515">
        <v>65519995.432503298</v>
      </c>
      <c r="C515">
        <v>65520002.785856403</v>
      </c>
      <c r="E515">
        <f>(A515-A$2)/A$2*10000000000</f>
        <v>125.89983159591353</v>
      </c>
      <c r="F515">
        <f>(B515-B$2)/B$2*10000000000</f>
        <v>-459.64882068722579</v>
      </c>
      <c r="G515">
        <f>(C515-C$2)/C$2*10000000000</f>
        <v>229.09660762162667</v>
      </c>
      <c r="Q515" s="1">
        <v>65520005.8450692</v>
      </c>
      <c r="R515" s="1">
        <v>65520002.867352404</v>
      </c>
      <c r="S515" s="1">
        <v>65519991.024973899</v>
      </c>
      <c r="U515">
        <f>(Q515-Q$2)/Q$2*10000000000</f>
        <v>140.67543193403364</v>
      </c>
      <c r="V515">
        <f>(R515-R$2)/R$2*10000000000</f>
        <v>70.64209170706286</v>
      </c>
      <c r="W515">
        <f>(S515-S$2)/S$2*10000000000</f>
        <v>-321.59666034388806</v>
      </c>
    </row>
    <row r="516" spans="1:23">
      <c r="A516">
        <v>65520001.273429997</v>
      </c>
      <c r="B516">
        <v>65519995.427751899</v>
      </c>
      <c r="C516">
        <v>65520002.788160101</v>
      </c>
      <c r="E516">
        <f>(A516-A$2)/A$2*10000000000</f>
        <v>125.42715070960136</v>
      </c>
      <c r="F516">
        <f>(B516-B$2)/B$2*10000000000</f>
        <v>-460.37400372633766</v>
      </c>
      <c r="G516">
        <f>(C516-C$2)/C$2*10000000000</f>
        <v>229.44820974672626</v>
      </c>
      <c r="Q516" s="1">
        <v>65520005.845705703</v>
      </c>
      <c r="R516" s="1">
        <v>65520002.866845503</v>
      </c>
      <c r="S516" s="1">
        <v>65519991.021668203</v>
      </c>
      <c r="U516">
        <f>(Q516-Q$2)/Q$2*10000000000</f>
        <v>140.77257830957799</v>
      </c>
      <c r="V516">
        <f>(R516-R$2)/R$2*10000000000</f>
        <v>70.564725981740963</v>
      </c>
      <c r="W516">
        <f>(S516-S$2)/S$2*10000000000</f>
        <v>-322.10119274582547</v>
      </c>
    </row>
    <row r="517" spans="1:23">
      <c r="A517">
        <v>65520001.276758701</v>
      </c>
      <c r="B517">
        <v>65519995.425861597</v>
      </c>
      <c r="C517">
        <v>65520002.791597798</v>
      </c>
      <c r="E517">
        <f>(A517-A$2)/A$2*10000000000</f>
        <v>125.93519456200114</v>
      </c>
      <c r="F517">
        <f>(B517-B$2)/B$2*10000000000</f>
        <v>-460.66251131933143</v>
      </c>
      <c r="G517">
        <f>(C517-C$2)/C$2*10000000000</f>
        <v>229.97288890118429</v>
      </c>
      <c r="Q517" s="1">
        <v>65520005.848748803</v>
      </c>
      <c r="R517" s="1">
        <v>65520002.869751401</v>
      </c>
      <c r="S517" s="1">
        <v>65519991.019328304</v>
      </c>
      <c r="U517">
        <f>(Q517-Q$2)/Q$2*10000000000</f>
        <v>141.23703191293254</v>
      </c>
      <c r="V517">
        <f>(R517-R$2)/R$2*10000000000</f>
        <v>71.00823906011567</v>
      </c>
      <c r="W517">
        <f>(S517-S$2)/S$2*10000000000</f>
        <v>-322.45832030767224</v>
      </c>
    </row>
    <row r="518" spans="1:23">
      <c r="A518">
        <v>65520001.276161604</v>
      </c>
      <c r="B518">
        <v>65519995.422788396</v>
      </c>
      <c r="C518">
        <v>65520002.7906041</v>
      </c>
      <c r="E518">
        <f>(A518-A$2)/A$2*10000000000</f>
        <v>125.84406254498309</v>
      </c>
      <c r="F518">
        <f>(B518-B$2)/B$2*10000000000</f>
        <v>-461.13155903856773</v>
      </c>
      <c r="G518">
        <f>(C518-C$2)/C$2*10000000000</f>
        <v>229.82122546774613</v>
      </c>
      <c r="Q518" s="1">
        <v>65520005.8487771</v>
      </c>
      <c r="R518" s="1">
        <v>65520002.868880004</v>
      </c>
      <c r="S518" s="1">
        <v>65519991.017615601</v>
      </c>
      <c r="U518">
        <f>(Q518-Q$2)/Q$2*10000000000</f>
        <v>141.24135079311884</v>
      </c>
      <c r="V518">
        <f>(R518-R$2)/R$2*10000000000</f>
        <v>70.875241880186621</v>
      </c>
      <c r="W518">
        <f>(S518-S$2)/S$2*10000000000</f>
        <v>-322.71972177199552</v>
      </c>
    </row>
    <row r="519" spans="1:23">
      <c r="A519">
        <v>65520001.276341997</v>
      </c>
      <c r="B519">
        <v>65519995.419831201</v>
      </c>
      <c r="C519">
        <v>65520002.796827003</v>
      </c>
      <c r="E519">
        <f>(A519-A$2)/A$2*10000000000</f>
        <v>125.87159512376351</v>
      </c>
      <c r="F519">
        <f>(B519-B$2)/B$2*10000000000</f>
        <v>-461.5829013941518</v>
      </c>
      <c r="G519">
        <f>(C519-C$2)/C$2*10000000000</f>
        <v>230.77099708045324</v>
      </c>
      <c r="Q519" s="1">
        <v>65520005.851836704</v>
      </c>
      <c r="R519" s="1">
        <v>65520002.870792903</v>
      </c>
      <c r="S519" s="1">
        <v>65519991.013570197</v>
      </c>
      <c r="U519">
        <f>(Q519-Q$2)/Q$2*10000000000</f>
        <v>141.7083231746758</v>
      </c>
      <c r="V519">
        <f>(R519-R$2)/R$2*10000000000</f>
        <v>71.16719841943511</v>
      </c>
      <c r="W519">
        <f>(S519-S$2)/S$2*10000000000</f>
        <v>-323.33715231501378</v>
      </c>
    </row>
    <row r="520" spans="1:23">
      <c r="A520">
        <v>65520001.2773671</v>
      </c>
      <c r="B520">
        <v>65519995.414965697</v>
      </c>
      <c r="C520">
        <v>65520002.797354199</v>
      </c>
      <c r="E520">
        <f>(A520-A$2)/A$2*10000000000</f>
        <v>126.02805162949045</v>
      </c>
      <c r="F520">
        <f>(B520-B$2)/B$2*10000000000</f>
        <v>-462.32549982467879</v>
      </c>
      <c r="G520">
        <f>(C520-C$2)/C$2*10000000000</f>
        <v>230.85146039274255</v>
      </c>
      <c r="Q520" s="1">
        <v>65520005.851813696</v>
      </c>
      <c r="R520" s="1">
        <v>65520002.871672101</v>
      </c>
      <c r="S520" s="1">
        <v>65519991.011137404</v>
      </c>
      <c r="U520">
        <f>(Q520-Q$2)/Q$2*10000000000</f>
        <v>141.70481166808935</v>
      </c>
      <c r="V520">
        <f>(R520-R$2)/R$2*10000000000</f>
        <v>71.301386191183255</v>
      </c>
      <c r="W520">
        <f>(S520-S$2)/S$2*10000000000</f>
        <v>-323.7084578146841</v>
      </c>
    </row>
    <row r="521" spans="1:23">
      <c r="A521">
        <v>65520001.280462801</v>
      </c>
      <c r="B521">
        <v>65519995.410944</v>
      </c>
      <c r="C521">
        <v>65520002.801400803</v>
      </c>
      <c r="E521">
        <f>(A521-A$2)/A$2*10000000000</f>
        <v>126.50053351525386</v>
      </c>
      <c r="F521">
        <f>(B521-B$2)/B$2*10000000000</f>
        <v>-462.93931191897832</v>
      </c>
      <c r="G521">
        <f>(C521-C$2)/C$2*10000000000</f>
        <v>231.46907393943562</v>
      </c>
      <c r="Q521" s="1">
        <v>65520005.854927301</v>
      </c>
      <c r="R521" s="1">
        <v>65520002.874668002</v>
      </c>
      <c r="S521" s="1">
        <v>65519991.007707201</v>
      </c>
      <c r="U521">
        <f>(Q521-Q$2)/Q$2*10000000000</f>
        <v>142.18002608324039</v>
      </c>
      <c r="V521">
        <f>(R521-R$2)/R$2*10000000000</f>
        <v>71.75863599274291</v>
      </c>
      <c r="W521">
        <f>(S521-S$2)/S$2*10000000000</f>
        <v>-324.23199306543199</v>
      </c>
    </row>
    <row r="522" spans="1:23">
      <c r="A522">
        <v>65520001.280859999</v>
      </c>
      <c r="B522">
        <v>65519995.408330902</v>
      </c>
      <c r="C522">
        <v>65520002.803164899</v>
      </c>
      <c r="E522">
        <f>(A522-A$2)/A$2*10000000000</f>
        <v>126.56115590528205</v>
      </c>
      <c r="F522">
        <f>(B522-B$2)/B$2*10000000000</f>
        <v>-463.33813632241663</v>
      </c>
      <c r="G522">
        <f>(C522-C$2)/C$2*10000000000</f>
        <v>231.7383194041918</v>
      </c>
      <c r="Q522" s="1">
        <v>65520005.855551302</v>
      </c>
      <c r="R522" s="1">
        <v>65520002.876725003</v>
      </c>
      <c r="S522" s="1">
        <v>65519991.005616397</v>
      </c>
      <c r="U522">
        <f>(Q522-Q$2)/Q$2*10000000000</f>
        <v>142.27526432793886</v>
      </c>
      <c r="V522">
        <f>(R522-R$2)/R$2*10000000000</f>
        <v>72.072586071984801</v>
      </c>
      <c r="W522">
        <f>(S522-S$2)/S$2*10000000000</f>
        <v>-324.55110242105047</v>
      </c>
    </row>
    <row r="523" spans="1:23">
      <c r="A523">
        <v>65520001.280944303</v>
      </c>
      <c r="B523">
        <v>65519995.405051596</v>
      </c>
      <c r="C523">
        <v>65520002.804576203</v>
      </c>
      <c r="E523">
        <f>(A523-A$2)/A$2*10000000000</f>
        <v>126.57402271219186</v>
      </c>
      <c r="F523">
        <f>(B523-B$2)/B$2*10000000000</f>
        <v>-463.83864091221869</v>
      </c>
      <c r="G523">
        <f>(C523-C$2)/C$2*10000000000</f>
        <v>231.95371986972222</v>
      </c>
      <c r="Q523" s="1">
        <v>65520005.856163099</v>
      </c>
      <c r="R523" s="1">
        <v>65520002.874053702</v>
      </c>
      <c r="S523" s="1">
        <v>65519991.002660103</v>
      </c>
      <c r="U523">
        <f>(Q523-Q$2)/Q$2*10000000000</f>
        <v>142.36863992762804</v>
      </c>
      <c r="V523">
        <f>(R523-R$2)/R$2*10000000000</f>
        <v>71.664878308421748</v>
      </c>
      <c r="W523">
        <f>(S523-S$2)/S$2*10000000000</f>
        <v>-325.00230721854678</v>
      </c>
    </row>
    <row r="524" spans="1:23">
      <c r="A524">
        <v>65520001.280412696</v>
      </c>
      <c r="B524">
        <v>65519995.4021056</v>
      </c>
      <c r="C524">
        <v>65520002.807701901</v>
      </c>
      <c r="E524">
        <f>(A524-A$2)/A$2*10000000000</f>
        <v>126.49288620845152</v>
      </c>
      <c r="F524">
        <f>(B524-B$2)/B$2*10000000000</f>
        <v>-464.28827413732307</v>
      </c>
      <c r="G524">
        <f>(C524-C$2)/C$2*10000000000</f>
        <v>232.4307798991866</v>
      </c>
      <c r="Q524" s="1">
        <v>65520005.859879702</v>
      </c>
      <c r="R524" s="1">
        <v>65520002.875914298</v>
      </c>
      <c r="S524" s="1">
        <v>65519990.999782898</v>
      </c>
      <c r="U524">
        <f>(Q524-Q$2)/Q$2*10000000000</f>
        <v>142.93588697314232</v>
      </c>
      <c r="V524">
        <f>(R524-R$2)/R$2*10000000000</f>
        <v>71.94885208303792</v>
      </c>
      <c r="W524">
        <f>(S524-S$2)/S$2*10000000000</f>
        <v>-325.44144120997987</v>
      </c>
    </row>
    <row r="525" spans="1:23">
      <c r="A525">
        <v>65520001.278512999</v>
      </c>
      <c r="B525">
        <v>65519995.397397101</v>
      </c>
      <c r="C525">
        <v>65520002.807131901</v>
      </c>
      <c r="E525">
        <f>(A525-A$2)/A$2*10000000000</f>
        <v>126.20294468320047</v>
      </c>
      <c r="F525">
        <f>(B525-B$2)/B$2*10000000000</f>
        <v>-465.00690948960715</v>
      </c>
      <c r="G525">
        <f>(C525-C$2)/C$2*10000000000</f>
        <v>232.34378368325105</v>
      </c>
      <c r="Q525" s="1">
        <v>65520005.8611077</v>
      </c>
      <c r="R525" s="1">
        <v>65520002.877197102</v>
      </c>
      <c r="S525" s="1">
        <v>65519990.997497</v>
      </c>
      <c r="U525">
        <f>(Q525-Q$2)/Q$2*10000000000</f>
        <v>143.12331022575665</v>
      </c>
      <c r="V525">
        <f>(R525-R$2)/R$2*10000000000</f>
        <v>72.144640188532122</v>
      </c>
      <c r="W525">
        <f>(S525-S$2)/S$2*10000000000</f>
        <v>-325.79032673674925</v>
      </c>
    </row>
    <row r="526" spans="1:23">
      <c r="A526">
        <v>65520001.280444503</v>
      </c>
      <c r="B526">
        <v>65519995.3939441</v>
      </c>
      <c r="C526">
        <v>65520002.810638502</v>
      </c>
      <c r="E526">
        <f>(A526-A$2)/A$2*10000000000</f>
        <v>126.49774068469526</v>
      </c>
      <c r="F526">
        <f>(B526-B$2)/B$2*10000000000</f>
        <v>-465.53392436475428</v>
      </c>
      <c r="G526">
        <f>(C526-C$2)/C$2*10000000000</f>
        <v>232.87897916371782</v>
      </c>
      <c r="Q526" s="1">
        <v>65520005.862920202</v>
      </c>
      <c r="R526" s="1">
        <v>65520002.876134202</v>
      </c>
      <c r="S526" s="1">
        <v>65519990.990066499</v>
      </c>
      <c r="U526">
        <f>(Q526-Q$2)/Q$2*10000000000</f>
        <v>143.39994371257242</v>
      </c>
      <c r="V526">
        <f>(R526-R$2)/R$2*10000000000</f>
        <v>71.98241494601838</v>
      </c>
      <c r="W526">
        <f>(S526-S$2)/S$2*10000000000</f>
        <v>-326.92440824790515</v>
      </c>
    </row>
    <row r="527" spans="1:23">
      <c r="A527">
        <v>65520001.279171899</v>
      </c>
      <c r="B527">
        <v>65519995.390538603</v>
      </c>
      <c r="C527">
        <v>65520002.811118603</v>
      </c>
      <c r="E527">
        <f>(A527-A$2)/A$2*10000000000</f>
        <v>126.30350932622974</v>
      </c>
      <c r="F527">
        <f>(B527-B$2)/B$2*10000000000</f>
        <v>-466.0536887968284</v>
      </c>
      <c r="G527">
        <f>(C527-C$2)/C$2*10000000000</f>
        <v>232.95225457627734</v>
      </c>
      <c r="Q527" s="1">
        <v>65520005.867622502</v>
      </c>
      <c r="R527" s="1">
        <v>65520002.881579503</v>
      </c>
      <c r="S527" s="1">
        <v>65519990.989805304</v>
      </c>
      <c r="U527">
        <f>(Q527-Q$2)/Q$2*10000000000</f>
        <v>144.11763288838947</v>
      </c>
      <c r="V527">
        <f>(R527-R$2)/R$2*10000000000</f>
        <v>72.813504893043614</v>
      </c>
      <c r="W527">
        <f>(S527-S$2)/S$2*10000000000</f>
        <v>-326.96427317943215</v>
      </c>
    </row>
    <row r="528" spans="1:23">
      <c r="A528">
        <v>65520001.282174498</v>
      </c>
      <c r="B528">
        <v>65519995.386702098</v>
      </c>
      <c r="C528">
        <v>65520002.814901501</v>
      </c>
      <c r="E528">
        <f>(A528-A$2)/A$2*10000000000</f>
        <v>126.76178143566571</v>
      </c>
      <c r="F528">
        <f>(B528-B$2)/B$2*10000000000</f>
        <v>-466.63923598946212</v>
      </c>
      <c r="G528">
        <f>(C528-C$2)/C$2*10000000000</f>
        <v>233.52961997820904</v>
      </c>
      <c r="Q528" s="1">
        <v>65520005.868193597</v>
      </c>
      <c r="R528" s="1">
        <v>65520002.883482702</v>
      </c>
      <c r="S528" s="1">
        <v>65519990.988493897</v>
      </c>
      <c r="U528">
        <f>(Q528-Q$2)/Q$2*10000000000</f>
        <v>144.20479625994335</v>
      </c>
      <c r="V528">
        <f>(R528-R$2)/R$2*10000000000</f>
        <v>73.103980868253458</v>
      </c>
      <c r="W528">
        <f>(S528-S$2)/S$2*10000000000</f>
        <v>-327.16442681658896</v>
      </c>
    </row>
    <row r="529" spans="1:23">
      <c r="A529">
        <v>65520001.290158004</v>
      </c>
      <c r="B529">
        <v>65519995.385829397</v>
      </c>
      <c r="C529">
        <v>65520002.817728497</v>
      </c>
      <c r="E529">
        <f>(A529-A$2)/A$2*10000000000</f>
        <v>127.98026520715992</v>
      </c>
      <c r="F529">
        <f>(B529-B$2)/B$2*10000000000</f>
        <v>-466.77243217798514</v>
      </c>
      <c r="G529">
        <f>(C529-C$2)/C$2*10000000000</f>
        <v>233.96109068825129</v>
      </c>
      <c r="Q529" s="1">
        <v>65520005.8695774</v>
      </c>
      <c r="R529" s="1">
        <v>65520002.8814307</v>
      </c>
      <c r="S529" s="1">
        <v>65519990.984064497</v>
      </c>
      <c r="U529">
        <f>(Q529-Q$2)/Q$2*10000000000</f>
        <v>144.41599950793852</v>
      </c>
      <c r="V529">
        <f>(R529-R$2)/R$2*10000000000</f>
        <v>72.790793813950074</v>
      </c>
      <c r="W529">
        <f>(S529-S$2)/S$2*10000000000</f>
        <v>-327.8404647334832</v>
      </c>
    </row>
    <row r="530" spans="1:23">
      <c r="A530">
        <v>65520001.289894097</v>
      </c>
      <c r="B530">
        <v>65519995.381536797</v>
      </c>
      <c r="C530">
        <v>65520002.821113899</v>
      </c>
      <c r="E530">
        <f>(A530-A$2)/A$2*10000000000</f>
        <v>127.93998635894495</v>
      </c>
      <c r="F530">
        <f>(B530-B$2)/B$2*10000000000</f>
        <v>-467.42759090185393</v>
      </c>
      <c r="G530">
        <f>(C530-C$2)/C$2*10000000000</f>
        <v>234.47778821508652</v>
      </c>
      <c r="Q530" s="1">
        <v>65520005.867975302</v>
      </c>
      <c r="R530" s="1">
        <v>65520002.879426003</v>
      </c>
      <c r="S530" s="1">
        <v>65519990.979574099</v>
      </c>
      <c r="U530">
        <f>(Q530-Q$2)/Q$2*10000000000</f>
        <v>144.17147902177089</v>
      </c>
      <c r="V530">
        <f>(R530-R$2)/R$2*10000000000</f>
        <v>72.484826499340514</v>
      </c>
      <c r="W530">
        <f>(S530-S$2)/S$2*10000000000</f>
        <v>-328.52581246566155</v>
      </c>
    </row>
    <row r="531" spans="1:23">
      <c r="A531">
        <v>65520001.2905908</v>
      </c>
      <c r="B531">
        <v>65519995.3795828</v>
      </c>
      <c r="C531">
        <v>65520002.8239794</v>
      </c>
      <c r="E531">
        <f>(A531-A$2)/A$2*10000000000</f>
        <v>128.04632088074226</v>
      </c>
      <c r="F531">
        <f>(B531-B$2)/B$2*10000000000</f>
        <v>-467.72581995623892</v>
      </c>
      <c r="G531">
        <f>(C531-C$2)/C$2*10000000000</f>
        <v>234.91513569554539</v>
      </c>
      <c r="Q531" s="1">
        <v>65520005.870655701</v>
      </c>
      <c r="R531" s="1">
        <v>65520002.880531803</v>
      </c>
      <c r="S531" s="1">
        <v>65519990.977297001</v>
      </c>
      <c r="U531">
        <f>(Q531-Q$2)/Q$2*10000000000</f>
        <v>144.58057522482258</v>
      </c>
      <c r="V531">
        <f>(R531-R$2)/R$2*10000000000</f>
        <v>72.653599428286284</v>
      </c>
      <c r="W531">
        <f>(S531-S$2)/S$2*10000000000</f>
        <v>-328.87335502286328</v>
      </c>
    </row>
    <row r="532" spans="1:23">
      <c r="A532">
        <v>65520001.293400198</v>
      </c>
      <c r="B532">
        <v>65519995.376313403</v>
      </c>
      <c r="C532">
        <v>65520002.825457998</v>
      </c>
      <c r="E532">
        <f>(A532-A$2)/A$2*10000000000</f>
        <v>128.47510565743599</v>
      </c>
      <c r="F532">
        <f>(B532-B$2)/B$2*10000000000</f>
        <v>-468.22481214182403</v>
      </c>
      <c r="G532">
        <f>(C532-C$2)/C$2*10000000000</f>
        <v>235.14080686355325</v>
      </c>
      <c r="Q532" s="1">
        <v>65520005.874600098</v>
      </c>
      <c r="R532" s="1">
        <v>65520002.885268003</v>
      </c>
      <c r="S532" s="1">
        <v>65519990.976206303</v>
      </c>
      <c r="U532">
        <f>(Q532-Q$2)/Q$2*10000000000</f>
        <v>145.18258936955135</v>
      </c>
      <c r="V532">
        <f>(R532-R$2)/R$2*10000000000</f>
        <v>73.376462645807791</v>
      </c>
      <c r="W532">
        <f>(S532-S$2)/S$2*10000000000</f>
        <v>-329.0398229805088</v>
      </c>
    </row>
    <row r="533" spans="1:23">
      <c r="A533">
        <v>65520001.293847702</v>
      </c>
      <c r="B533">
        <v>65519995.373510599</v>
      </c>
      <c r="C533">
        <v>65520002.827309102</v>
      </c>
      <c r="E533">
        <f>(A533-A$2)/A$2*10000000000</f>
        <v>128.54340605720833</v>
      </c>
      <c r="F533">
        <f>(B533-B$2)/B$2*10000000000</f>
        <v>-468.65259055742104</v>
      </c>
      <c r="G533">
        <f>(C533-C$2)/C$2*10000000000</f>
        <v>235.42333191904575</v>
      </c>
      <c r="Q533" s="1">
        <v>65520005.877104796</v>
      </c>
      <c r="R533" s="1">
        <v>65520002.885136098</v>
      </c>
      <c r="S533" s="1">
        <v>65519990.971195102</v>
      </c>
      <c r="U533">
        <f>(Q533-Q$2)/Q$2*10000000000</f>
        <v>145.56486939762834</v>
      </c>
      <c r="V533">
        <f>(R533-R$2)/R$2*10000000000</f>
        <v>73.356330613749307</v>
      </c>
      <c r="W533">
        <f>(S533-S$2)/S$2*10000000000</f>
        <v>-329.80465836361765</v>
      </c>
    </row>
    <row r="534" spans="1:23">
      <c r="A534">
        <v>65520001.295683302</v>
      </c>
      <c r="B534">
        <v>65519995.368220396</v>
      </c>
      <c r="C534">
        <v>65520002.831198603</v>
      </c>
      <c r="E534">
        <f>(A534-A$2)/A$2*10000000000</f>
        <v>128.82356471548235</v>
      </c>
      <c r="F534">
        <f>(B534-B$2)/B$2*10000000000</f>
        <v>-469.4600085858221</v>
      </c>
      <c r="G534">
        <f>(C534-C$2)/C$2*10000000000</f>
        <v>236.01696760563718</v>
      </c>
      <c r="Q534" s="1">
        <v>65520005.878236502</v>
      </c>
      <c r="R534" s="1">
        <v>65520002.885220997</v>
      </c>
      <c r="S534" s="1">
        <v>65519990.9683249</v>
      </c>
      <c r="U534">
        <f>(Q534-Q$2)/Q$2*10000000000</f>
        <v>145.7375961764333</v>
      </c>
      <c r="V534">
        <f>(R534-R$2)/R$2*10000000000</f>
        <v>73.369288391952324</v>
      </c>
      <c r="W534">
        <f>(S534-S$2)/S$2*10000000000</f>
        <v>-330.24272343769792</v>
      </c>
    </row>
    <row r="535" spans="1:23">
      <c r="A535">
        <v>65520001.297300301</v>
      </c>
      <c r="B535">
        <v>65519995.364288896</v>
      </c>
      <c r="C535">
        <v>65520002.833163202</v>
      </c>
      <c r="E535">
        <f>(A535-A$2)/A$2*10000000000</f>
        <v>129.07035951032427</v>
      </c>
      <c r="F535">
        <f>(B535-B$2)/B$2*10000000000</f>
        <v>-470.06005439030969</v>
      </c>
      <c r="G535">
        <f>(C535-C$2)/C$2*10000000000</f>
        <v>236.31681480581946</v>
      </c>
      <c r="Q535" s="1">
        <v>65520005.881001003</v>
      </c>
      <c r="R535" s="1">
        <v>65520002.888080299</v>
      </c>
      <c r="S535" s="1">
        <v>65519990.966061503</v>
      </c>
      <c r="U535">
        <f>(Q535-Q$2)/Q$2*10000000000</f>
        <v>146.15952848257692</v>
      </c>
      <c r="V535">
        <f>(R535-R$2)/R$2*10000000000</f>
        <v>73.805689759499316</v>
      </c>
      <c r="W535">
        <f>(S535-S$2)/S$2*10000000000</f>
        <v>-330.58817478318502</v>
      </c>
    </row>
    <row r="536" spans="1:23">
      <c r="A536">
        <v>65520001.296590202</v>
      </c>
      <c r="B536">
        <v>65519995.363319702</v>
      </c>
      <c r="C536">
        <v>65520002.836553097</v>
      </c>
      <c r="E536">
        <f>(A536-A$2)/A$2*10000000000</f>
        <v>128.96198040003171</v>
      </c>
      <c r="F536">
        <f>(B536-B$2)/B$2*10000000000</f>
        <v>-470.20797775703812</v>
      </c>
      <c r="G536">
        <f>(C536-C$2)/C$2*10000000000</f>
        <v>236.83419803167976</v>
      </c>
      <c r="Q536" s="1">
        <v>65520005.881755397</v>
      </c>
      <c r="R536" s="1">
        <v>65520002.889721997</v>
      </c>
      <c r="S536" s="1">
        <v>65519990.964273699</v>
      </c>
      <c r="U536">
        <f>(Q536-Q$2)/Q$2*10000000000</f>
        <v>146.27466791793907</v>
      </c>
      <c r="V536">
        <f>(R536-R$2)/R$2*10000000000</f>
        <v>74.056254185839506</v>
      </c>
      <c r="W536">
        <f>(S536-S$2)/S$2*10000000000</f>
        <v>-330.86103868039748</v>
      </c>
    </row>
    <row r="537" spans="1:23">
      <c r="A537">
        <v>65520001.296070002</v>
      </c>
      <c r="B537">
        <v>65519995.359394699</v>
      </c>
      <c r="C537">
        <v>65520002.837976202</v>
      </c>
      <c r="E537">
        <f>(A537-A$2)/A$2*10000000000</f>
        <v>128.88258486680652</v>
      </c>
      <c r="F537">
        <f>(B537-B$2)/B$2*10000000000</f>
        <v>-470.80703197018954</v>
      </c>
      <c r="G537">
        <f>(C537-C$2)/C$2*10000000000</f>
        <v>237.05139973644009</v>
      </c>
      <c r="Q537" s="1">
        <v>65520005.883639298</v>
      </c>
      <c r="R537" s="1">
        <v>65520002.889735498</v>
      </c>
      <c r="S537" s="1">
        <v>65519990.9600036</v>
      </c>
      <c r="U537">
        <f>(Q537-Q$2)/Q$2*10000000000</f>
        <v>146.56219867406119</v>
      </c>
      <c r="V537">
        <f>(R537-R$2)/R$2*10000000000</f>
        <v>74.058314694317247</v>
      </c>
      <c r="W537">
        <f>(S537-S$2)/S$2*10000000000</f>
        <v>-331.51276327610105</v>
      </c>
    </row>
    <row r="538" spans="1:23">
      <c r="A538">
        <v>65520001.297976203</v>
      </c>
      <c r="B538">
        <v>65519995.356851101</v>
      </c>
      <c r="C538">
        <v>65520002.840025403</v>
      </c>
      <c r="E538">
        <f>(A538-A$2)/A$2*10000000000</f>
        <v>129.17351912050935</v>
      </c>
      <c r="F538">
        <f>(B538-B$2)/B$2*10000000000</f>
        <v>-471.19524907548094</v>
      </c>
      <c r="G538">
        <f>(C538-C$2)/C$2*10000000000</f>
        <v>237.3641592292077</v>
      </c>
      <c r="Q538" s="1">
        <v>65520005.884160601</v>
      </c>
      <c r="R538" s="1">
        <v>65520002.888156399</v>
      </c>
      <c r="S538" s="1">
        <v>65519990.957410097</v>
      </c>
      <c r="U538">
        <f>(Q538-Q$2)/Q$2*10000000000</f>
        <v>146.64176249946314</v>
      </c>
      <c r="V538">
        <f>(R538-R$2)/R$2*10000000000</f>
        <v>73.817304568324758</v>
      </c>
      <c r="W538">
        <f>(S538-S$2)/S$2*10000000000</f>
        <v>-331.9085970175787</v>
      </c>
    </row>
    <row r="539" spans="1:23">
      <c r="A539">
        <v>65520001.301211998</v>
      </c>
      <c r="B539">
        <v>65519995.353447601</v>
      </c>
      <c r="C539">
        <v>65520002.844134897</v>
      </c>
      <c r="E539">
        <f>(A539-A$2)/A$2*10000000000</f>
        <v>129.66738276237754</v>
      </c>
      <c r="F539">
        <f>(B539-B$2)/B$2*10000000000</f>
        <v>-471.7147087524196</v>
      </c>
      <c r="G539">
        <f>(C539-C$2)/C$2*10000000000</f>
        <v>237.99137142510489</v>
      </c>
      <c r="Q539" s="1">
        <v>65520005.885689601</v>
      </c>
      <c r="R539" s="1">
        <v>65520002.888332598</v>
      </c>
      <c r="S539" s="1">
        <v>65519990.955174297</v>
      </c>
      <c r="U539">
        <f>(Q539-Q$2)/Q$2*10000000000</f>
        <v>146.87512644705572</v>
      </c>
      <c r="V539">
        <f>(R539-R$2)/R$2*10000000000</f>
        <v>73.844196933109615</v>
      </c>
      <c r="W539">
        <f>(S539-S$2)/S$2*10000000000</f>
        <v>-332.24983637383758</v>
      </c>
    </row>
    <row r="540" spans="1:23">
      <c r="A540">
        <v>65520001.305948503</v>
      </c>
      <c r="B540">
        <v>65519995.352111697</v>
      </c>
      <c r="C540">
        <v>65520002.846554697</v>
      </c>
      <c r="E540">
        <f>(A540-A$2)/A$2*10000000000</f>
        <v>130.39029262443023</v>
      </c>
      <c r="F540">
        <f>(B540-B$2)/B$2*10000000000</f>
        <v>-471.91860130948811</v>
      </c>
      <c r="G540">
        <f>(C540-C$2)/C$2*10000000000</f>
        <v>238.36069369598673</v>
      </c>
      <c r="Q540" s="1">
        <v>65520005.889002599</v>
      </c>
      <c r="R540" s="1">
        <v>65520002.889084697</v>
      </c>
      <c r="S540" s="1">
        <v>65519990.951617502</v>
      </c>
      <c r="U540">
        <f>(Q540-Q$2)/Q$2*10000000000</f>
        <v>147.38077316119211</v>
      </c>
      <c r="V540">
        <f>(R540-R$2)/R$2*10000000000</f>
        <v>73.958986131942837</v>
      </c>
      <c r="W540">
        <f>(S540-S$2)/S$2*10000000000</f>
        <v>-332.79269287430947</v>
      </c>
    </row>
    <row r="541" spans="1:23">
      <c r="A541">
        <v>65520001.305700503</v>
      </c>
      <c r="B541">
        <v>65519995.348032102</v>
      </c>
      <c r="C541">
        <v>65520002.848986797</v>
      </c>
      <c r="E541">
        <f>(A541-A$2)/A$2*10000000000</f>
        <v>130.35244158291013</v>
      </c>
      <c r="F541">
        <f>(B541-B$2)/B$2*10000000000</f>
        <v>-472.54125016556935</v>
      </c>
      <c r="G541">
        <f>(C541-C$2)/C$2*10000000000</f>
        <v>238.73189339487899</v>
      </c>
      <c r="Q541" s="1">
        <v>65520005.888227299</v>
      </c>
      <c r="R541" s="1">
        <v>65520002.890861899</v>
      </c>
      <c r="S541" s="1">
        <v>65519990.947813801</v>
      </c>
      <c r="U541">
        <f>(Q541-Q$2)/Q$2*10000000000</f>
        <v>147.26244289439157</v>
      </c>
      <c r="V541">
        <f>(R541-R$2)/R$2*10000000000</f>
        <v>74.230231831839703</v>
      </c>
      <c r="W541">
        <f>(S541-S$2)/S$2*10000000000</f>
        <v>-333.37323326005043</v>
      </c>
    </row>
    <row r="542" spans="1:23">
      <c r="A542">
        <v>65520001.3050275</v>
      </c>
      <c r="B542">
        <v>65519995.343338899</v>
      </c>
      <c r="C542">
        <v>65520002.849739201</v>
      </c>
      <c r="E542">
        <f>(A542-A$2)/A$2*10000000000</f>
        <v>130.24972432251627</v>
      </c>
      <c r="F542">
        <f>(B542-B$2)/B$2*10000000000</f>
        <v>-473.25755095705853</v>
      </c>
      <c r="G542">
        <f>(C542-C$2)/C$2*10000000000</f>
        <v>238.84672921865902</v>
      </c>
      <c r="Q542" s="1">
        <v>65520005.890150897</v>
      </c>
      <c r="R542" s="1">
        <v>65520002.889666803</v>
      </c>
      <c r="S542" s="1">
        <v>65519990.9460738</v>
      </c>
      <c r="U542">
        <f>(Q542-Q$2)/Q$2*10000000000</f>
        <v>147.55603236395044</v>
      </c>
      <c r="V542">
        <f>(R542-R$2)/R$2*10000000000</f>
        <v>74.047830208575078</v>
      </c>
      <c r="W542">
        <f>(S542-S$2)/S$2*10000000000</f>
        <v>-333.63880122775726</v>
      </c>
    </row>
    <row r="543" spans="1:23">
      <c r="A543">
        <v>65520001.307620399</v>
      </c>
      <c r="B543">
        <v>65519995.341806099</v>
      </c>
      <c r="C543">
        <v>65520002.8523864</v>
      </c>
      <c r="E543">
        <f>(A543-A$2)/A$2*10000000000</f>
        <v>130.64546591094796</v>
      </c>
      <c r="F543">
        <f>(B543-B$2)/B$2*10000000000</f>
        <v>-473.49149487220245</v>
      </c>
      <c r="G543">
        <f>(C543-C$2)/C$2*10000000000</f>
        <v>239.25075832194921</v>
      </c>
      <c r="Q543" s="1">
        <v>65520005.8920587</v>
      </c>
      <c r="R543" s="1">
        <v>65520002.890549503</v>
      </c>
      <c r="S543" s="1">
        <v>65519990.942461997</v>
      </c>
      <c r="U543">
        <f>(Q543-Q$2)/Q$2*10000000000</f>
        <v>147.84721108416883</v>
      </c>
      <c r="V543">
        <f>(R543-R$2)/R$2*10000000000</f>
        <v>74.182552438923977</v>
      </c>
      <c r="W543">
        <f>(S543-S$2)/S$2*10000000000</f>
        <v>-334.19005327803279</v>
      </c>
    </row>
    <row r="544" spans="1:23">
      <c r="A544">
        <v>65520001.310636699</v>
      </c>
      <c r="B544">
        <v>65519995.335985497</v>
      </c>
      <c r="C544">
        <v>65520002.855640002</v>
      </c>
      <c r="E544">
        <f>(A544-A$2)/A$2*10000000000</f>
        <v>131.1058292318649</v>
      </c>
      <c r="F544">
        <f>(B544-B$2)/B$2*10000000000</f>
        <v>-474.37986518917336</v>
      </c>
      <c r="G544">
        <f>(C544-C$2)/C$2*10000000000</f>
        <v>239.74733973642569</v>
      </c>
      <c r="Q544" s="1">
        <v>65520005.893785298</v>
      </c>
      <c r="R544" s="1">
        <v>65520002.890123099</v>
      </c>
      <c r="S544" s="1">
        <v>65519990.940424599</v>
      </c>
      <c r="U544">
        <f>(Q544-Q$2)/Q$2*10000000000</f>
        <v>148.11073327858116</v>
      </c>
      <c r="V544">
        <f>(R544-R$2)/R$2*10000000000</f>
        <v>74.117472438543317</v>
      </c>
      <c r="W544">
        <f>(S544-S$2)/S$2*10000000000</f>
        <v>-334.50101157026359</v>
      </c>
    </row>
    <row r="545" spans="1:23">
      <c r="A545">
        <v>65520001.310640402</v>
      </c>
      <c r="B545">
        <v>65519995.333334804</v>
      </c>
      <c r="C545">
        <v>65520002.856091</v>
      </c>
      <c r="E545">
        <f>(A545-A$2)/A$2*10000000000</f>
        <v>131.10639439342339</v>
      </c>
      <c r="F545">
        <f>(B545-B$2)/B$2*10000000000</f>
        <v>-474.78442763146768</v>
      </c>
      <c r="G545">
        <f>(C545-C$2)/C$2*10000000000</f>
        <v>239.81617345679336</v>
      </c>
      <c r="Q545" s="1">
        <v>65520005.895050801</v>
      </c>
      <c r="R545" s="1">
        <v>65520002.894814797</v>
      </c>
      <c r="S545" s="1">
        <v>65519990.937535003</v>
      </c>
      <c r="U545">
        <f>(Q545-Q$2)/Q$2*10000000000</f>
        <v>148.30388092373315</v>
      </c>
      <c r="V545">
        <f>(R545-R$2)/R$2*10000000000</f>
        <v>74.833543483251603</v>
      </c>
      <c r="W545">
        <f>(S545-S$2)/S$2*10000000000</f>
        <v>-334.94203663569408</v>
      </c>
    </row>
    <row r="546" spans="1:23">
      <c r="A546">
        <v>65520001.311993897</v>
      </c>
      <c r="B546">
        <v>65519995.331549004</v>
      </c>
      <c r="C546">
        <v>65520002.859431401</v>
      </c>
      <c r="E546">
        <f>(A546-A$2)/A$2*10000000000</f>
        <v>131.31297174593394</v>
      </c>
      <c r="F546">
        <f>(B546-B$2)/B$2*10000000000</f>
        <v>-475.05698561427619</v>
      </c>
      <c r="G546">
        <f>(C546-C$2)/C$2*10000000000</f>
        <v>240.32600262191878</v>
      </c>
      <c r="Q546" s="1">
        <v>65520005.899110898</v>
      </c>
      <c r="R546" s="1">
        <v>65520002.900829002</v>
      </c>
      <c r="S546" s="1">
        <v>65519990.936007202</v>
      </c>
      <c r="U546">
        <f>(Q546-Q$2)/Q$2*10000000000</f>
        <v>148.92355380738064</v>
      </c>
      <c r="V546">
        <f>(R546-R$2)/R$2*10000000000</f>
        <v>75.751462484269695</v>
      </c>
      <c r="W546">
        <f>(S546-S$2)/S$2*10000000000</f>
        <v>-335.17521754475854</v>
      </c>
    </row>
    <row r="547" spans="1:23">
      <c r="A547">
        <v>65520001.315586098</v>
      </c>
      <c r="B547">
        <v>65519995.3300782</v>
      </c>
      <c r="C547">
        <v>65520002.862314098</v>
      </c>
      <c r="E547">
        <f>(A547-A$2)/A$2*10000000000</f>
        <v>131.8612319035191</v>
      </c>
      <c r="F547">
        <f>(B547-B$2)/B$2*10000000000</f>
        <v>-475.28146733732319</v>
      </c>
      <c r="G547">
        <f>(C547-C$2)/C$2*10000000000</f>
        <v>240.76597463529589</v>
      </c>
      <c r="Q547" s="1">
        <v>65520005.897802003</v>
      </c>
      <c r="R547" s="1">
        <v>65520002.895637102</v>
      </c>
      <c r="S547" s="1">
        <v>65519990.932630897</v>
      </c>
      <c r="U547">
        <f>(Q547-Q$2)/Q$2*10000000000</f>
        <v>148.72378342441795</v>
      </c>
      <c r="V547">
        <f>(R547-R$2)/R$2*10000000000</f>
        <v>74.959048008456676</v>
      </c>
      <c r="W547">
        <f>(S547-S$2)/S$2*10000000000</f>
        <v>-335.69052668047476</v>
      </c>
    </row>
    <row r="548" spans="1:23">
      <c r="A548">
        <v>65520001.313921496</v>
      </c>
      <c r="B548">
        <v>65519995.325531401</v>
      </c>
      <c r="C548">
        <v>65520002.865653902</v>
      </c>
      <c r="E548">
        <f>(A548-A$2)/A$2*10000000000</f>
        <v>131.60717188292844</v>
      </c>
      <c r="F548">
        <f>(B548-B$2)/B$2*10000000000</f>
        <v>-475.97542320936685</v>
      </c>
      <c r="G548">
        <f>(C548-C$2)/C$2*10000000000</f>
        <v>241.27571282874305</v>
      </c>
      <c r="Q548" s="1">
        <v>65520005.902245402</v>
      </c>
      <c r="R548" s="1">
        <v>65520002.899513103</v>
      </c>
      <c r="S548" s="1">
        <v>65519990.930906802</v>
      </c>
      <c r="U548">
        <f>(Q548-Q$2)/Q$2*10000000000</f>
        <v>149.4019579168241</v>
      </c>
      <c r="V548">
        <f>(R548-R$2)/R$2*10000000000</f>
        <v>75.550623176425518</v>
      </c>
      <c r="W548">
        <f>(S548-S$2)/S$2*10000000000</f>
        <v>-335.95366684121547</v>
      </c>
    </row>
    <row r="549" spans="1:23">
      <c r="A549">
        <v>65520001.3116927</v>
      </c>
      <c r="B549">
        <v>65519995.3197653</v>
      </c>
      <c r="C549">
        <v>65520002.865477003</v>
      </c>
      <c r="E549">
        <f>(A549-A$2)/A$2*10000000000</f>
        <v>131.26700148202445</v>
      </c>
      <c r="F549">
        <f>(B549-B$2)/B$2*10000000000</f>
        <v>-476.85547530314477</v>
      </c>
      <c r="G549">
        <f>(C549-C$2)/C$2*10000000000</f>
        <v>241.24871357177665</v>
      </c>
      <c r="Q549" s="1">
        <v>65520005.901212998</v>
      </c>
      <c r="R549" s="1">
        <v>65520002.897840403</v>
      </c>
      <c r="S549" s="1">
        <v>65519990.924672797</v>
      </c>
      <c r="U549">
        <f>(Q549-Q$2)/Q$2*10000000000</f>
        <v>149.24438701877833</v>
      </c>
      <c r="V549">
        <f>(R549-R$2)/R$2*10000000000</f>
        <v>75.295327085749875</v>
      </c>
      <c r="W549">
        <f>(S549-S$2)/S$2*10000000000</f>
        <v>-336.90513291982268</v>
      </c>
    </row>
    <row r="550" spans="1:23">
      <c r="A550">
        <v>65520001.313905299</v>
      </c>
      <c r="B550">
        <v>65519995.316270903</v>
      </c>
      <c r="C550">
        <v>65520002.866042003</v>
      </c>
      <c r="E550">
        <f>(A550-A$2)/A$2*10000000000</f>
        <v>131.60469972753984</v>
      </c>
      <c r="F550">
        <f>(B550-B$2)/B$2*10000000000</f>
        <v>-477.38880816162208</v>
      </c>
      <c r="G550">
        <f>(C550-C$2)/C$2*10000000000</f>
        <v>241.33494676276067</v>
      </c>
      <c r="Q550" s="1">
        <v>65520005.904564098</v>
      </c>
      <c r="R550" s="1">
        <v>65520002.901697397</v>
      </c>
      <c r="S550" s="1">
        <v>65519990.921657003</v>
      </c>
      <c r="U550">
        <f>(Q550-Q$2)/Q$2*10000000000</f>
        <v>149.7558490971256</v>
      </c>
      <c r="V550">
        <f>(R550-R$2)/R$2*10000000000</f>
        <v>75.884001394377265</v>
      </c>
      <c r="W550">
        <f>(S550-S$2)/S$2*10000000000</f>
        <v>-337.36541896623288</v>
      </c>
    </row>
    <row r="551" spans="1:23">
      <c r="A551">
        <v>65520001.317141101</v>
      </c>
      <c r="B551">
        <v>65519995.312998101</v>
      </c>
      <c r="C551">
        <v>65520002.8725425</v>
      </c>
      <c r="E551">
        <f>(A551-A$2)/A$2*10000000000</f>
        <v>132.098564506554</v>
      </c>
      <c r="F551">
        <f>(B551-B$2)/B$2*10000000000</f>
        <v>-477.88832002294185</v>
      </c>
      <c r="G551">
        <f>(C551-C$2)/C$2*10000000000</f>
        <v>242.32708616033293</v>
      </c>
      <c r="Q551" s="1">
        <v>65520005.907460302</v>
      </c>
      <c r="R551" s="1">
        <v>65520002.905160204</v>
      </c>
      <c r="S551" s="1">
        <v>65519990.9194922</v>
      </c>
      <c r="U551">
        <f>(Q551-Q$2)/Q$2*10000000000</f>
        <v>150.19788273161402</v>
      </c>
      <c r="V551">
        <f>(R551-R$2)/R$2*10000000000</f>
        <v>76.412512721750815</v>
      </c>
      <c r="W551">
        <f>(S551-S$2)/S$2*10000000000</f>
        <v>-337.69582245711479</v>
      </c>
    </row>
    <row r="552" spans="1:23">
      <c r="A552">
        <v>65520001.318232901</v>
      </c>
      <c r="B552">
        <v>65519995.310464703</v>
      </c>
      <c r="C552">
        <v>65520002.873506099</v>
      </c>
      <c r="E552">
        <f>(A552-A$2)/A$2*10000000000</f>
        <v>132.2652007432095</v>
      </c>
      <c r="F552">
        <f>(B552-B$2)/B$2*10000000000</f>
        <v>-478.27498037532126</v>
      </c>
      <c r="G552">
        <f>(C552-C$2)/C$2*10000000000</f>
        <v>242.47415552401819</v>
      </c>
      <c r="Q552" s="1">
        <v>65520005.909946397</v>
      </c>
      <c r="R552" s="1">
        <v>65520002.904280499</v>
      </c>
      <c r="S552" s="1">
        <v>65519990.917329401</v>
      </c>
      <c r="U552">
        <f>(Q552-Q$2)/Q$2*10000000000</f>
        <v>150.5773233063405</v>
      </c>
      <c r="V552">
        <f>(R552-R$2)/R$2*10000000000</f>
        <v>76.278247624077437</v>
      </c>
      <c r="W552">
        <f>(S552-S$2)/S$2*10000000000</f>
        <v>-338.02592005569034</v>
      </c>
    </row>
    <row r="553" spans="1:23">
      <c r="A553">
        <v>65520001.319501497</v>
      </c>
      <c r="B553">
        <v>65519995.308511198</v>
      </c>
      <c r="C553">
        <v>65520002.875687398</v>
      </c>
      <c r="E553">
        <f>(A553-A$2)/A$2*10000000000</f>
        <v>132.45882031713083</v>
      </c>
      <c r="F553">
        <f>(B553-B$2)/B$2*10000000000</f>
        <v>-478.57313437806846</v>
      </c>
      <c r="G553">
        <f>(C553-C$2)/C$2*10000000000</f>
        <v>242.80707661498377</v>
      </c>
      <c r="Q553" s="1">
        <v>65520005.910431601</v>
      </c>
      <c r="R553" s="1">
        <v>65520002.903962299</v>
      </c>
      <c r="S553" s="1">
        <v>65519990.912463099</v>
      </c>
      <c r="U553">
        <f>(Q553-Q$2)/Q$2*10000000000</f>
        <v>150.65137765978278</v>
      </c>
      <c r="V553">
        <f>(R553-R$2)/R$2*10000000000</f>
        <v>76.22968239445963</v>
      </c>
      <c r="W553">
        <f>(S553-S$2)/S$2*10000000000</f>
        <v>-338.76864022105843</v>
      </c>
    </row>
    <row r="554" spans="1:23">
      <c r="A554">
        <v>65520001.322547197</v>
      </c>
      <c r="B554">
        <v>65519995.303838</v>
      </c>
      <c r="C554">
        <v>65520002.8780559</v>
      </c>
      <c r="E554">
        <f>(A554-A$2)/A$2*10000000000</f>
        <v>132.9236708161358</v>
      </c>
      <c r="F554">
        <f>(B554-B$2)/B$2*10000000000</f>
        <v>-479.28638193247298</v>
      </c>
      <c r="G554">
        <f>(C554-C$2)/C$2*10000000000</f>
        <v>243.16856963580398</v>
      </c>
      <c r="Q554" s="1">
        <v>65520005.911670499</v>
      </c>
      <c r="R554" s="1">
        <v>65520002.899714299</v>
      </c>
      <c r="S554" s="1">
        <v>65519990.909301102</v>
      </c>
      <c r="U554">
        <f>(Q554-Q$2)/Q$2*10000000000</f>
        <v>150.84046455687118</v>
      </c>
      <c r="V554">
        <f>(R554-R$2)/R$2*10000000000</f>
        <v>75.581330665902897</v>
      </c>
      <c r="W554">
        <f>(S554-S$2)/S$2*10000000000</f>
        <v>-339.25124048578044</v>
      </c>
    </row>
    <row r="555" spans="1:23">
      <c r="A555">
        <v>65520001.322551399</v>
      </c>
      <c r="B555">
        <v>65519995.3009037</v>
      </c>
      <c r="C555">
        <v>65520002.881620303</v>
      </c>
      <c r="E555">
        <f>(A555-A$2)/A$2*10000000000</f>
        <v>132.92431216647583</v>
      </c>
      <c r="F555">
        <f>(B555-B$2)/B$2*10000000000</f>
        <v>-479.73422983831387</v>
      </c>
      <c r="G555">
        <f>(C555-C$2)/C$2*10000000000</f>
        <v>243.71258709477158</v>
      </c>
      <c r="Q555" s="1">
        <v>65520005.912298903</v>
      </c>
      <c r="R555" s="1">
        <v>65520002.903322503</v>
      </c>
      <c r="S555" s="1">
        <v>65519990.906731501</v>
      </c>
      <c r="U555">
        <f>(Q555-Q$2)/Q$2*10000000000</f>
        <v>150.93637485480559</v>
      </c>
      <c r="V555">
        <f>(R555-R$2)/R$2*10000000000</f>
        <v>76.132033396666714</v>
      </c>
      <c r="W555">
        <f>(S555-S$2)/S$2*10000000000</f>
        <v>-339.64342626250522</v>
      </c>
    </row>
    <row r="556" spans="1:23">
      <c r="A556">
        <v>65520001.323512003</v>
      </c>
      <c r="B556">
        <v>65519995.297202602</v>
      </c>
      <c r="C556">
        <v>65520002.884256497</v>
      </c>
      <c r="E556">
        <f>(A556-A$2)/A$2*10000000000</f>
        <v>133.07092439934209</v>
      </c>
      <c r="F556">
        <f>(B556-B$2)/B$2*10000000000</f>
        <v>-480.29911053903913</v>
      </c>
      <c r="G556">
        <f>(C556-C$2)/C$2*10000000000</f>
        <v>244.11493663345158</v>
      </c>
      <c r="Q556" s="1">
        <v>65520005.915333197</v>
      </c>
      <c r="R556" s="1">
        <v>65520002.907051399</v>
      </c>
      <c r="S556" s="1">
        <v>65519990.903860502</v>
      </c>
      <c r="U556">
        <f>(Q556-Q$2)/Q$2*10000000000</f>
        <v>151.39948435168827</v>
      </c>
      <c r="V556">
        <f>(R556-R$2)/R$2*10000000000</f>
        <v>76.701156754820673</v>
      </c>
      <c r="W556">
        <f>(S556-S$2)/S$2*10000000000</f>
        <v>-340.08161301122033</v>
      </c>
    </row>
    <row r="557" spans="1:23">
      <c r="A557">
        <v>65520001.324418902</v>
      </c>
      <c r="B557">
        <v>65519995.296208397</v>
      </c>
      <c r="C557">
        <v>65520002.886379696</v>
      </c>
      <c r="E557">
        <f>(A557-A$2)/A$2*10000000000</f>
        <v>133.20934008389145</v>
      </c>
      <c r="F557">
        <f>(B557-B$2)/B$2*10000000000</f>
        <v>-480.45085130498279</v>
      </c>
      <c r="G557">
        <f>(C557-C$2)/C$2*10000000000</f>
        <v>244.43899026007722</v>
      </c>
      <c r="Q557" s="1">
        <v>65520005.916529201</v>
      </c>
      <c r="R557" s="1">
        <v>65520002.906929404</v>
      </c>
      <c r="S557" s="1">
        <v>65519990.902230203</v>
      </c>
      <c r="U557">
        <f>(Q557-Q$2)/Q$2*10000000000</f>
        <v>151.58202469974228</v>
      </c>
      <c r="V557">
        <f>(R557-R$2)/R$2*10000000000</f>
        <v>76.682537126887681</v>
      </c>
      <c r="W557">
        <f>(S557-S$2)/S$2*10000000000</f>
        <v>-340.33043763945699</v>
      </c>
    </row>
    <row r="558" spans="1:23">
      <c r="A558">
        <v>65520001.324553303</v>
      </c>
      <c r="B558">
        <v>65519995.289912596</v>
      </c>
      <c r="C558">
        <v>65520002.887862302</v>
      </c>
      <c r="E558">
        <f>(A558-A$2)/A$2*10000000000</f>
        <v>133.22985306045763</v>
      </c>
      <c r="F558">
        <f>(B558-B$2)/B$2*10000000000</f>
        <v>-481.41174879560384</v>
      </c>
      <c r="G558">
        <f>(C558-C$2)/C$2*10000000000</f>
        <v>244.66527321262146</v>
      </c>
      <c r="Q558" s="1">
        <v>65520005.917722799</v>
      </c>
      <c r="R558" s="1">
        <v>65520002.908095203</v>
      </c>
      <c r="S558" s="1">
        <v>65519990.896777898</v>
      </c>
      <c r="U558">
        <f>(Q558-Q$2)/Q$2*10000000000</f>
        <v>151.76419774966564</v>
      </c>
      <c r="V558">
        <f>(R558-R$2)/R$2*10000000000</f>
        <v>76.86046749224144</v>
      </c>
      <c r="W558">
        <f>(S558-S$2)/S$2*10000000000</f>
        <v>-341.16259662145137</v>
      </c>
    </row>
    <row r="559" spans="1:23">
      <c r="A559">
        <v>65520001.326606497</v>
      </c>
      <c r="B559">
        <v>65519995.287005402</v>
      </c>
      <c r="C559">
        <v>65520002.889897697</v>
      </c>
      <c r="E559">
        <f>(A559-A$2)/A$2*10000000000</f>
        <v>133.54322206745465</v>
      </c>
      <c r="F559">
        <f>(B559-B$2)/B$2*10000000000</f>
        <v>-481.8554597641957</v>
      </c>
      <c r="G559">
        <f>(C559-C$2)/C$2*10000000000</f>
        <v>244.97592557389103</v>
      </c>
      <c r="Q559" s="1">
        <v>65520005.921325304</v>
      </c>
      <c r="R559" s="1">
        <v>65520002.910616897</v>
      </c>
      <c r="S559" s="1">
        <v>65519990.895498402</v>
      </c>
      <c r="U559">
        <f>(Q559-Q$2)/Q$2*10000000000</f>
        <v>152.31403054263299</v>
      </c>
      <c r="V559">
        <f>(R559-R$2)/R$2*10000000000</f>
        <v>77.245341364947393</v>
      </c>
      <c r="W559">
        <f>(S559-S$2)/S$2*10000000000</f>
        <v>-341.35787986177633</v>
      </c>
    </row>
    <row r="560" spans="1:23">
      <c r="A560">
        <v>65520001.325708702</v>
      </c>
      <c r="B560">
        <v>65519995.285674199</v>
      </c>
      <c r="C560">
        <v>65520002.8916931</v>
      </c>
      <c r="E560">
        <f>(A560-A$2)/A$2*10000000000</f>
        <v>133.40619597530863</v>
      </c>
      <c r="F560">
        <f>(B560-B$2)/B$2*10000000000</f>
        <v>-482.05863478212075</v>
      </c>
      <c r="G560">
        <f>(C560-C$2)/C$2*10000000000</f>
        <v>245.24994932604866</v>
      </c>
      <c r="Q560" s="1">
        <v>65520005.922140598</v>
      </c>
      <c r="R560" s="1">
        <v>65520002.908341199</v>
      </c>
      <c r="S560" s="1">
        <v>65519990.891453497</v>
      </c>
      <c r="U560">
        <f>(Q560-Q$2)/Q$2*10000000000</f>
        <v>152.43846500870683</v>
      </c>
      <c r="V560">
        <f>(R560-R$2)/R$2*10000000000</f>
        <v>76.898012640370396</v>
      </c>
      <c r="W560">
        <f>(S560-S$2)/S$2*10000000000</f>
        <v>-341.97523421600454</v>
      </c>
    </row>
    <row r="561" spans="1:23">
      <c r="A561">
        <v>65520001.327375501</v>
      </c>
      <c r="B561">
        <v>65519995.281244598</v>
      </c>
      <c r="C561">
        <v>65520002.893832497</v>
      </c>
      <c r="E561">
        <f>(A561-A$2)/A$2*10000000000</f>
        <v>133.66059145396721</v>
      </c>
      <c r="F561">
        <f>(B561-B$2)/B$2*10000000000</f>
        <v>-482.73470334714784</v>
      </c>
      <c r="G561">
        <f>(C561-C$2)/C$2*10000000000</f>
        <v>245.57647510803139</v>
      </c>
      <c r="Q561" s="1">
        <v>65520005.922868699</v>
      </c>
      <c r="R561" s="1">
        <v>65520002.909015402</v>
      </c>
      <c r="S561" s="1">
        <v>65519990.889664099</v>
      </c>
      <c r="U561">
        <f>(Q561-Q$2)/Q$2*10000000000</f>
        <v>152.54959145613392</v>
      </c>
      <c r="V561">
        <f>(R561-R$2)/R$2*10000000000</f>
        <v>77.000912978202081</v>
      </c>
      <c r="W561">
        <f>(S561-S$2)/S$2*10000000000</f>
        <v>-342.24834146248662</v>
      </c>
    </row>
    <row r="562" spans="1:23">
      <c r="A562">
        <v>65520001.330418803</v>
      </c>
      <c r="B562">
        <v>65519995.280227497</v>
      </c>
      <c r="C562">
        <v>65520002.897830501</v>
      </c>
      <c r="E562">
        <f>(A562-A$2)/A$2*10000000000</f>
        <v>134.12507579196244</v>
      </c>
      <c r="F562">
        <f>(B562-B$2)/B$2*10000000000</f>
        <v>-482.88993856283469</v>
      </c>
      <c r="G562">
        <f>(C562-C$2)/C$2*10000000000</f>
        <v>246.18667105150703</v>
      </c>
      <c r="Q562" s="1">
        <v>65520005.924051702</v>
      </c>
      <c r="R562" s="1">
        <v>65520002.908894397</v>
      </c>
      <c r="S562" s="1">
        <v>65519990.886275902</v>
      </c>
      <c r="U562">
        <f>(Q562-Q$2)/Q$2*10000000000</f>
        <v>152.73014748456575</v>
      </c>
      <c r="V562">
        <f>(R562-R$2)/R$2*10000000000</f>
        <v>76.982444590681638</v>
      </c>
      <c r="W562">
        <f>(S562-S$2)/S$2*10000000000</f>
        <v>-342.76546548341025</v>
      </c>
    </row>
    <row r="563" spans="1:23">
      <c r="A563">
        <v>65520001.334101297</v>
      </c>
      <c r="B563">
        <v>65519995.275764696</v>
      </c>
      <c r="C563">
        <v>65520002.899272099</v>
      </c>
      <c r="E563">
        <f>(A563-A$2)/A$2*10000000000</f>
        <v>134.68711702183572</v>
      </c>
      <c r="F563">
        <f>(B563-B$2)/B$2*10000000000</f>
        <v>-483.57107425056154</v>
      </c>
      <c r="G563">
        <f>(C563-C$2)/C$2*10000000000</f>
        <v>246.40669515258588</v>
      </c>
      <c r="Q563" s="1">
        <v>65520005.926599503</v>
      </c>
      <c r="R563" s="1">
        <v>65520002.908899903</v>
      </c>
      <c r="S563" s="1">
        <v>65519990.883226402</v>
      </c>
      <c r="U563">
        <f>(Q563-Q$2)/Q$2*10000000000</f>
        <v>153.11900590176276</v>
      </c>
      <c r="V563">
        <f>(R563-R$2)/R$2*10000000000</f>
        <v>76.98328494154535</v>
      </c>
      <c r="W563">
        <f>(S563-S$2)/S$2*10000000000</f>
        <v>-343.23089597886712</v>
      </c>
    </row>
    <row r="564" spans="1:23">
      <c r="A564">
        <v>65520001.332071997</v>
      </c>
      <c r="B564">
        <v>65519995.273353502</v>
      </c>
      <c r="C564">
        <v>65520002.903312303</v>
      </c>
      <c r="E564">
        <f>(A564-A$2)/A$2*10000000000</f>
        <v>134.37739484203794</v>
      </c>
      <c r="F564">
        <f>(B564-B$2)/B$2*10000000000</f>
        <v>-483.93908313379364</v>
      </c>
      <c r="G564">
        <f>(C564-C$2)/C$2*10000000000</f>
        <v>247.02333189088344</v>
      </c>
      <c r="Q564" s="1">
        <v>65520005.927813001</v>
      </c>
      <c r="R564" s="1">
        <v>65520002.909553804</v>
      </c>
      <c r="S564" s="1">
        <v>65519990.880004697</v>
      </c>
      <c r="U564">
        <f>(Q564-Q$2)/Q$2*10000000000</f>
        <v>153.3042162684259</v>
      </c>
      <c r="V564">
        <f>(R564-R$2)/R$2*10000000000</f>
        <v>77.083086556638719</v>
      </c>
      <c r="W564">
        <f>(S564-S$2)/S$2*10000000000</f>
        <v>-343.72260933259435</v>
      </c>
    </row>
    <row r="565" spans="1:23">
      <c r="A565">
        <v>65520001.334729701</v>
      </c>
      <c r="B565">
        <v>65519995.269878998</v>
      </c>
      <c r="C565">
        <v>65520002.9051245</v>
      </c>
      <c r="E565">
        <f>(A565-A$2)/A$2*10000000000</f>
        <v>134.78302732631599</v>
      </c>
      <c r="F565">
        <f>(B565-B$2)/B$2*10000000000</f>
        <v>-484.46937981237687</v>
      </c>
      <c r="G565">
        <f>(C565-C$2)/C$2*10000000000</f>
        <v>247.29991877007649</v>
      </c>
      <c r="Q565" s="1">
        <v>65520005.929528102</v>
      </c>
      <c r="R565" s="1">
        <v>65520002.909786597</v>
      </c>
      <c r="S565" s="1">
        <v>65519990.8762438</v>
      </c>
      <c r="U565">
        <f>(Q565-Q$2)/Q$2*10000000000</f>
        <v>153.56598384669095</v>
      </c>
      <c r="V565">
        <f>(R565-R$2)/R$2*10000000000</f>
        <v>77.118616682128277</v>
      </c>
      <c r="W565">
        <f>(S565-S$2)/S$2*10000000000</f>
        <v>-344.2966168138762</v>
      </c>
    </row>
    <row r="566" spans="1:23">
      <c r="A566">
        <v>65520001.340651102</v>
      </c>
      <c r="B566">
        <v>65519995.266453199</v>
      </c>
      <c r="C566">
        <v>65520002.908873297</v>
      </c>
      <c r="E566">
        <f>(A566-A$2)/A$2*10000000000</f>
        <v>135.68678206420566</v>
      </c>
      <c r="F566">
        <f>(B566-B$2)/B$2*10000000000</f>
        <v>-484.99224296737668</v>
      </c>
      <c r="G566">
        <f>(C566-C$2)/C$2*10000000000</f>
        <v>247.8720794548648</v>
      </c>
      <c r="Q566" s="1">
        <v>65520005.930064403</v>
      </c>
      <c r="R566" s="1">
        <v>65520002.910122499</v>
      </c>
      <c r="S566" s="1">
        <v>65519990.873889402</v>
      </c>
      <c r="U566">
        <f>(Q566-Q$2)/Q$2*10000000000</f>
        <v>153.64783674682039</v>
      </c>
      <c r="V566">
        <f>(R566-R$2)/R$2*10000000000</f>
        <v>77.169883770544715</v>
      </c>
      <c r="W566">
        <f>(S566-S$2)/S$2*10000000000</f>
        <v>-344.65595726207238</v>
      </c>
    </row>
    <row r="567" spans="1:23">
      <c r="A567">
        <v>65520001.338970803</v>
      </c>
      <c r="B567">
        <v>65519995.264626101</v>
      </c>
      <c r="C567">
        <v>65520002.910508901</v>
      </c>
      <c r="E567">
        <f>(A567-A$2)/A$2*10000000000</f>
        <v>135.43032607700792</v>
      </c>
      <c r="F567">
        <f>(B567-B$2)/B$2*10000000000</f>
        <v>-485.27110415061696</v>
      </c>
      <c r="G567">
        <f>(C567-C$2)/C$2*10000000000</f>
        <v>248.12171370007658</v>
      </c>
      <c r="Q567" s="1">
        <v>65520005.931458801</v>
      </c>
      <c r="R567" s="1">
        <v>65520002.912215799</v>
      </c>
      <c r="S567" s="1">
        <v>65519990.8713113</v>
      </c>
      <c r="U567">
        <f>(Q567-Q$2)/Q$2*10000000000</f>
        <v>153.86065701630707</v>
      </c>
      <c r="V567">
        <f>(R567-R$2)/R$2*10000000000</f>
        <v>77.48937402489895</v>
      </c>
      <c r="W567">
        <f>(S567-S$2)/S$2*10000000000</f>
        <v>-345.04944052252006</v>
      </c>
    </row>
    <row r="568" spans="1:23">
      <c r="A568">
        <v>65520001.342048399</v>
      </c>
      <c r="B568">
        <v>65519995.261246003</v>
      </c>
      <c r="C568">
        <v>65520002.9125458</v>
      </c>
      <c r="E568">
        <f>(A568-A$2)/A$2*10000000000</f>
        <v>135.90004469800857</v>
      </c>
      <c r="F568">
        <f>(B568-B$2)/B$2*10000000000</f>
        <v>-485.78699205188246</v>
      </c>
      <c r="G568">
        <f>(C568-C$2)/C$2*10000000000</f>
        <v>248.43259576483376</v>
      </c>
      <c r="Q568" s="1">
        <v>65520005.935049698</v>
      </c>
      <c r="R568" s="1">
        <v>65520002.911607102</v>
      </c>
      <c r="S568" s="1">
        <v>65519990.867640197</v>
      </c>
      <c r="U568">
        <f>(Q568-Q$2)/Q$2*10000000000</f>
        <v>154.40871813593836</v>
      </c>
      <c r="V568">
        <f>(R568-R$2)/R$2*10000000000</f>
        <v>77.396471474338966</v>
      </c>
      <c r="W568">
        <f>(S568-S$2)/S$2*10000000000</f>
        <v>-345.60974311876424</v>
      </c>
    </row>
    <row r="569" spans="1:23">
      <c r="A569">
        <v>65520001.3426608</v>
      </c>
      <c r="B569">
        <v>65519995.2588958</v>
      </c>
      <c r="C569">
        <v>65520002.915029198</v>
      </c>
      <c r="E569">
        <f>(A569-A$2)/A$2*10000000000</f>
        <v>135.99351241289605</v>
      </c>
      <c r="F569">
        <f>(B569-B$2)/B$2*10000000000</f>
        <v>-486.14569225773147</v>
      </c>
      <c r="G569">
        <f>(C569-C$2)/C$2*10000000000</f>
        <v>248.81162471378769</v>
      </c>
      <c r="Q569" s="1">
        <v>65520005.936969198</v>
      </c>
      <c r="R569" s="1">
        <v>65520002.917981401</v>
      </c>
      <c r="S569" s="1">
        <v>65519990.865617298</v>
      </c>
      <c r="U569">
        <f>(Q569-Q$2)/Q$2*10000000000</f>
        <v>154.7016821752438</v>
      </c>
      <c r="V569">
        <f>(R569-R$2)/R$2*10000000000</f>
        <v>78.369349876702444</v>
      </c>
      <c r="W569">
        <f>(S569-S$2)/S$2*10000000000</f>
        <v>-345.91848852464551</v>
      </c>
    </row>
    <row r="570" spans="1:23">
      <c r="A570">
        <v>65520001.345715702</v>
      </c>
      <c r="B570">
        <v>65519995.254056998</v>
      </c>
      <c r="C570">
        <v>65520002.918350399</v>
      </c>
      <c r="E570">
        <f>(A570-A$2)/A$2*10000000000</f>
        <v>136.45976728720225</v>
      </c>
      <c r="F570">
        <f>(B570-B$2)/B$2*10000000000</f>
        <v>-486.88421515689492</v>
      </c>
      <c r="G570">
        <f>(C570-C$2)/C$2*10000000000</f>
        <v>249.31852345372664</v>
      </c>
      <c r="Q570" s="1">
        <v>65520005.940102898</v>
      </c>
      <c r="R570" s="1">
        <v>65520002.922694802</v>
      </c>
      <c r="S570" s="1">
        <v>65519990.863042697</v>
      </c>
      <c r="U570">
        <f>(Q570-Q$2)/Q$2*10000000000</f>
        <v>155.17996347292842</v>
      </c>
      <c r="V570">
        <f>(R570-R$2)/R$2*10000000000</f>
        <v>79.088733427589332</v>
      </c>
      <c r="W570">
        <f>(S570-S$2)/S$2*10000000000</f>
        <v>-346.31143732641686</v>
      </c>
    </row>
    <row r="571" spans="1:23">
      <c r="A571">
        <v>65520001.346204303</v>
      </c>
      <c r="B571">
        <v>65519995.250838503</v>
      </c>
      <c r="C571">
        <v>65520002.9205615</v>
      </c>
      <c r="E571">
        <f>(A571-A$2)/A$2*10000000000</f>
        <v>136.53434018427151</v>
      </c>
      <c r="F571">
        <f>(B571-B$2)/B$2*10000000000</f>
        <v>-487.37543836081841</v>
      </c>
      <c r="G571">
        <f>(C571-C$2)/C$2*10000000000</f>
        <v>249.65599312860607</v>
      </c>
      <c r="Q571" s="1">
        <v>65520005.938586399</v>
      </c>
      <c r="R571" s="1">
        <v>65520002.9196916</v>
      </c>
      <c r="S571" s="1">
        <v>65519990.860144302</v>
      </c>
      <c r="U571">
        <f>(Q571-Q$2)/Q$2*10000000000</f>
        <v>154.94850765618173</v>
      </c>
      <c r="V571">
        <f>(R571-R$2)/R$2*10000000000</f>
        <v>78.630369222989842</v>
      </c>
      <c r="W571">
        <f>(S571-S$2)/S$2*10000000000</f>
        <v>-346.753805361415</v>
      </c>
    </row>
    <row r="572" spans="1:23">
      <c r="A572">
        <v>65520001.347499996</v>
      </c>
      <c r="B572">
        <v>65519995.245822601</v>
      </c>
      <c r="C572">
        <v>65520002.9213752</v>
      </c>
      <c r="E572">
        <f>(A572-A$2)/A$2*10000000000</f>
        <v>136.73209555816908</v>
      </c>
      <c r="F572">
        <f>(B572-B$2)/B$2*10000000000</f>
        <v>-488.14099122106165</v>
      </c>
      <c r="G572">
        <f>(C572-C$2)/C$2*10000000000</f>
        <v>249.78018425235081</v>
      </c>
      <c r="Q572" s="1">
        <v>65520005.938774496</v>
      </c>
      <c r="R572" s="1">
        <v>65520002.919466302</v>
      </c>
      <c r="S572" s="1">
        <v>65519990.857309803</v>
      </c>
      <c r="U572">
        <f>(Q572-Q$2)/Q$2*10000000000</f>
        <v>154.97721604195948</v>
      </c>
      <c r="V572">
        <f>(R572-R$2)/R$2*10000000000</f>
        <v>78.595983066335037</v>
      </c>
      <c r="W572">
        <f>(S572-S$2)/S$2*10000000000</f>
        <v>-347.18642123128853</v>
      </c>
    </row>
    <row r="573" spans="1:23">
      <c r="A573">
        <v>65520001.341753602</v>
      </c>
      <c r="B573">
        <v>65519995.243743703</v>
      </c>
      <c r="C573">
        <v>65520002.922294296</v>
      </c>
      <c r="E573">
        <f>(A573-A$2)/A$2*10000000000</f>
        <v>135.85505124250696</v>
      </c>
      <c r="F573">
        <f>(B573-B$2)/B$2*10000000000</f>
        <v>-488.45828339145595</v>
      </c>
      <c r="G573">
        <f>(C573-C$2)/C$2*10000000000</f>
        <v>249.92046144310675</v>
      </c>
      <c r="Q573" s="1">
        <v>65520005.942868203</v>
      </c>
      <c r="R573" s="1">
        <v>65520002.921971202</v>
      </c>
      <c r="S573" s="1">
        <v>65519990.852733597</v>
      </c>
      <c r="U573">
        <f>(Q573-Q$2)/Q$2*10000000000</f>
        <v>155.60201859083088</v>
      </c>
      <c r="V573">
        <f>(R573-R$2)/R$2*10000000000</f>
        <v>78.978293812049358</v>
      </c>
      <c r="W573">
        <f>(S573-S$2)/S$2*10000000000</f>
        <v>-347.88486547533023</v>
      </c>
    </row>
    <row r="574" spans="1:23">
      <c r="A574">
        <v>65520001.348304197</v>
      </c>
      <c r="B574">
        <v>65519995.241083898</v>
      </c>
      <c r="C574">
        <v>65520002.925863802</v>
      </c>
      <c r="E574">
        <f>(A574-A$2)/A$2*10000000000</f>
        <v>136.85483682235213</v>
      </c>
      <c r="F574">
        <f>(B574-B$2)/B$2*10000000000</f>
        <v>-488.86423656334222</v>
      </c>
      <c r="G574">
        <f>(C574-C$2)/C$2*10000000000</f>
        <v>250.46525784706958</v>
      </c>
      <c r="Q574" s="1">
        <v>65520005.946476497</v>
      </c>
      <c r="R574" s="1">
        <v>65520002.925516203</v>
      </c>
      <c r="S574" s="1">
        <v>65519990.852430403</v>
      </c>
      <c r="U574">
        <f>(Q574-Q$2)/Q$2*10000000000</f>
        <v>156.15273494617441</v>
      </c>
      <c r="V574">
        <f>(R574-R$2)/R$2*10000000000</f>
        <v>79.519350133642803</v>
      </c>
      <c r="W574">
        <f>(S574-S$2)/S$2*10000000000</f>
        <v>-347.93114049953545</v>
      </c>
    </row>
    <row r="575" spans="1:23">
      <c r="A575">
        <v>65520001.350345202</v>
      </c>
      <c r="B575">
        <v>65519995.236451797</v>
      </c>
      <c r="C575">
        <v>65520002.929321498</v>
      </c>
      <c r="E575">
        <f>(A575-A$2)/A$2*10000000000</f>
        <v>137.16634545850476</v>
      </c>
      <c r="F575">
        <f>(B575-B$2)/B$2*10000000000</f>
        <v>-489.57121162025771</v>
      </c>
      <c r="G575">
        <f>(C575-C$2)/C$2*10000000000</f>
        <v>250.99298910133379</v>
      </c>
      <c r="Q575" s="1">
        <v>65520005.947331101</v>
      </c>
      <c r="R575" s="1">
        <v>65520002.925851397</v>
      </c>
      <c r="S575" s="1">
        <v>65519990.8489476</v>
      </c>
      <c r="U575">
        <f>(Q575-Q$2)/Q$2*10000000000</f>
        <v>156.28316899409742</v>
      </c>
      <c r="V575">
        <f>(R575-R$2)/R$2*10000000000</f>
        <v>79.570509193193132</v>
      </c>
      <c r="W575">
        <f>(S575-S$2)/S$2*10000000000</f>
        <v>-348.46270400189019</v>
      </c>
    </row>
    <row r="576" spans="1:23">
      <c r="A576">
        <v>65520001.348990202</v>
      </c>
      <c r="B576">
        <v>65519995.233779296</v>
      </c>
      <c r="C576">
        <v>65520002.929832101</v>
      </c>
      <c r="E576">
        <f>(A576-A$2)/A$2*10000000000</f>
        <v>136.95953840250363</v>
      </c>
      <c r="F576">
        <f>(B576-B$2)/B$2*10000000000</f>
        <v>-489.97910248897534</v>
      </c>
      <c r="G576">
        <f>(C576-C$2)/C$2*10000000000</f>
        <v>251.0709199895291</v>
      </c>
      <c r="Q576" s="1">
        <v>65520005.9464809</v>
      </c>
      <c r="R576" s="1">
        <v>65520002.921935797</v>
      </c>
      <c r="S576" s="1">
        <v>65519990.844473399</v>
      </c>
      <c r="U576">
        <f>(Q576-Q$2)/Q$2*10000000000</f>
        <v>156.15340699941038</v>
      </c>
      <c r="V576">
        <f>(R576-R$2)/R$2*10000000000</f>
        <v>78.972890094452083</v>
      </c>
      <c r="W576">
        <f>(S576-S$2)/S$2*10000000000</f>
        <v>-349.14557957840373</v>
      </c>
    </row>
    <row r="577" spans="1:23">
      <c r="A577">
        <v>65520001.351483703</v>
      </c>
      <c r="B577">
        <v>65519995.230939701</v>
      </c>
      <c r="C577">
        <v>65520002.933643498</v>
      </c>
      <c r="E577">
        <f>(A577-A$2)/A$2*10000000000</f>
        <v>137.34010932624383</v>
      </c>
      <c r="F577">
        <f>(B577-B$2)/B$2*10000000000</f>
        <v>-490.41249613165735</v>
      </c>
      <c r="G577">
        <f>(C577-C$2)/C$2*10000000000</f>
        <v>251.6526349748284</v>
      </c>
      <c r="Q577" s="1">
        <v>65520005.948199302</v>
      </c>
      <c r="R577" s="1">
        <v>65520002.924044803</v>
      </c>
      <c r="S577" s="1">
        <v>65519990.842103899</v>
      </c>
      <c r="U577">
        <f>(Q577-Q$2)/Q$2*10000000000</f>
        <v>156.41567833331587</v>
      </c>
      <c r="V577">
        <f>(R577-R$2)/R$2*10000000000</f>
        <v>79.294777452487935</v>
      </c>
      <c r="W577">
        <f>(S577-S$2)/S$2*10000000000</f>
        <v>-349.50722502178508</v>
      </c>
    </row>
    <row r="578" spans="1:23">
      <c r="A578">
        <v>65520001.354133703</v>
      </c>
      <c r="B578">
        <v>65519995.227662101</v>
      </c>
      <c r="C578">
        <v>65520002.9360018</v>
      </c>
      <c r="E578">
        <f>(A578-A$2)/A$2*10000000000</f>
        <v>137.74456600156518</v>
      </c>
      <c r="F578">
        <f>(B578-B$2)/B$2*10000000000</f>
        <v>-490.91274031501905</v>
      </c>
      <c r="G578">
        <f>(C578-C$2)/C$2*10000000000</f>
        <v>252.01257124280409</v>
      </c>
      <c r="Q578" s="1">
        <v>65520005.951928496</v>
      </c>
      <c r="R578" s="1">
        <v>65520002.9251431</v>
      </c>
      <c r="S578" s="1">
        <v>65519990.839814097</v>
      </c>
      <c r="U578">
        <f>(Q578-Q$2)/Q$2*10000000000</f>
        <v>156.98484715542702</v>
      </c>
      <c r="V578">
        <f>(R578-R$2)/R$2*10000000000</f>
        <v>79.46240527545298</v>
      </c>
      <c r="W578">
        <f>(S578-S$2)/S$2*10000000000</f>
        <v>-349.85670641312129</v>
      </c>
    </row>
    <row r="579" spans="1:23">
      <c r="A579">
        <v>65520001.353758797</v>
      </c>
      <c r="B579">
        <v>65519995.223721899</v>
      </c>
      <c r="C579">
        <v>65520002.9373677</v>
      </c>
      <c r="E579">
        <f>(A579-A$2)/A$2*10000000000</f>
        <v>137.68734595234781</v>
      </c>
      <c r="F579">
        <f>(B579-B$2)/B$2*10000000000</f>
        <v>-491.51411430606703</v>
      </c>
      <c r="G579">
        <f>(C579-C$2)/C$2*10000000000</f>
        <v>252.22104194074183</v>
      </c>
      <c r="Q579" s="1">
        <v>65520005.950988702</v>
      </c>
      <c r="R579" s="1">
        <v>65520002.925794303</v>
      </c>
      <c r="S579" s="1">
        <v>65519990.8366891</v>
      </c>
      <c r="U579">
        <f>(Q579-Q$2)/Q$2*10000000000</f>
        <v>156.84141098110842</v>
      </c>
      <c r="V579">
        <f>(R579-R$2)/R$2*10000000000</f>
        <v>79.561795243709156</v>
      </c>
      <c r="W579">
        <f>(S579-S$2)/S$2*10000000000</f>
        <v>-350.33365961021161</v>
      </c>
    </row>
    <row r="580" spans="1:23">
      <c r="A580">
        <v>65520001.355302297</v>
      </c>
      <c r="B580">
        <v>65519995.220694698</v>
      </c>
      <c r="C580">
        <v>65520002.939534202</v>
      </c>
      <c r="E580">
        <f>(A580-A$2)/A$2*10000000000</f>
        <v>137.92292280196963</v>
      </c>
      <c r="F580">
        <f>(B580-B$2)/B$2*10000000000</f>
        <v>-491.97614128572798</v>
      </c>
      <c r="G580">
        <f>(C580-C$2)/C$2*10000000000</f>
        <v>252.55170465979424</v>
      </c>
      <c r="Q580" s="1">
        <v>65520005.955451399</v>
      </c>
      <c r="R580" s="1">
        <v>65520002.927977599</v>
      </c>
      <c r="S580" s="1">
        <v>65519990.832036003</v>
      </c>
      <c r="U580">
        <f>(Q580-Q$2)/Q$2*10000000000</f>
        <v>157.52253068143523</v>
      </c>
      <c r="V580">
        <f>(R580-R$2)/R$2*10000000000</f>
        <v>79.895021084102396</v>
      </c>
      <c r="W580">
        <f>(S580-S$2)/S$2*10000000000</f>
        <v>-351.0438392022113</v>
      </c>
    </row>
    <row r="581" spans="1:23">
      <c r="A581">
        <v>65520001.355490699</v>
      </c>
      <c r="B581">
        <v>65519995.2179645</v>
      </c>
      <c r="C581">
        <v>65520002.942796603</v>
      </c>
      <c r="E581">
        <f>(A581-A$2)/A$2*10000000000</f>
        <v>137.95167781269245</v>
      </c>
      <c r="F581">
        <f>(B581-B$2)/B$2*10000000000</f>
        <v>-492.39283821328451</v>
      </c>
      <c r="G581">
        <f>(C581-C$2)/C$2*10000000000</f>
        <v>253.04962904367125</v>
      </c>
      <c r="Q581" s="1">
        <v>65520005.9576177</v>
      </c>
      <c r="R581" s="1">
        <v>65520002.929256499</v>
      </c>
      <c r="S581" s="1">
        <v>65519990.832110703</v>
      </c>
      <c r="U581">
        <f>(Q581-Q$2)/Q$2*10000000000</f>
        <v>157.85316267918506</v>
      </c>
      <c r="V581">
        <f>(R581-R$2)/R$2*10000000000</f>
        <v>80.090213325114064</v>
      </c>
      <c r="W581">
        <f>(S581-S$2)/S$2*10000000000</f>
        <v>-351.03243817521263</v>
      </c>
    </row>
    <row r="582" spans="1:23">
      <c r="A582">
        <v>65520001.352441199</v>
      </c>
      <c r="B582">
        <v>65519995.214082599</v>
      </c>
      <c r="C582">
        <v>65520002.942891203</v>
      </c>
      <c r="E582">
        <f>(A582-A$2)/A$2*10000000000</f>
        <v>137.48624736923108</v>
      </c>
      <c r="F582">
        <f>(B582-B$2)/B$2*10000000000</f>
        <v>-492.98531403666533</v>
      </c>
      <c r="G582">
        <f>(C582-C$2)/C$2*10000000000</f>
        <v>253.06406738615965</v>
      </c>
      <c r="Q582" s="1">
        <v>65520005.958435602</v>
      </c>
      <c r="R582" s="1">
        <v>65520002.931662202</v>
      </c>
      <c r="S582" s="1">
        <v>65519990.829146303</v>
      </c>
      <c r="U582">
        <f>(Q582-Q$2)/Q$2*10000000000</f>
        <v>157.97799514632928</v>
      </c>
      <c r="V582">
        <f>(R582-R$2)/R$2*10000000000</f>
        <v>80.457384109529983</v>
      </c>
      <c r="W582">
        <f>(S582-S$2)/S$2*10000000000</f>
        <v>-351.48488018768745</v>
      </c>
    </row>
    <row r="583" spans="1:23">
      <c r="A583">
        <v>65520001.355594903</v>
      </c>
      <c r="B583">
        <v>65519995.210570201</v>
      </c>
      <c r="C583">
        <v>65520002.945573799</v>
      </c>
      <c r="E583">
        <f>(A583-A$2)/A$2*10000000000</f>
        <v>137.96758193654932</v>
      </c>
      <c r="F583">
        <f>(B583-B$2)/B$2*10000000000</f>
        <v>-493.52139423994572</v>
      </c>
      <c r="G583">
        <f>(C583-C$2)/C$2*10000000000</f>
        <v>253.47349906999347</v>
      </c>
      <c r="Q583" s="1">
        <v>65520005.961378701</v>
      </c>
      <c r="R583" s="1">
        <v>65520002.932207897</v>
      </c>
      <c r="S583" s="1">
        <v>65519990.82784</v>
      </c>
      <c r="U583">
        <f>(Q583-Q$2)/Q$2*10000000000</f>
        <v>158.42718597720864</v>
      </c>
      <c r="V583">
        <f>(R583-R$2)/R$2*10000000000</f>
        <v>80.540670953860513</v>
      </c>
      <c r="W583">
        <f>(S583-S$2)/S$2*10000000000</f>
        <v>-351.68425487975196</v>
      </c>
    </row>
    <row r="584" spans="1:23">
      <c r="A584">
        <v>65520001.354708701</v>
      </c>
      <c r="B584">
        <v>65519995.205920503</v>
      </c>
      <c r="C584">
        <v>65520002.948336601</v>
      </c>
      <c r="E584">
        <f>(A584-A$2)/A$2*10000000000</f>
        <v>137.83232524356825</v>
      </c>
      <c r="F584">
        <f>(B584-B$2)/B$2*10000000000</f>
        <v>-494.23105523577874</v>
      </c>
      <c r="G584">
        <f>(C584-C$2)/C$2*10000000000</f>
        <v>253.89517213028535</v>
      </c>
      <c r="Q584" s="1">
        <v>65520005.961961403</v>
      </c>
      <c r="R584" s="1">
        <v>65520002.931575701</v>
      </c>
      <c r="S584" s="1">
        <v>65519990.8228091</v>
      </c>
      <c r="U584">
        <f>(Q584-Q$2)/Q$2*10000000000</f>
        <v>158.51612102209859</v>
      </c>
      <c r="V584">
        <f>(R584-R$2)/R$2*10000000000</f>
        <v>80.444181844945774</v>
      </c>
      <c r="W584">
        <f>(S584-S$2)/S$2*10000000000</f>
        <v>-352.45209687720205</v>
      </c>
    </row>
    <row r="585" spans="1:23">
      <c r="A585">
        <v>65520001.3581542</v>
      </c>
      <c r="B585">
        <v>65519995.2051754</v>
      </c>
      <c r="C585">
        <v>65520002.951621898</v>
      </c>
      <c r="E585">
        <f>(A585-A$2)/A$2*10000000000</f>
        <v>138.35819499655295</v>
      </c>
      <c r="F585">
        <f>(B585-B$2)/B$2*10000000000</f>
        <v>-494.34477666143039</v>
      </c>
      <c r="G585">
        <f>(C585-C$2)/C$2*10000000000</f>
        <v>254.39659096375414</v>
      </c>
      <c r="Q585" s="1">
        <v>65520005.964708097</v>
      </c>
      <c r="R585" s="1">
        <v>65520002.931437299</v>
      </c>
      <c r="S585" s="1">
        <v>65519990.8193883</v>
      </c>
      <c r="U585">
        <f>(Q585-Q$2)/Q$2*10000000000</f>
        <v>158.93533554950463</v>
      </c>
      <c r="V585">
        <f>(R585-R$2)/R$2*10000000000</f>
        <v>80.423058221611029</v>
      </c>
      <c r="W585">
        <f>(S585-S$2)/S$2*10000000000</f>
        <v>-352.9741970495466</v>
      </c>
    </row>
    <row r="586" spans="1:23">
      <c r="A586">
        <v>65520001.361818597</v>
      </c>
      <c r="B586">
        <v>65519995.201536</v>
      </c>
      <c r="C586">
        <v>65520002.956121199</v>
      </c>
      <c r="E586">
        <f>(A586-A$2)/A$2*10000000000</f>
        <v>138.91747409880944</v>
      </c>
      <c r="F586">
        <f>(B586-B$2)/B$2*10000000000</f>
        <v>-494.90024065589984</v>
      </c>
      <c r="G586">
        <f>(C586-C$2)/C$2*10000000000</f>
        <v>255.08329750009798</v>
      </c>
      <c r="Q586" s="1">
        <v>65520005.965853497</v>
      </c>
      <c r="R586" s="1">
        <v>65520002.931476101</v>
      </c>
      <c r="S586" s="1">
        <v>65519990.815591902</v>
      </c>
      <c r="U586">
        <f>(Q586-Q$2)/Q$2*10000000000</f>
        <v>159.11015240250188</v>
      </c>
      <c r="V586">
        <f>(R586-R$2)/R$2*10000000000</f>
        <v>80.428980477765592</v>
      </c>
      <c r="W586">
        <f>(S586-S$2)/S$2*10000000000</f>
        <v>-353.55362303208994</v>
      </c>
    </row>
    <row r="587" spans="1:23">
      <c r="A587">
        <v>65520001.367873304</v>
      </c>
      <c r="B587">
        <v>65519995.198021099</v>
      </c>
      <c r="C587">
        <v>65520002.958698198</v>
      </c>
      <c r="E587">
        <f>(A587-A$2)/A$2*10000000000</f>
        <v>139.8415746528043</v>
      </c>
      <c r="F587">
        <f>(B587-B$2)/B$2*10000000000</f>
        <v>-495.43670294024554</v>
      </c>
      <c r="G587">
        <f>(C587-C$2)/C$2*10000000000</f>
        <v>255.47661241397918</v>
      </c>
      <c r="Q587" s="1">
        <v>65520005.965173297</v>
      </c>
      <c r="R587" s="1">
        <v>65520002.932706803</v>
      </c>
      <c r="S587" s="1">
        <v>65519990.813745797</v>
      </c>
      <c r="U587">
        <f>(Q587-Q$2)/Q$2*10000000000</f>
        <v>159.00633666616432</v>
      </c>
      <c r="V587">
        <f>(R587-R$2)/R$2*10000000000</f>
        <v>80.616816521568381</v>
      </c>
      <c r="W587">
        <f>(S587-S$2)/S$2*10000000000</f>
        <v>-353.83538509769096</v>
      </c>
    </row>
    <row r="588" spans="1:23">
      <c r="A588">
        <v>65520001.366002202</v>
      </c>
      <c r="B588">
        <v>65519995.196679398</v>
      </c>
      <c r="C588">
        <v>65520002.960357897</v>
      </c>
      <c r="E588">
        <f>(A588-A$2)/A$2*10000000000</f>
        <v>139.55599749387406</v>
      </c>
      <c r="F588">
        <f>(B588-B$2)/B$2*10000000000</f>
        <v>-495.64148019692362</v>
      </c>
      <c r="G588">
        <f>(C588-C$2)/C$2*10000000000</f>
        <v>255.72992418928527</v>
      </c>
      <c r="Q588" s="1">
        <v>65520005.967382297</v>
      </c>
      <c r="R588" s="1">
        <v>65520002.930806398</v>
      </c>
      <c r="S588" s="1">
        <v>65519990.809275404</v>
      </c>
      <c r="U588">
        <f>(Q588-Q$2)/Q$2*10000000000</f>
        <v>159.34348564715478</v>
      </c>
      <c r="V588">
        <f>(R588-R$2)/R$2*10000000000</f>
        <v>80.326766976093168</v>
      </c>
      <c r="W588">
        <f>(S588-S$2)/S$2*10000000000</f>
        <v>-354.51767959253721</v>
      </c>
    </row>
    <row r="589" spans="1:23">
      <c r="A589">
        <v>65520001.369792402</v>
      </c>
      <c r="B589">
        <v>65519995.194972403</v>
      </c>
      <c r="C589">
        <v>65520002.963174999</v>
      </c>
      <c r="E589">
        <f>(A589-A$2)/A$2*10000000000</f>
        <v>140.13447730622087</v>
      </c>
      <c r="F589">
        <f>(B589-B$2)/B$2*10000000000</f>
        <v>-495.90201058619652</v>
      </c>
      <c r="G589">
        <f>(C589-C$2)/C$2*10000000000</f>
        <v>256.15988476946814</v>
      </c>
      <c r="Q589" s="1">
        <v>65520005.969587699</v>
      </c>
      <c r="R589" s="1">
        <v>65520002.935307197</v>
      </c>
      <c r="S589" s="1">
        <v>65519990.808955699</v>
      </c>
      <c r="U589">
        <f>(Q589-Q$2)/Q$2*10000000000</f>
        <v>159.68008538666811</v>
      </c>
      <c r="V589">
        <f>(R589-R$2)/R$2*10000000000</f>
        <v>81.013702067039446</v>
      </c>
      <c r="W589">
        <f>(S589-S$2)/S$2*10000000000</f>
        <v>-354.56647453254425</v>
      </c>
    </row>
    <row r="590" spans="1:23">
      <c r="A590">
        <v>65520001.373366997</v>
      </c>
      <c r="B590">
        <v>65519995.192068897</v>
      </c>
      <c r="C590">
        <v>65520002.965313897</v>
      </c>
      <c r="E590">
        <f>(A590-A$2)/A$2*10000000000</f>
        <v>140.68005038782476</v>
      </c>
      <c r="F590">
        <f>(B590-B$2)/B$2*10000000000</f>
        <v>-496.34515866750468</v>
      </c>
      <c r="G590">
        <f>(C590-C$2)/C$2*10000000000</f>
        <v>256.48633436267033</v>
      </c>
      <c r="Q590" s="1">
        <v>65520005.972237803</v>
      </c>
      <c r="R590" s="1">
        <v>65520002.933586597</v>
      </c>
      <c r="S590" s="1">
        <v>65519990.804818198</v>
      </c>
      <c r="U590">
        <f>(Q590-Q$2)/Q$2*10000000000</f>
        <v>160.08455795442816</v>
      </c>
      <c r="V590">
        <f>(R590-R$2)/R$2*10000000000</f>
        <v>80.751095264993239</v>
      </c>
      <c r="W590">
        <f>(S590-S$2)/S$2*10000000000</f>
        <v>-355.19796133875116</v>
      </c>
    </row>
    <row r="591" spans="1:23">
      <c r="A591">
        <v>65520001.3696713</v>
      </c>
      <c r="B591">
        <v>65519995.186800197</v>
      </c>
      <c r="C591">
        <v>65520002.969250202</v>
      </c>
      <c r="E591">
        <f>(A591-A$2)/A$2*10000000000</f>
        <v>140.11599413525207</v>
      </c>
      <c r="F591">
        <f>(B591-B$2)/B$2*10000000000</f>
        <v>-497.14929489246958</v>
      </c>
      <c r="G591">
        <f>(C591-C$2)/C$2*10000000000</f>
        <v>257.08711360029832</v>
      </c>
      <c r="Q591" s="1">
        <v>65520005.971763998</v>
      </c>
      <c r="R591" s="1">
        <v>65520002.936186902</v>
      </c>
      <c r="S591" s="1">
        <v>65519990.801844902</v>
      </c>
      <c r="U591">
        <f>(Q591-Q$2)/Q$2*10000000000</f>
        <v>160.01224343423632</v>
      </c>
      <c r="V591">
        <f>(R591-R$2)/R$2*10000000000</f>
        <v>81.147967164712796</v>
      </c>
      <c r="W591">
        <f>(S591-S$2)/S$2*10000000000</f>
        <v>-355.65176110369316</v>
      </c>
    </row>
    <row r="592" spans="1:23">
      <c r="A592">
        <v>65520001.373138301</v>
      </c>
      <c r="B592">
        <v>65519995.183181301</v>
      </c>
      <c r="C592">
        <v>65520002.970031902</v>
      </c>
      <c r="E592">
        <f>(A592-A$2)/A$2*10000000000</f>
        <v>140.64514569157231</v>
      </c>
      <c r="F592">
        <f>(B592-B$2)/B$2*10000000000</f>
        <v>-497.7016294610707</v>
      </c>
      <c r="G592">
        <f>(C592-C$2)/C$2*10000000000</f>
        <v>257.20642068206564</v>
      </c>
      <c r="Q592" s="1">
        <v>65520005.974073902</v>
      </c>
      <c r="R592" s="1">
        <v>65520002.936176702</v>
      </c>
      <c r="S592" s="1">
        <v>65519990.799243301</v>
      </c>
      <c r="U592">
        <f>(Q592-Q$2)/Q$2*10000000000</f>
        <v>160.36479278235771</v>
      </c>
      <c r="V592">
        <f>(R592-R$2)/R$2*10000000000</f>
        <v>81.146410411894919</v>
      </c>
      <c r="W592">
        <f>(S592-S$2)/S$2*10000000000</f>
        <v>-356.04883092300321</v>
      </c>
    </row>
    <row r="593" spans="1:23">
      <c r="A593">
        <v>65520001.373014599</v>
      </c>
      <c r="B593">
        <v>65519995.179329902</v>
      </c>
      <c r="C593">
        <v>65520002.971854702</v>
      </c>
      <c r="E593">
        <f>(A593-A$2)/A$2*10000000000</f>
        <v>140.62626565665198</v>
      </c>
      <c r="F593">
        <f>(B593-B$2)/B$2*10000000000</f>
        <v>-498.28944980861382</v>
      </c>
      <c r="G593">
        <f>(C593-C$2)/C$2*10000000000</f>
        <v>257.48462571998607</v>
      </c>
      <c r="Q593" s="1">
        <v>65520005.977569804</v>
      </c>
      <c r="R593" s="1">
        <v>65520002.9414621</v>
      </c>
      <c r="S593" s="1">
        <v>65519990.797121897</v>
      </c>
      <c r="U593">
        <f>(Q593-Q$2)/Q$2*10000000000</f>
        <v>160.89835529156889</v>
      </c>
      <c r="V593">
        <f>(R593-R$2)/R$2*10000000000</f>
        <v>81.953094932347668</v>
      </c>
      <c r="W593">
        <f>(S593-S$2)/S$2*10000000000</f>
        <v>-356.37261053773631</v>
      </c>
    </row>
    <row r="594" spans="1:23">
      <c r="A594">
        <v>65520001.376336403</v>
      </c>
      <c r="B594">
        <v>65519995.178575799</v>
      </c>
      <c r="C594">
        <v>65520002.975568503</v>
      </c>
      <c r="E594">
        <f>(A594-A$2)/A$2*10000000000</f>
        <v>141.13325651186233</v>
      </c>
      <c r="F594">
        <f>(B594-B$2)/B$2*10000000000</f>
        <v>-498.40454490666707</v>
      </c>
      <c r="G594">
        <f>(C594-C$2)/C$2*10000000000</f>
        <v>258.05144523011359</v>
      </c>
      <c r="Q594" s="1">
        <v>65520005.979659498</v>
      </c>
      <c r="R594" s="1">
        <v>65520002.943590499</v>
      </c>
      <c r="S594" s="1">
        <v>65519990.7948732</v>
      </c>
      <c r="U594">
        <f>(Q594-Q$2)/Q$2*10000000000</f>
        <v>161.21729515501761</v>
      </c>
      <c r="V594">
        <f>(R594-R$2)/R$2*10000000000</f>
        <v>82.277942281314822</v>
      </c>
      <c r="W594">
        <f>(S594-S$2)/S$2*10000000000</f>
        <v>-356.71581829392875</v>
      </c>
    </row>
    <row r="595" spans="1:23">
      <c r="A595">
        <v>65520001.378796197</v>
      </c>
      <c r="B595">
        <v>65519995.175158396</v>
      </c>
      <c r="C595">
        <v>65520002.977561399</v>
      </c>
      <c r="E595">
        <f>(A595-A$2)/A$2*10000000000</f>
        <v>141.50868298713058</v>
      </c>
      <c r="F595">
        <f>(B595-B$2)/B$2*10000000000</f>
        <v>-498.92612649809354</v>
      </c>
      <c r="G595">
        <f>(C595-C$2)/C$2*10000000000</f>
        <v>258.35561131072205</v>
      </c>
      <c r="Q595" s="1">
        <v>65520005.979267702</v>
      </c>
      <c r="R595" s="1">
        <v>65520002.9408677</v>
      </c>
      <c r="S595" s="1">
        <v>65519990.790195599</v>
      </c>
      <c r="U595">
        <f>(Q595-Q$2)/Q$2*10000000000</f>
        <v>161.15749719991547</v>
      </c>
      <c r="V595">
        <f>(R595-R$2)/R$2*10000000000</f>
        <v>81.862374564883041</v>
      </c>
      <c r="W595">
        <f>(S595-S$2)/S$2*10000000000</f>
        <v>-357.4297379595169</v>
      </c>
    </row>
    <row r="596" spans="1:23">
      <c r="A596">
        <v>65520001.375941098</v>
      </c>
      <c r="B596">
        <v>65519995.169125497</v>
      </c>
      <c r="C596">
        <v>65520002.978369802</v>
      </c>
      <c r="E596">
        <f>(A596-A$2)/A$2*10000000000</f>
        <v>141.07292295691633</v>
      </c>
      <c r="F596">
        <f>(B596-B$2)/B$2*10000000000</f>
        <v>-499.84689865397928</v>
      </c>
      <c r="G596">
        <f>(C596-C$2)/C$2*10000000000</f>
        <v>258.47899392367611</v>
      </c>
      <c r="Q596" s="1">
        <v>65520005.979023099</v>
      </c>
      <c r="R596" s="1">
        <v>65520002.945268899</v>
      </c>
      <c r="S596" s="1">
        <v>65519990.788003601</v>
      </c>
      <c r="U596">
        <f>(Q596-Q$2)/Q$2*10000000000</f>
        <v>161.12016469951607</v>
      </c>
      <c r="V596">
        <f>(R596-R$2)/R$2*10000000000</f>
        <v>82.534108288649136</v>
      </c>
      <c r="W596">
        <f>(S596-S$2)/S$2*10000000000</f>
        <v>-357.76429203373658</v>
      </c>
    </row>
    <row r="597" spans="1:23">
      <c r="A597">
        <v>65520001.377026297</v>
      </c>
      <c r="B597">
        <v>65519995.166237198</v>
      </c>
      <c r="C597">
        <v>65520002.981204197</v>
      </c>
      <c r="E597">
        <f>(A597-A$2)/A$2*10000000000</f>
        <v>141.23855168222209</v>
      </c>
      <c r="F597">
        <f>(B597-B$2)/B$2*10000000000</f>
        <v>-500.28772582024476</v>
      </c>
      <c r="G597">
        <f>(C597-C$2)/C$2*10000000000</f>
        <v>258.91159381967492</v>
      </c>
      <c r="Q597" s="1">
        <v>65520005.981893502</v>
      </c>
      <c r="R597" s="1">
        <v>65520002.944966599</v>
      </c>
      <c r="S597" s="1">
        <v>65519990.7862297</v>
      </c>
      <c r="U597">
        <f>(Q597-Q$2)/Q$2*10000000000</f>
        <v>161.5582603976998</v>
      </c>
      <c r="V597">
        <f>(R597-R$2)/R$2*10000000000</f>
        <v>82.487969728507878</v>
      </c>
      <c r="W597">
        <f>(S597-S$2)/S$2*10000000000</f>
        <v>-358.03503401628916</v>
      </c>
    </row>
    <row r="598" spans="1:23">
      <c r="A598">
        <v>65520001.376667097</v>
      </c>
      <c r="B598">
        <v>65519995.163985603</v>
      </c>
      <c r="C598">
        <v>65520002.981845297</v>
      </c>
      <c r="E598">
        <f>(A598-A$2)/A$2*10000000000</f>
        <v>141.18372873675776</v>
      </c>
      <c r="F598">
        <f>(B598-B$2)/B$2*10000000000</f>
        <v>-500.63137589841631</v>
      </c>
      <c r="G598">
        <f>(C598-C$2)/C$2*10000000000</f>
        <v>259.00944181968282</v>
      </c>
      <c r="Q598" s="1">
        <v>65520005.983196199</v>
      </c>
      <c r="R598" s="1">
        <v>65520002.944476902</v>
      </c>
      <c r="S598" s="1">
        <v>65519990.7811561</v>
      </c>
      <c r="U598">
        <f>(Q598-Q$2)/Q$2*10000000000</f>
        <v>161.75708467526096</v>
      </c>
      <c r="V598">
        <f>(R598-R$2)/R$2*10000000000</f>
        <v>82.41322967320535</v>
      </c>
      <c r="W598">
        <f>(S598-S$2)/S$2*10000000000</f>
        <v>-358.80939299815265</v>
      </c>
    </row>
    <row r="599" spans="1:23">
      <c r="A599">
        <v>65520001.382313304</v>
      </c>
      <c r="B599">
        <v>65519995.161319099</v>
      </c>
      <c r="C599">
        <v>65520002.985816002</v>
      </c>
      <c r="E599">
        <f>(A599-A$2)/A$2*10000000000</f>
        <v>142.04548185025317</v>
      </c>
      <c r="F599">
        <f>(B599-B$2)/B$2*10000000000</f>
        <v>-501.03835136458162</v>
      </c>
      <c r="G599">
        <f>(C599-C$2)/C$2*10000000000</f>
        <v>259.61547126029342</v>
      </c>
      <c r="Q599" s="1">
        <v>65520005.986308798</v>
      </c>
      <c r="R599" s="1">
        <v>65520002.945910297</v>
      </c>
      <c r="S599" s="1">
        <v>65519990.778044097</v>
      </c>
      <c r="U599">
        <f>(Q599-Q$2)/Q$2*10000000000</f>
        <v>162.23214557571347</v>
      </c>
      <c r="V599">
        <f>(R599-R$2)/R$2*10000000000</f>
        <v>82.632001772823273</v>
      </c>
      <c r="W599">
        <f>(S599-S$2)/S$2*10000000000</f>
        <v>-359.28436301240976</v>
      </c>
    </row>
    <row r="600" spans="1:23">
      <c r="A600">
        <v>65520001.3819855</v>
      </c>
      <c r="B600">
        <v>65519995.157434002</v>
      </c>
      <c r="C600">
        <v>65520002.986933902</v>
      </c>
      <c r="E600">
        <f>(A600-A$2)/A$2*10000000000</f>
        <v>141.99545083800299</v>
      </c>
      <c r="F600">
        <f>(B600-B$2)/B$2*10000000000</f>
        <v>-501.63131502360835</v>
      </c>
      <c r="G600">
        <f>(C600-C$2)/C$2*10000000000</f>
        <v>259.78609091719238</v>
      </c>
      <c r="Q600" s="1">
        <v>65520005.986407802</v>
      </c>
      <c r="R600" s="1">
        <v>65520002.949530497</v>
      </c>
      <c r="S600" s="1">
        <v>65519990.775861204</v>
      </c>
      <c r="U600">
        <f>(Q600-Q$2)/Q$2*10000000000</f>
        <v>162.24725597063602</v>
      </c>
      <c r="V600">
        <f>(R600-R$2)/R$2*10000000000</f>
        <v>83.18453530858109</v>
      </c>
      <c r="W600">
        <f>(S600-S$2)/S$2*10000000000</f>
        <v>-359.61752749407083</v>
      </c>
    </row>
    <row r="601" spans="1:23">
      <c r="A601">
        <v>65520001.3812159</v>
      </c>
      <c r="B601">
        <v>65519995.152508102</v>
      </c>
      <c r="C601">
        <v>65520002.989372998</v>
      </c>
      <c r="E601">
        <f>(A601-A$2)/A$2*10000000000</f>
        <v>141.87799047981102</v>
      </c>
      <c r="F601">
        <f>(B601-B$2)/B$2*10000000000</f>
        <v>-502.38313115983624</v>
      </c>
      <c r="G601">
        <f>(C601-C$2)/C$2*10000000000</f>
        <v>260.15835839615846</v>
      </c>
      <c r="Q601" s="1">
        <v>65520005.9889635</v>
      </c>
      <c r="R601" s="1">
        <v>65520002.952328101</v>
      </c>
      <c r="S601" s="1">
        <v>65519990.773742601</v>
      </c>
      <c r="U601">
        <f>(Q601-Q$2)/Q$2*10000000000</f>
        <v>162.63731976250324</v>
      </c>
      <c r="V601">
        <f>(R601-R$2)/R$2*10000000000</f>
        <v>83.611519970441449</v>
      </c>
      <c r="W601">
        <f>(S601-S$2)/S$2*10000000000</f>
        <v>-359.94087954186284</v>
      </c>
    </row>
    <row r="602" spans="1:23">
      <c r="A602">
        <v>65520001.380517602</v>
      </c>
      <c r="B602">
        <v>65519995.149706803</v>
      </c>
      <c r="C602">
        <v>65520002.991880901</v>
      </c>
      <c r="E602">
        <f>(A602-A$2)/A$2*10000000000</f>
        <v>141.77141260877121</v>
      </c>
      <c r="F602">
        <f>(B602-B$2)/B$2*10000000000</f>
        <v>-502.81067987193563</v>
      </c>
      <c r="G602">
        <f>(C602-C$2)/C$2*10000000000</f>
        <v>260.54112741823548</v>
      </c>
      <c r="Q602" s="1">
        <v>65520005.991358504</v>
      </c>
      <c r="R602" s="1">
        <v>65520002.9503887</v>
      </c>
      <c r="S602" s="1">
        <v>65519990.771906197</v>
      </c>
      <c r="U602">
        <f>(Q602-Q$2)/Q$2*10000000000</f>
        <v>163.00285759126925</v>
      </c>
      <c r="V602">
        <f>(R602-R$2)/R$2*10000000000</f>
        <v>83.315518603016727</v>
      </c>
      <c r="W602">
        <f>(S602-S$2)/S$2*10000000000</f>
        <v>-360.22116104321572</v>
      </c>
    </row>
    <row r="603" spans="1:23">
      <c r="A603">
        <v>65520001.381546199</v>
      </c>
      <c r="B603">
        <v>65519995.145402104</v>
      </c>
      <c r="C603">
        <v>65520002.9942137</v>
      </c>
      <c r="E603">
        <f>(A603-A$2)/A$2*10000000000</f>
        <v>141.92840243596885</v>
      </c>
      <c r="F603">
        <f>(B603-B$2)/B$2*10000000000</f>
        <v>-503.46768532095348</v>
      </c>
      <c r="G603">
        <f>(C603-C$2)/C$2*10000000000</f>
        <v>260.89717123552691</v>
      </c>
      <c r="Q603" s="1">
        <v>65520005.993630603</v>
      </c>
      <c r="R603" s="1">
        <v>65520002.949214302</v>
      </c>
      <c r="S603" s="1">
        <v>65519990.766707599</v>
      </c>
      <c r="U603">
        <f>(Q603-Q$2)/Q$2*10000000000</f>
        <v>163.34963706101638</v>
      </c>
      <c r="V603">
        <f>(R603-R$2)/R$2*10000000000</f>
        <v>83.136275971226254</v>
      </c>
      <c r="W603">
        <f>(S603-S$2)/S$2*10000000000</f>
        <v>-361.01459792553356</v>
      </c>
    </row>
    <row r="604" spans="1:23">
      <c r="A604">
        <v>65520001.382053703</v>
      </c>
      <c r="B604">
        <v>65519995.1446255</v>
      </c>
      <c r="C604">
        <v>65520002.996352598</v>
      </c>
      <c r="E604">
        <f>(A604-A$2)/A$2*10000000000</f>
        <v>142.0058602724221</v>
      </c>
      <c r="F604">
        <f>(B604-B$2)/B$2*10000000000</f>
        <v>-503.58621460001052</v>
      </c>
      <c r="G604">
        <f>(C604-C$2)/C$2*10000000000</f>
        <v>261.22362082872911</v>
      </c>
      <c r="Q604" s="1">
        <v>65520005.990735598</v>
      </c>
      <c r="R604" s="1">
        <v>65520002.951336898</v>
      </c>
      <c r="S604" s="1">
        <v>65519990.764963701</v>
      </c>
      <c r="U604">
        <f>(Q604-Q$2)/Q$2*10000000000</f>
        <v>162.90778650702035</v>
      </c>
      <c r="V604">
        <f>(R604-R$2)/R$2*10000000000</f>
        <v>83.460237483491355</v>
      </c>
      <c r="W604">
        <f>(S604-S$2)/S$2*10000000000</f>
        <v>-361.28076062066111</v>
      </c>
    </row>
    <row r="605" spans="1:23">
      <c r="A605">
        <v>65520001.3835923</v>
      </c>
      <c r="B605">
        <v>65519995.140602499</v>
      </c>
      <c r="C605">
        <v>65520002.998196602</v>
      </c>
      <c r="E605">
        <f>(A605-A$2)/A$2*10000000000</f>
        <v>142.24068887998061</v>
      </c>
      <c r="F605">
        <f>(B605-B$2)/B$2*10000000000</f>
        <v>-504.20022569486503</v>
      </c>
      <c r="G605">
        <f>(C605-C$2)/C$2*10000000000</f>
        <v>261.50506218410419</v>
      </c>
      <c r="Q605" s="1">
        <v>65520005.996931702</v>
      </c>
      <c r="R605" s="1">
        <v>65520002.9540179</v>
      </c>
      <c r="S605" s="1">
        <v>65519990.763033003</v>
      </c>
      <c r="U605">
        <f>(Q605-Q$2)/Q$2*10000000000</f>
        <v>163.85346775312604</v>
      </c>
      <c r="V605">
        <f>(R605-R$2)/R$2*10000000000</f>
        <v>83.869425811093052</v>
      </c>
      <c r="W605">
        <f>(S605-S$2)/S$2*10000000000</f>
        <v>-361.57543384330808</v>
      </c>
    </row>
    <row r="606" spans="1:23">
      <c r="A606">
        <v>65520001.386205196</v>
      </c>
      <c r="B606">
        <v>65519995.137009002</v>
      </c>
      <c r="C606">
        <v>65520002.999686703</v>
      </c>
      <c r="E606">
        <f>(A606-A$2)/A$2*10000000000</f>
        <v>142.63948256825725</v>
      </c>
      <c r="F606">
        <f>(B606-B$2)/B$2*10000000000</f>
        <v>-504.74868373265747</v>
      </c>
      <c r="G606">
        <f>(C606-C$2)/C$2*10000000000</f>
        <v>261.73248910550274</v>
      </c>
      <c r="Q606" s="1">
        <v>65520005.997698203</v>
      </c>
      <c r="R606" s="1">
        <v>65520002.953168802</v>
      </c>
      <c r="S606" s="1">
        <v>65519990.758656897</v>
      </c>
      <c r="U606">
        <f>(Q606-Q$2)/Q$2*10000000000</f>
        <v>163.97045505060061</v>
      </c>
      <c r="V606">
        <f>(R606-R$2)/R$2*10000000000</f>
        <v>83.739832109019346</v>
      </c>
      <c r="W606">
        <f>(S606-S$2)/S$2*10000000000</f>
        <v>-362.24333775400635</v>
      </c>
    </row>
    <row r="607" spans="1:23">
      <c r="A607">
        <v>65520001.383037098</v>
      </c>
      <c r="B607">
        <v>65519995.134327002</v>
      </c>
      <c r="C607">
        <v>65520003.002947599</v>
      </c>
      <c r="E607">
        <f>(A607-A$2)/A$2*10000000000</f>
        <v>142.1559510348807</v>
      </c>
      <c r="F607">
        <f>(B607-B$2)/B$2*10000000000</f>
        <v>-505.15802446256043</v>
      </c>
      <c r="G607">
        <f>(C607-C$2)/C$2*10000000000</f>
        <v>262.23018378589211</v>
      </c>
      <c r="Q607" s="1">
        <v>65520006.001080498</v>
      </c>
      <c r="R607" s="1">
        <v>65520002.954727903</v>
      </c>
      <c r="S607" s="1">
        <v>65519990.754391</v>
      </c>
      <c r="U607">
        <f>(Q607-Q$2)/Q$2*10000000000</f>
        <v>164.48667835889523</v>
      </c>
      <c r="V607">
        <f>(R607-R$2)/R$2*10000000000</f>
        <v>83.977790135257834</v>
      </c>
      <c r="W607">
        <f>(S607-S$2)/S$2*10000000000</f>
        <v>-362.89442099929835</v>
      </c>
    </row>
    <row r="608" spans="1:23">
      <c r="A608">
        <v>65520001.388059303</v>
      </c>
      <c r="B608">
        <v>65519995.1313124</v>
      </c>
      <c r="C608">
        <v>65520003.003766298</v>
      </c>
      <c r="E608">
        <f>(A608-A$2)/A$2*10000000000</f>
        <v>142.92246589717766</v>
      </c>
      <c r="F608">
        <f>(B608-B$2)/B$2*10000000000</f>
        <v>-505.61812852828842</v>
      </c>
      <c r="G608">
        <f>(C608-C$2)/C$2*10000000000</f>
        <v>262.35513793458841</v>
      </c>
      <c r="Q608" s="1">
        <v>65520006.001796797</v>
      </c>
      <c r="R608" s="1">
        <v>65520002.954911299</v>
      </c>
      <c r="S608" s="1">
        <v>65519990.753475398</v>
      </c>
      <c r="U608">
        <f>(Q608-Q$2)/Q$2*10000000000</f>
        <v>164.5960035671925</v>
      </c>
      <c r="V608">
        <f>(R608-R$2)/R$2*10000000000</f>
        <v>84.005780983039088</v>
      </c>
      <c r="W608">
        <f>(S608-S$2)/S$2*10000000000</f>
        <v>-363.0341648859789</v>
      </c>
    </row>
    <row r="609" spans="1:23">
      <c r="A609">
        <v>65520001.385100797</v>
      </c>
      <c r="B609">
        <v>65519995.126230597</v>
      </c>
      <c r="C609">
        <v>65520003.007266998</v>
      </c>
      <c r="E609">
        <f>(A609-A$2)/A$2*10000000000</f>
        <v>142.47092341772776</v>
      </c>
      <c r="F609">
        <f>(B609-B$2)/B$2*10000000000</f>
        <v>-506.39373944514711</v>
      </c>
      <c r="G609">
        <f>(C609-C$2)/C$2*10000000000</f>
        <v>262.88943279544026</v>
      </c>
      <c r="Q609" s="1">
        <v>65520006.003688097</v>
      </c>
      <c r="R609" s="1">
        <v>65520002.956481501</v>
      </c>
      <c r="S609" s="1">
        <v>65519990.749035098</v>
      </c>
      <c r="U609">
        <f>(Q609-Q$2)/Q$2*10000000000</f>
        <v>164.88466350920848</v>
      </c>
      <c r="V609">
        <f>(R609-R$2)/R$2*10000000000</f>
        <v>84.245433356756521</v>
      </c>
      <c r="W609">
        <f>(S609-S$2)/S$2*10000000000</f>
        <v>-363.71186644764663</v>
      </c>
    </row>
    <row r="610" spans="1:23">
      <c r="A610">
        <v>65520001.389705002</v>
      </c>
      <c r="B610">
        <v>65519995.124519102</v>
      </c>
      <c r="C610">
        <v>65520003.009114698</v>
      </c>
      <c r="E610">
        <f>(A610-A$2)/A$2*10000000000</f>
        <v>143.1736409783843</v>
      </c>
      <c r="F610">
        <f>(B610-B$2)/B$2*10000000000</f>
        <v>-506.65495667062078</v>
      </c>
      <c r="G610">
        <f>(C610-C$2)/C$2*10000000000</f>
        <v>263.17143817522066</v>
      </c>
      <c r="Q610" s="1">
        <v>65520006.004432403</v>
      </c>
      <c r="R610" s="1">
        <v>65520002.954306804</v>
      </c>
      <c r="S610" s="1">
        <v>65519990.746777803</v>
      </c>
      <c r="U610">
        <f>(Q610-Q$2)/Q$2*10000000000</f>
        <v>164.99826324900133</v>
      </c>
      <c r="V610">
        <f>(R610-R$2)/R$2*10000000000</f>
        <v>83.913519782799995</v>
      </c>
      <c r="W610">
        <f>(S610-S$2)/S$2*10000000000</f>
        <v>-364.05638647046152</v>
      </c>
    </row>
    <row r="611" spans="1:23">
      <c r="A611">
        <v>65520001.393421099</v>
      </c>
      <c r="B611">
        <v>65519995.121130399</v>
      </c>
      <c r="C611">
        <v>65520003.013863303</v>
      </c>
      <c r="E611">
        <f>(A611-A$2)/A$2*10000000000</f>
        <v>143.7408107366856</v>
      </c>
      <c r="F611">
        <f>(B611-B$2)/B$2*10000000000</f>
        <v>-507.17215797554832</v>
      </c>
      <c r="G611">
        <f>(C611-C$2)/C$2*10000000000</f>
        <v>263.89619475314947</v>
      </c>
      <c r="Q611" s="1">
        <v>65520006.007469699</v>
      </c>
      <c r="R611" s="1">
        <v>65520002.9553449</v>
      </c>
      <c r="S611" s="1">
        <v>65519990.744304299</v>
      </c>
      <c r="U611">
        <f>(Q611-Q$2)/Q$2*10000000000</f>
        <v>165.46183101568786</v>
      </c>
      <c r="V611">
        <f>(R611-R$2)/R$2*10000000000</f>
        <v>84.07195946641616</v>
      </c>
      <c r="W611">
        <f>(S611-S$2)/S$2*10000000000</f>
        <v>-364.43390533653127</v>
      </c>
    </row>
    <row r="612" spans="1:23">
      <c r="A612">
        <v>65520001.3954788</v>
      </c>
      <c r="B612">
        <v>65519995.120816201</v>
      </c>
      <c r="C612">
        <v>65520003.017425299</v>
      </c>
      <c r="E612">
        <f>(A612-A$2)/A$2*10000000000</f>
        <v>144.05486771700836</v>
      </c>
      <c r="F612">
        <f>(B612-B$2)/B$2*10000000000</f>
        <v>-507.22011256068481</v>
      </c>
      <c r="G612">
        <f>(C612-C$2)/C$2*10000000000</f>
        <v>264.439844913966</v>
      </c>
      <c r="Q612" s="1">
        <v>65520006.006552003</v>
      </c>
      <c r="R612" s="1">
        <v>65520002.955530398</v>
      </c>
      <c r="S612" s="1">
        <v>65519990.741146401</v>
      </c>
      <c r="U612">
        <f>(Q612-Q$2)/Q$2*10000000000</f>
        <v>165.32176761615406</v>
      </c>
      <c r="V612">
        <f>(R612-R$2)/R$2*10000000000</f>
        <v>84.100270989357867</v>
      </c>
      <c r="W612">
        <f>(S612-S$2)/S$2*10000000000</f>
        <v>-364.91588017088725</v>
      </c>
    </row>
    <row r="613" spans="1:23">
      <c r="A613">
        <v>65520001.393560201</v>
      </c>
      <c r="B613">
        <v>65519995.117830098</v>
      </c>
      <c r="C613">
        <v>65520003.017777197</v>
      </c>
      <c r="E613">
        <f>(A613-A$2)/A$2*10000000000</f>
        <v>143.76204125237331</v>
      </c>
      <c r="F613">
        <f>(B613-B$2)/B$2*10000000000</f>
        <v>-507.67586704285657</v>
      </c>
      <c r="G613">
        <f>(C613-C$2)/C$2*10000000000</f>
        <v>264.49355345567432</v>
      </c>
      <c r="Q613" s="1">
        <v>65520006.010468997</v>
      </c>
      <c r="R613" s="1">
        <v>65520002.955625899</v>
      </c>
      <c r="S613" s="1">
        <v>65519990.7368512</v>
      </c>
      <c r="U613">
        <f>(Q613-Q$2)/Q$2*10000000000</f>
        <v>165.91959933820635</v>
      </c>
      <c r="V613">
        <f>(R613-R$2)/R$2*10000000000</f>
        <v>84.114846926260583</v>
      </c>
      <c r="W613">
        <f>(S613-S$2)/S$2*10000000000</f>
        <v>-365.57143581186904</v>
      </c>
    </row>
    <row r="614" spans="1:23">
      <c r="A614">
        <v>65520001.3976897</v>
      </c>
      <c r="B614">
        <v>65519995.115204804</v>
      </c>
      <c r="C614">
        <v>65520003.019545503</v>
      </c>
      <c r="E614">
        <f>(A614-A$2)/A$2*10000000000</f>
        <v>144.39230669323737</v>
      </c>
      <c r="F614">
        <f>(B614-B$2)/B$2*10000000000</f>
        <v>-508.07655295434233</v>
      </c>
      <c r="G614">
        <f>(C614-C$2)/C$2*10000000000</f>
        <v>264.76344140790832</v>
      </c>
      <c r="Q614" s="1">
        <v>65520006.011418797</v>
      </c>
      <c r="R614" s="1">
        <v>65520002.956704102</v>
      </c>
      <c r="S614" s="1">
        <v>65519990.735061698</v>
      </c>
      <c r="U614">
        <f>(Q614-Q$2)/Q$2*10000000000</f>
        <v>166.06456269948916</v>
      </c>
      <c r="V614">
        <f>(R614-R$2)/R$2*10000000000</f>
        <v>84.279407866574147</v>
      </c>
      <c r="W614">
        <f>(S614-S$2)/S$2*10000000000</f>
        <v>-365.84455897839678</v>
      </c>
    </row>
    <row r="615" spans="1:23">
      <c r="A615">
        <v>65520001.399860203</v>
      </c>
      <c r="B615">
        <v>65519995.113234296</v>
      </c>
      <c r="C615">
        <v>65520003.022315003</v>
      </c>
      <c r="E615">
        <f>(A615-A$2)/A$2*10000000000</f>
        <v>144.72358006389283</v>
      </c>
      <c r="F615">
        <f>(B615-B$2)/B$2*10000000000</f>
        <v>-508.37730192432485</v>
      </c>
      <c r="G615">
        <f>(C615-C$2)/C$2*10000000000</f>
        <v>265.18613676243478</v>
      </c>
      <c r="Q615" s="1">
        <v>65520006.012857601</v>
      </c>
      <c r="R615" s="1">
        <v>65520002.953972504</v>
      </c>
      <c r="S615" s="1">
        <v>65519990.732346296</v>
      </c>
      <c r="U615">
        <f>(Q615-Q$2)/Q$2*10000000000</f>
        <v>166.28416035863108</v>
      </c>
      <c r="V615">
        <f>(R615-R$2)/R$2*10000000000</f>
        <v>83.862497180764748</v>
      </c>
      <c r="W615">
        <f>(S615-S$2)/S$2*10000000000</f>
        <v>-366.25899756754285</v>
      </c>
    </row>
    <row r="616" spans="1:23">
      <c r="A616">
        <v>65520001.397468597</v>
      </c>
      <c r="B616">
        <v>65519995.109818302</v>
      </c>
      <c r="C616">
        <v>65520003.025097698</v>
      </c>
      <c r="E616">
        <f>(A616-A$2)/A$2*10000000000</f>
        <v>144.3585607487517</v>
      </c>
      <c r="F616">
        <f>(B616-B$2)/B$2*10000000000</f>
        <v>-508.89866859515206</v>
      </c>
      <c r="G616">
        <f>(C616-C$2)/C$2*10000000000</f>
        <v>265.61084600248915</v>
      </c>
      <c r="Q616" s="1">
        <v>65520006.0138776</v>
      </c>
      <c r="R616" s="1">
        <v>65520002.957067698</v>
      </c>
      <c r="S616" s="1">
        <v>65519990.727889597</v>
      </c>
      <c r="U616">
        <f>(Q616-Q$2)/Q$2*10000000000</f>
        <v>166.43983790872792</v>
      </c>
      <c r="V616">
        <f>(R616-R$2)/R$2*10000000000</f>
        <v>84.334901726520272</v>
      </c>
      <c r="W616">
        <f>(S616-S$2)/S$2*10000000000</f>
        <v>-366.93920198782064</v>
      </c>
    </row>
    <row r="617" spans="1:23">
      <c r="A617">
        <v>65520001.399888404</v>
      </c>
      <c r="B617">
        <v>65519995.105398104</v>
      </c>
      <c r="C617">
        <v>65520003.027871698</v>
      </c>
      <c r="E617">
        <f>(A617-A$2)/A$2*10000000000</f>
        <v>144.727884161476</v>
      </c>
      <c r="F617">
        <f>(B617-B$2)/B$2*10000000000</f>
        <v>-509.57330208189222</v>
      </c>
      <c r="G617">
        <f>(C617-C$2)/C$2*10000000000</f>
        <v>266.03422819318661</v>
      </c>
      <c r="Q617" s="1">
        <v>65520006.018574797</v>
      </c>
      <c r="R617" s="1">
        <v>65520002.965095498</v>
      </c>
      <c r="S617" s="1">
        <v>65519990.728018403</v>
      </c>
      <c r="U617">
        <f>(Q617-Q$2)/Q$2*10000000000</f>
        <v>167.15674813959296</v>
      </c>
      <c r="V617">
        <f>(R617-R$2)/R$2*10000000000</f>
        <v>85.560145794422994</v>
      </c>
      <c r="W617">
        <f>(S617-S$2)/S$2*10000000000</f>
        <v>-366.91954300569893</v>
      </c>
    </row>
    <row r="618" spans="1:23">
      <c r="A618">
        <v>65520001.402103603</v>
      </c>
      <c r="B618">
        <v>65519995.103798397</v>
      </c>
      <c r="C618">
        <v>65520003.0279705</v>
      </c>
      <c r="E618">
        <f>(A618-A$2)/A$2*10000000000</f>
        <v>145.06597927094293</v>
      </c>
      <c r="F618">
        <f>(B618-B$2)/B$2*10000000000</f>
        <v>-509.8174575683654</v>
      </c>
      <c r="G618">
        <f>(C618-C$2)/C$2*10000000000</f>
        <v>266.04930788600689</v>
      </c>
      <c r="Q618" s="1">
        <v>65520006.025762603</v>
      </c>
      <c r="R618" s="1">
        <v>65520002.970728502</v>
      </c>
      <c r="S618" s="1">
        <v>65519990.801749602</v>
      </c>
      <c r="U618">
        <f>(Q618-Q$2)/Q$2*10000000000</f>
        <v>168.25378805560919</v>
      </c>
      <c r="V618">
        <f>(R618-R$2)/R$2*10000000000</f>
        <v>86.419883859593824</v>
      </c>
      <c r="W618">
        <f>(S618-S$2)/S$2*10000000000</f>
        <v>-355.66630633971346</v>
      </c>
    </row>
    <row r="619" spans="1:23">
      <c r="A619">
        <v>65520001.4001128</v>
      </c>
      <c r="B619">
        <v>65519995.099887103</v>
      </c>
      <c r="C619">
        <v>65520003.031925797</v>
      </c>
      <c r="E619">
        <f>(A619-A$2)/A$2*10000000000</f>
        <v>144.76213272449056</v>
      </c>
      <c r="F619">
        <f>(B619-B$2)/B$2*10000000000</f>
        <v>-510.4144194328257</v>
      </c>
      <c r="G619">
        <f>(C619-C$2)/C$2*10000000000</f>
        <v>266.65298570873398</v>
      </c>
      <c r="Q619" s="1">
        <v>65520006.029951803</v>
      </c>
      <c r="R619" s="1">
        <v>65520002.973030701</v>
      </c>
      <c r="S619" s="1">
        <v>65519990.7943452</v>
      </c>
      <c r="U619">
        <f>(Q619-Q$2)/Q$2*10000000000</f>
        <v>168.89316540367705</v>
      </c>
      <c r="V619">
        <f>(R619-R$2)/R$2*10000000000</f>
        <v>86.771257412347026</v>
      </c>
      <c r="W619">
        <f>(S619-S$2)/S$2*10000000000</f>
        <v>-356.79640442801121</v>
      </c>
    </row>
    <row r="620" spans="1:23">
      <c r="A620">
        <v>65520001.402662098</v>
      </c>
      <c r="B620">
        <v>65519995.095145799</v>
      </c>
      <c r="C620">
        <v>65520003.033204101</v>
      </c>
      <c r="E620">
        <f>(A620-A$2)/A$2*10000000000</f>
        <v>145.1512197345717</v>
      </c>
      <c r="F620">
        <f>(B620-B$2)/B$2*10000000000</f>
        <v>-511.13806163906997</v>
      </c>
      <c r="G620">
        <f>(C620-C$2)/C$2*10000000000</f>
        <v>266.84808698140313</v>
      </c>
      <c r="Q620" s="1">
        <v>65520006.027878702</v>
      </c>
      <c r="R620" s="1">
        <v>65520002.973265797</v>
      </c>
      <c r="S620" s="1">
        <v>65519990.783489302</v>
      </c>
      <c r="U620">
        <f>(Q620-Q$2)/Q$2*10000000000</f>
        <v>168.57675796418172</v>
      </c>
      <c r="V620">
        <f>(R620-R$2)/R$2*10000000000</f>
        <v>86.807138915937941</v>
      </c>
      <c r="W620">
        <f>(S620-S$2)/S$2*10000000000</f>
        <v>-358.45328773066768</v>
      </c>
    </row>
    <row r="621" spans="1:23">
      <c r="A621">
        <v>65520001.399030603</v>
      </c>
      <c r="B621">
        <v>65519995.092712402</v>
      </c>
      <c r="C621">
        <v>65520003.033397503</v>
      </c>
      <c r="E621">
        <f>(A621-A$2)/A$2*10000000000</f>
        <v>144.59696226901994</v>
      </c>
      <c r="F621">
        <f>(B621-B$2)/B$2*10000000000</f>
        <v>-511.50945921746484</v>
      </c>
      <c r="G621">
        <f>(C621-C$2)/C$2*10000000000</f>
        <v>266.87760501671175</v>
      </c>
      <c r="Q621" s="1">
        <v>65520006.030516997</v>
      </c>
      <c r="R621" s="1">
        <v>65520002.977778897</v>
      </c>
      <c r="S621" s="1">
        <v>65519990.775292203</v>
      </c>
      <c r="U621">
        <f>(Q621-Q$2)/Q$2*10000000000</f>
        <v>168.979428155666</v>
      </c>
      <c r="V621">
        <f>(R621-R$2)/R$2*10000000000</f>
        <v>87.495951434862548</v>
      </c>
      <c r="W621">
        <f>(S621-S$2)/S$2*10000000000</f>
        <v>-359.70437134325135</v>
      </c>
    </row>
    <row r="622" spans="1:23">
      <c r="A622">
        <v>65520001.405332103</v>
      </c>
      <c r="B622">
        <v>65519995.089904301</v>
      </c>
      <c r="C622">
        <v>65520003.036727302</v>
      </c>
      <c r="E622">
        <f>(A622-A$2)/A$2*10000000000</f>
        <v>145.55872964688405</v>
      </c>
      <c r="F622">
        <f>(B622-B$2)/B$2*10000000000</f>
        <v>-511.93804614388762</v>
      </c>
      <c r="G622">
        <f>(C622-C$2)/C$2*10000000000</f>
        <v>267.38581602310984</v>
      </c>
      <c r="Q622" s="1">
        <v>65520006.033021003</v>
      </c>
      <c r="R622" s="1">
        <v>65520002.978280596</v>
      </c>
      <c r="S622" s="1">
        <v>65519990.766864002</v>
      </c>
      <c r="U622">
        <f>(Q622-Q$2)/Q$2*10000000000</f>
        <v>169.3616024291729</v>
      </c>
      <c r="V622">
        <f>(R622-R$2)/R$2*10000000000</f>
        <v>87.572523432305061</v>
      </c>
      <c r="W622">
        <f>(S622-S$2)/S$2*10000000000</f>
        <v>-360.99072695418357</v>
      </c>
    </row>
    <row r="623" spans="1:23">
      <c r="A623">
        <v>65520001.406146601</v>
      </c>
      <c r="B623">
        <v>65519995.084190398</v>
      </c>
      <c r="C623">
        <v>65520003.041004501</v>
      </c>
      <c r="E623">
        <f>(A623-A$2)/A$2*10000000000</f>
        <v>145.68304244682929</v>
      </c>
      <c r="F623">
        <f>(B623-B$2)/B$2*10000000000</f>
        <v>-512.81013139259494</v>
      </c>
      <c r="G623">
        <f>(C623-C$2)/C$2*10000000000</f>
        <v>268.03862423783602</v>
      </c>
      <c r="Q623" s="1">
        <v>65520006.035307102</v>
      </c>
      <c r="R623" s="1">
        <v>65520002.9826544</v>
      </c>
      <c r="S623" s="1">
        <v>65519990.761338703</v>
      </c>
      <c r="U623">
        <f>(Q623-Q$2)/Q$2*10000000000</f>
        <v>169.71051859609491</v>
      </c>
      <c r="V623">
        <f>(R623-R$2)/R$2*10000000000</f>
        <v>88.240075870379854</v>
      </c>
      <c r="W623">
        <f>(S623-S$2)/S$2*10000000000</f>
        <v>-361.83402655671506</v>
      </c>
    </row>
    <row r="624" spans="1:23">
      <c r="A624">
        <v>65520001.405584797</v>
      </c>
      <c r="B624">
        <v>65519995.083140902</v>
      </c>
      <c r="C624">
        <v>65520003.041393302</v>
      </c>
      <c r="E624">
        <f>(A624-A$2)/A$2*10000000000</f>
        <v>145.59729709037967</v>
      </c>
      <c r="F624">
        <f>(B624-B$2)/B$2*10000000000</f>
        <v>-512.97031091921065</v>
      </c>
      <c r="G624">
        <f>(C624-C$2)/C$2*10000000000</f>
        <v>268.0979650635756</v>
      </c>
      <c r="Q624" s="1">
        <v>65520006.036225401</v>
      </c>
      <c r="R624" s="1">
        <v>65520002.980895698</v>
      </c>
      <c r="S624" s="1">
        <v>65519990.753481798</v>
      </c>
      <c r="U624">
        <f>(Q624-Q$2)/Q$2*10000000000</f>
        <v>169.85067410444785</v>
      </c>
      <c r="V624">
        <f>(R624-R$2)/R$2*10000000000</f>
        <v>87.971653703899221</v>
      </c>
      <c r="W624">
        <f>(S624-S$2)/S$2*10000000000</f>
        <v>-363.03318807746183</v>
      </c>
    </row>
    <row r="625" spans="1:23">
      <c r="A625">
        <v>65520001.410664499</v>
      </c>
      <c r="B625">
        <v>65519995.079748496</v>
      </c>
      <c r="C625">
        <v>65520003.044524796</v>
      </c>
      <c r="E625">
        <f>(A625-A$2)/A$2*10000000000</f>
        <v>146.37258730830396</v>
      </c>
      <c r="F625">
        <f>(B625-B$2)/B$2*10000000000</f>
        <v>-513.48807738571395</v>
      </c>
      <c r="G625">
        <f>(C625-C$2)/C$2*10000000000</f>
        <v>268.57590979261118</v>
      </c>
      <c r="Q625" s="1">
        <v>65520006.038013101</v>
      </c>
      <c r="R625" s="1">
        <v>65520002.9812003</v>
      </c>
      <c r="S625" s="1">
        <v>65519990.746388704</v>
      </c>
      <c r="U625">
        <f>(Q625-Q$2)/Q$2*10000000000</f>
        <v>170.12352203251157</v>
      </c>
      <c r="V625">
        <f>(R625-R$2)/R$2*10000000000</f>
        <v>88.018143642141837</v>
      </c>
      <c r="W625">
        <f>(S625-S$2)/S$2*10000000000</f>
        <v>-364.1157727894298</v>
      </c>
    </row>
    <row r="626" spans="1:23">
      <c r="A626">
        <v>65520001.410238102</v>
      </c>
      <c r="B626">
        <v>65519995.076219097</v>
      </c>
      <c r="C626">
        <v>65520003.046502903</v>
      </c>
      <c r="E626">
        <f>(A626-A$2)/A$2*10000000000</f>
        <v>146.30750844312954</v>
      </c>
      <c r="F626">
        <f>(B626-B$2)/B$2*10000000000</f>
        <v>-514.02675255622967</v>
      </c>
      <c r="G626">
        <f>(C626-C$2)/C$2*10000000000</f>
        <v>268.87781863845242</v>
      </c>
      <c r="Q626" s="1">
        <v>65520006.040190198</v>
      </c>
      <c r="R626" s="1">
        <v>65520002.982477203</v>
      </c>
      <c r="S626" s="1">
        <v>65519990.741313502</v>
      </c>
      <c r="U626">
        <f>(Q626-Q$2)/Q$2*10000000000</f>
        <v>170.45580175469269</v>
      </c>
      <c r="V626">
        <f>(R626-R$2)/R$2*10000000000</f>
        <v>88.213031128036477</v>
      </c>
      <c r="W626">
        <f>(S626-S$2)/S$2*10000000000</f>
        <v>-364.89037625770902</v>
      </c>
    </row>
    <row r="627" spans="1:23">
      <c r="A627">
        <v>65520001.409357399</v>
      </c>
      <c r="B627">
        <v>65519995.073515303</v>
      </c>
      <c r="C627">
        <v>65520003.048876598</v>
      </c>
      <c r="E627">
        <f>(A627-A$2)/A$2*10000000000</f>
        <v>146.17309096389124</v>
      </c>
      <c r="F627">
        <f>(B627-B$2)/B$2*10000000000</f>
        <v>-514.43941943826383</v>
      </c>
      <c r="G627">
        <f>(C627-C$2)/C$2*10000000000</f>
        <v>269.24010425001961</v>
      </c>
      <c r="Q627" s="1">
        <v>65520006.041435003</v>
      </c>
      <c r="R627" s="1">
        <v>65520002.982283399</v>
      </c>
      <c r="S627" s="1">
        <v>65519990.733500503</v>
      </c>
      <c r="U627">
        <f>(Q627-Q$2)/Q$2*10000000000</f>
        <v>170.64579040849196</v>
      </c>
      <c r="V627">
        <f>(R627-R$2)/R$2*10000000000</f>
        <v>88.18345168735047</v>
      </c>
      <c r="W627">
        <f>(S627-S$2)/S$2*10000000000</f>
        <v>-366.08283657637094</v>
      </c>
    </row>
    <row r="628" spans="1:23">
      <c r="A628">
        <v>65520001.412540302</v>
      </c>
      <c r="B628">
        <v>65519995.067788497</v>
      </c>
      <c r="C628">
        <v>65520003.0513203</v>
      </c>
      <c r="E628">
        <f>(A628-A$2)/A$2*10000000000</f>
        <v>146.6588820063557</v>
      </c>
      <c r="F628">
        <f>(B628-B$2)/B$2*10000000000</f>
        <v>-515.31347422389126</v>
      </c>
      <c r="G628">
        <f>(C628-C$2)/C$2*10000000000</f>
        <v>269.61307448520029</v>
      </c>
      <c r="Q628" s="1">
        <v>65520006.043580502</v>
      </c>
      <c r="R628" s="1">
        <v>65520002.982303403</v>
      </c>
      <c r="S628" s="1">
        <v>65519990.727061301</v>
      </c>
      <c r="U628">
        <f>(Q628-Q$2)/Q$2*10000000000</f>
        <v>170.97324749484628</v>
      </c>
      <c r="V628">
        <f>(R628-R$2)/R$2*10000000000</f>
        <v>88.186504924250443</v>
      </c>
      <c r="W628">
        <f>(S628-S$2)/S$2*10000000000</f>
        <v>-367.06562079626758</v>
      </c>
    </row>
    <row r="629" spans="1:23">
      <c r="A629">
        <v>65520001.412707902</v>
      </c>
      <c r="B629">
        <v>65519995.066686302</v>
      </c>
      <c r="C629">
        <v>65520003.052891299</v>
      </c>
      <c r="E629">
        <f>(A629-A$2)/A$2*10000000000</f>
        <v>146.68446210546628</v>
      </c>
      <c r="F629">
        <f>(B629-B$2)/B$2*10000000000</f>
        <v>-515.48169678436113</v>
      </c>
      <c r="G629">
        <f>(C629-C$2)/C$2*10000000000</f>
        <v>269.85284853763295</v>
      </c>
      <c r="Q629" s="1">
        <v>65520006.045818202</v>
      </c>
      <c r="R629" s="1">
        <v>65520002.983359799</v>
      </c>
      <c r="S629" s="1">
        <v>65519990.721759997</v>
      </c>
      <c r="U629">
        <f>(Q629-Q$2)/Q$2*10000000000</f>
        <v>171.31477676190249</v>
      </c>
      <c r="V629">
        <f>(R629-R$2)/R$2*10000000000</f>
        <v>88.347737438341952</v>
      </c>
      <c r="W629">
        <f>(S629-S$2)/S$2*10000000000</f>
        <v>-367.874733237849</v>
      </c>
    </row>
    <row r="630" spans="1:23">
      <c r="A630">
        <v>65520001.411536403</v>
      </c>
      <c r="B630">
        <v>65519995.062774099</v>
      </c>
      <c r="C630">
        <v>65520003.0538221</v>
      </c>
      <c r="E630">
        <f>(A630-A$2)/A$2*10000000000</f>
        <v>146.50566181812459</v>
      </c>
      <c r="F630">
        <f>(B630-B$2)/B$2*10000000000</f>
        <v>-516.07879738063684</v>
      </c>
      <c r="G630">
        <f>(C630-C$2)/C$2*10000000000</f>
        <v>269.99491218472099</v>
      </c>
      <c r="Q630" s="1">
        <v>65520006.044311002</v>
      </c>
      <c r="R630" s="1">
        <v>65520002.981903598</v>
      </c>
      <c r="S630" s="1">
        <v>65519990.714591503</v>
      </c>
      <c r="U630">
        <f>(Q630-Q$2)/Q$2*10000000000</f>
        <v>171.08474010325807</v>
      </c>
      <c r="V630">
        <f>(R630-R$2)/R$2*10000000000</f>
        <v>88.125484534943482</v>
      </c>
      <c r="W630">
        <f>(S630-S$2)/S$2*10000000000</f>
        <v>-368.96882586855082</v>
      </c>
    </row>
    <row r="631" spans="1:23">
      <c r="A631">
        <v>65520001.415005401</v>
      </c>
      <c r="B631">
        <v>65519995.059570402</v>
      </c>
      <c r="C631">
        <v>65520003.0571521</v>
      </c>
      <c r="E631">
        <f>(A631-A$2)/A$2*10000000000</f>
        <v>147.03511812957095</v>
      </c>
      <c r="F631">
        <f>(B631-B$2)/B$2*10000000000</f>
        <v>-516.56776221254927</v>
      </c>
      <c r="G631">
        <f>(C631-C$2)/C$2*10000000000</f>
        <v>270.50315389406052</v>
      </c>
      <c r="Q631" s="1">
        <v>65520006.048350804</v>
      </c>
      <c r="R631" s="1">
        <v>65520002.981788203</v>
      </c>
      <c r="S631" s="1">
        <v>65519990.712125301</v>
      </c>
      <c r="U631">
        <f>(Q631-Q$2)/Q$2*10000000000</f>
        <v>171.70131540143228</v>
      </c>
      <c r="V631">
        <f>(R631-R$2)/R$2*10000000000</f>
        <v>88.107872418330189</v>
      </c>
      <c r="W631">
        <f>(S631-S$2)/S$2*10000000000</f>
        <v>-369.3452303314229</v>
      </c>
    </row>
    <row r="632" spans="1:23">
      <c r="A632">
        <v>65520001.415877603</v>
      </c>
      <c r="B632">
        <v>65519995.056062199</v>
      </c>
      <c r="C632">
        <v>65520003.059038498</v>
      </c>
      <c r="E632">
        <f>(A632-A$2)/A$2*10000000000</f>
        <v>147.16823812523131</v>
      </c>
      <c r="F632">
        <f>(B632-B$2)/B$2*10000000000</f>
        <v>-517.10320220261599</v>
      </c>
      <c r="G632">
        <f>(C632-C$2)/C$2*10000000000</f>
        <v>270.79106561005295</v>
      </c>
      <c r="Q632" s="1">
        <v>65520006.046708599</v>
      </c>
      <c r="R632" s="1">
        <v>65520002.984347902</v>
      </c>
      <c r="S632" s="1">
        <v>65519990.707521901</v>
      </c>
      <c r="U632">
        <f>(Q632-Q$2)/Q$2*10000000000</f>
        <v>171.4506736588026</v>
      </c>
      <c r="V632">
        <f>(R632-R$2)/R$2*10000000000</f>
        <v>88.498546872573087</v>
      </c>
      <c r="W632">
        <f>(S632-S$2)/S$2*10000000000</f>
        <v>-370.04782515880254</v>
      </c>
    </row>
    <row r="633" spans="1:23">
      <c r="A633">
        <v>65520001.413542002</v>
      </c>
      <c r="B633">
        <v>65519995.052946202</v>
      </c>
      <c r="C633">
        <v>65520003.0620635</v>
      </c>
      <c r="E633">
        <f>(A633-A$2)/A$2*10000000000</f>
        <v>146.8117667365189</v>
      </c>
      <c r="F633">
        <f>(B633-B$2)/B$2*10000000000</f>
        <v>-517.57878168863567</v>
      </c>
      <c r="G633">
        <f>(C633-C$2)/C$2*10000000000</f>
        <v>271.25275711161856</v>
      </c>
      <c r="Q633" s="1">
        <v>65520006.047891997</v>
      </c>
      <c r="R633" s="1">
        <v>65520002.984374799</v>
      </c>
      <c r="S633" s="1">
        <v>65519990.702644698</v>
      </c>
      <c r="U633">
        <f>(Q633-Q$2)/Q$2*10000000000</f>
        <v>171.63128995596793</v>
      </c>
      <c r="V633">
        <f>(R633-R$2)/R$2*10000000000</f>
        <v>88.502651969485157</v>
      </c>
      <c r="W633">
        <f>(S633-S$2)/S$2*10000000000</f>
        <v>-370.79220896894412</v>
      </c>
    </row>
    <row r="634" spans="1:23">
      <c r="A634">
        <v>65520001.412780702</v>
      </c>
      <c r="B634">
        <v>65519995.049613804</v>
      </c>
      <c r="C634">
        <v>65520003.063391499</v>
      </c>
      <c r="E634">
        <f>(A634-A$2)/A$2*10000000000</f>
        <v>146.69557315896304</v>
      </c>
      <c r="F634">
        <f>(B634-B$2)/B$2*10000000000</f>
        <v>-518.08738958103152</v>
      </c>
      <c r="G634">
        <f>(C634-C$2)/C$2*10000000000</f>
        <v>271.45544314796393</v>
      </c>
      <c r="Q634" s="1">
        <v>65520006.0534712</v>
      </c>
      <c r="R634" s="1">
        <v>65520002.988261104</v>
      </c>
      <c r="S634" s="1">
        <v>65519990.698575698</v>
      </c>
      <c r="U634">
        <f>(Q634-Q$2)/Q$2*10000000000</f>
        <v>172.48281665743247</v>
      </c>
      <c r="V634">
        <f>(R634-R$2)/R$2*10000000000</f>
        <v>89.095799810315327</v>
      </c>
      <c r="W634">
        <f>(S634-S$2)/S$2*10000000000</f>
        <v>-371.41324085372423</v>
      </c>
    </row>
    <row r="635" spans="1:23">
      <c r="A635">
        <v>65520001.4255777</v>
      </c>
      <c r="B635">
        <v>65519995.049058102</v>
      </c>
      <c r="C635">
        <v>65520003.0656569</v>
      </c>
      <c r="E635">
        <f>(A635-A$2)/A$2*10000000000</f>
        <v>148.64871692205475</v>
      </c>
      <c r="F635">
        <f>(B635-B$2)/B$2*10000000000</f>
        <v>-518.17220361751163</v>
      </c>
      <c r="G635">
        <f>(C635-C$2)/C$2*10000000000</f>
        <v>271.80120034273426</v>
      </c>
      <c r="Q635" s="1">
        <v>65520006.054990299</v>
      </c>
      <c r="R635" s="1">
        <v>65520002.990565203</v>
      </c>
      <c r="S635" s="1">
        <v>65519990.693727002</v>
      </c>
      <c r="U635">
        <f>(Q635-Q$2)/Q$2*10000000000</f>
        <v>172.71466933810359</v>
      </c>
      <c r="V635">
        <f>(R635-R$2)/R$2*10000000000</f>
        <v>89.447463335288106</v>
      </c>
      <c r="W635">
        <f>(S635-S$2)/S$2*10000000000</f>
        <v>-372.15327394281093</v>
      </c>
    </row>
    <row r="636" spans="1:23">
      <c r="A636">
        <v>65520001.424795799</v>
      </c>
      <c r="B636">
        <v>65519995.046817601</v>
      </c>
      <c r="C636">
        <v>65520003.070265204</v>
      </c>
      <c r="E636">
        <f>(A636-A$2)/A$2*10000000000</f>
        <v>148.52937913582846</v>
      </c>
      <c r="F636">
        <f>(B636-B$2)/B$2*10000000000</f>
        <v>-518.514160485248</v>
      </c>
      <c r="G636">
        <f>(C636-C$2)/C$2*10000000000</f>
        <v>272.50454332474288</v>
      </c>
      <c r="Q636" s="1">
        <v>65520006.055792503</v>
      </c>
      <c r="R636" s="1">
        <v>65520002.991216399</v>
      </c>
      <c r="S636" s="1">
        <v>65519990.691214703</v>
      </c>
      <c r="U636">
        <f>(Q636-Q$2)/Q$2*10000000000</f>
        <v>172.83710583880429</v>
      </c>
      <c r="V636">
        <f>(R636-R$2)/R$2*10000000000</f>
        <v>89.546852166398338</v>
      </c>
      <c r="W636">
        <f>(S636-S$2)/S$2*10000000000</f>
        <v>-372.53671392872718</v>
      </c>
    </row>
    <row r="637" spans="1:23">
      <c r="A637">
        <v>65520001.425269797</v>
      </c>
      <c r="B637">
        <v>65519995.0437181</v>
      </c>
      <c r="C637">
        <v>65520003.072803803</v>
      </c>
      <c r="E637">
        <f>(A637-A$2)/A$2*10000000000</f>
        <v>148.6017232267516</v>
      </c>
      <c r="F637">
        <f>(B637-B$2)/B$2*10000000000</f>
        <v>-518.98722232996215</v>
      </c>
      <c r="G637">
        <f>(C637-C$2)/C$2*10000000000</f>
        <v>272.89199738825113</v>
      </c>
      <c r="Q637" s="1">
        <v>65520006.057318598</v>
      </c>
      <c r="R637" s="1">
        <v>65520002.994173802</v>
      </c>
      <c r="S637" s="1">
        <v>65519990.687802903</v>
      </c>
      <c r="U637">
        <f>(Q637-Q$2)/Q$2*10000000000</f>
        <v>173.07002629948988</v>
      </c>
      <c r="V637">
        <f>(R637-R$2)/R$2*10000000000</f>
        <v>89.998226334787745</v>
      </c>
      <c r="W637">
        <f>(S637-S$2)/S$2*10000000000</f>
        <v>-373.05744042855878</v>
      </c>
    </row>
    <row r="638" spans="1:23">
      <c r="A638">
        <v>65520001.425613597</v>
      </c>
      <c r="B638">
        <v>65519995.041498497</v>
      </c>
      <c r="C638">
        <v>65520003.075664803</v>
      </c>
      <c r="E638">
        <f>(A638-A$2)/A$2*10000000000</f>
        <v>148.65419569144859</v>
      </c>
      <c r="F638">
        <f>(B638-B$2)/B$2*10000000000</f>
        <v>-519.32598950309068</v>
      </c>
      <c r="G638">
        <f>(C638-C$2)/C$2*10000000000</f>
        <v>273.32865803253901</v>
      </c>
      <c r="Q638" s="1">
        <v>65520006.057897903</v>
      </c>
      <c r="R638" s="1">
        <v>65520002.991412297</v>
      </c>
      <c r="S638" s="1">
        <v>65519990.682772703</v>
      </c>
      <c r="U638">
        <f>(Q638-Q$2)/Q$2*10000000000</f>
        <v>173.15844280584247</v>
      </c>
      <c r="V638">
        <f>(R638-R$2)/R$2*10000000000</f>
        <v>89.576751145098839</v>
      </c>
      <c r="W638">
        <f>(S638-S$2)/S$2*10000000000</f>
        <v>-373.82517553427351</v>
      </c>
    </row>
    <row r="639" spans="1:23">
      <c r="A639">
        <v>65520001.429021001</v>
      </c>
      <c r="B639">
        <v>65519995.036531597</v>
      </c>
      <c r="C639">
        <v>65520003.079010598</v>
      </c>
      <c r="E639">
        <f>(A639-A$2)/A$2*10000000000</f>
        <v>149.17425121697153</v>
      </c>
      <c r="F639">
        <f>(B639-B$2)/B$2*10000000000</f>
        <v>-520.0840633539093</v>
      </c>
      <c r="G639">
        <f>(C639-C$2)/C$2*10000000000</f>
        <v>273.83931049135288</v>
      </c>
      <c r="Q639" s="1">
        <v>65520006.056295902</v>
      </c>
      <c r="R639" s="1">
        <v>65520002.990024</v>
      </c>
      <c r="S639" s="1">
        <v>65519990.678314902</v>
      </c>
      <c r="U639">
        <f>(Q639-Q$2)/Q$2*10000000000</f>
        <v>172.91393710257177</v>
      </c>
      <c r="V639">
        <f>(R639-R$2)/R$2*10000000000</f>
        <v>89.364862189970864</v>
      </c>
      <c r="W639">
        <f>(S639-S$2)/S$2*10000000000</f>
        <v>-374.50554825217705</v>
      </c>
    </row>
    <row r="640" spans="1:23">
      <c r="A640">
        <v>65520001.431473501</v>
      </c>
      <c r="B640">
        <v>65519995.033886299</v>
      </c>
      <c r="C640">
        <v>65520003.080144301</v>
      </c>
      <c r="E640">
        <f>(A640-A$2)/A$2*10000000000</f>
        <v>149.54856442631271</v>
      </c>
      <c r="F640">
        <f>(B640-B$2)/B$2*10000000000</f>
        <v>-520.48780250247955</v>
      </c>
      <c r="G640">
        <f>(C640-C$2)/C$2*10000000000</f>
        <v>274.01234203487218</v>
      </c>
      <c r="Q640" s="1">
        <v>65520006.063199602</v>
      </c>
      <c r="R640" s="1">
        <v>65520002.997548297</v>
      </c>
      <c r="S640" s="1">
        <v>65519990.675847903</v>
      </c>
      <c r="U640">
        <f>(Q640-Q$2)/Q$2*10000000000</f>
        <v>173.96761537054564</v>
      </c>
      <c r="V640">
        <f>(R640-R$2)/R$2*10000000000</f>
        <v>90.513259071109019</v>
      </c>
      <c r="W640">
        <f>(S640-S$2)/S$2*10000000000</f>
        <v>-374.88207438968408</v>
      </c>
    </row>
    <row r="641" spans="1:23">
      <c r="A641">
        <v>65520001.431070603</v>
      </c>
      <c r="B641">
        <v>65519995.029747501</v>
      </c>
      <c r="C641">
        <v>65520003.082717001</v>
      </c>
      <c r="E641">
        <f>(A641-A$2)/A$2*10000000000</f>
        <v>149.48707211959996</v>
      </c>
      <c r="F641">
        <f>(B641-B$2)/B$2*10000000000</f>
        <v>-521.11948712089736</v>
      </c>
      <c r="G641">
        <f>(C641-C$2)/C$2*10000000000</f>
        <v>274.40500081552381</v>
      </c>
      <c r="Q641" s="1">
        <v>65520006.062319703</v>
      </c>
      <c r="R641" s="1">
        <v>65520002.993085198</v>
      </c>
      <c r="S641" s="1">
        <v>65519990.6718072</v>
      </c>
      <c r="U641">
        <f>(Q641-Q$2)/Q$2*10000000000</f>
        <v>173.83332071224018</v>
      </c>
      <c r="V641">
        <f>(R641-R$2)/R$2*10000000000</f>
        <v>89.832077938715386</v>
      </c>
      <c r="W641">
        <f>(S641-S$2)/S$2*10000000000</f>
        <v>-375.49878739350061</v>
      </c>
    </row>
    <row r="642" spans="1:23">
      <c r="A642">
        <v>65520001.432715103</v>
      </c>
      <c r="B642">
        <v>65519995.027553402</v>
      </c>
      <c r="C642">
        <v>65520003.085557699</v>
      </c>
      <c r="E642">
        <f>(A642-A$2)/A$2*10000000000</f>
        <v>149.73806412030174</v>
      </c>
      <c r="F642">
        <f>(B642-B$2)/B$2*10000000000</f>
        <v>-521.45436184317282</v>
      </c>
      <c r="G642">
        <f>(C642-C$2)/C$2*10000000000</f>
        <v>274.83856273702037</v>
      </c>
      <c r="Q642" s="1">
        <v>65520006.064158604</v>
      </c>
      <c r="R642" s="1">
        <v>65520002.993109196</v>
      </c>
      <c r="S642" s="1">
        <v>65519990.6666549</v>
      </c>
      <c r="U642">
        <f>(Q642-Q$2)/Q$2*10000000000</f>
        <v>174.11398310703385</v>
      </c>
      <c r="V642">
        <f>(R642-R$2)/R$2*10000000000</f>
        <v>89.835740685849387</v>
      </c>
      <c r="W642">
        <f>(S642-S$2)/S$2*10000000000</f>
        <v>-376.28515804982908</v>
      </c>
    </row>
    <row r="643" spans="1:23">
      <c r="A643">
        <v>65520001.429880597</v>
      </c>
      <c r="B643">
        <v>65519995.024079897</v>
      </c>
      <c r="C643">
        <v>65520003.084577598</v>
      </c>
      <c r="E643">
        <f>(A643-A$2)/A$2*10000000000</f>
        <v>149.30544716161188</v>
      </c>
      <c r="F643">
        <f>(B643-B$2)/B$2*10000000000</f>
        <v>-521.98450614418823</v>
      </c>
      <c r="G643">
        <f>(C643-C$2)/C$2*10000000000</f>
        <v>274.68897459499289</v>
      </c>
      <c r="Q643" s="1">
        <v>65520006.067240603</v>
      </c>
      <c r="R643" s="1">
        <v>65520002.998967499</v>
      </c>
      <c r="S643" s="1">
        <v>65519990.665422402</v>
      </c>
      <c r="U643">
        <f>(Q643-Q$2)/Q$2*10000000000</f>
        <v>174.5843737492122</v>
      </c>
      <c r="V643">
        <f>(R643-R$2)/R$2*10000000000</f>
        <v>90.729864907674994</v>
      </c>
      <c r="W643">
        <f>(S643-S$2)/S$2*10000000000</f>
        <v>-376.47326817242941</v>
      </c>
    </row>
    <row r="644" spans="1:23">
      <c r="A644">
        <v>65520001.431712396</v>
      </c>
      <c r="B644">
        <v>65519995.020888902</v>
      </c>
      <c r="C644">
        <v>65520003.091239199</v>
      </c>
      <c r="E644">
        <f>(A644-A$2)/A$2*10000000000</f>
        <v>149.58502587542949</v>
      </c>
      <c r="F644">
        <f>(B644-B$2)/B$2*10000000000</f>
        <v>-522.47153214212335</v>
      </c>
      <c r="G644">
        <f>(C644-C$2)/C$2*10000000000</f>
        <v>275.70570250005721</v>
      </c>
      <c r="Q644" s="1">
        <v>65520006.064711504</v>
      </c>
      <c r="R644" s="1">
        <v>65520002.994668603</v>
      </c>
      <c r="S644" s="1">
        <v>65519990.660725497</v>
      </c>
      <c r="U644">
        <f>(Q644-Q$2)/Q$2*10000000000</f>
        <v>174.19836956826259</v>
      </c>
      <c r="V644">
        <f>(R644-R$2)/R$2*10000000000</f>
        <v>90.073745335072189</v>
      </c>
      <c r="W644">
        <f>(S644-S$2)/S$2*10000000000</f>
        <v>-377.19013418361442</v>
      </c>
    </row>
    <row r="645" spans="1:23">
      <c r="A645">
        <v>65520001.434891</v>
      </c>
      <c r="B645">
        <v>65519995.016718604</v>
      </c>
      <c r="C645">
        <v>65520003.092546098</v>
      </c>
      <c r="E645">
        <f>(A645-A$2)/A$2*10000000000</f>
        <v>150.07016078465608</v>
      </c>
      <c r="F645">
        <f>(B645-B$2)/B$2*10000000000</f>
        <v>-523.10802461394655</v>
      </c>
      <c r="G645">
        <f>(C645-C$2)/C$2*10000000000</f>
        <v>275.9051681389916</v>
      </c>
      <c r="Q645" s="1">
        <v>65520006.0697795</v>
      </c>
      <c r="R645" s="1">
        <v>65520002.998656601</v>
      </c>
      <c r="S645" s="1">
        <v>65519990.658201396</v>
      </c>
      <c r="U645">
        <f>(Q645-Q$2)/Q$2*10000000000</f>
        <v>174.97187327704046</v>
      </c>
      <c r="V645">
        <f>(R645-R$2)/R$2*10000000000</f>
        <v>90.682414081097022</v>
      </c>
      <c r="W645">
        <f>(S645-S$2)/S$2*10000000000</f>
        <v>-377.57537540898466</v>
      </c>
    </row>
    <row r="646" spans="1:23">
      <c r="A646">
        <v>65520001.433585398</v>
      </c>
      <c r="B646">
        <v>65519995.014316402</v>
      </c>
      <c r="C646">
        <v>65520003.092159197</v>
      </c>
      <c r="E646">
        <f>(A646-A$2)/A$2*10000000000</f>
        <v>149.87089300658795</v>
      </c>
      <c r="F646">
        <f>(B646-B$2)/B$2*10000000000</f>
        <v>-523.47466096192318</v>
      </c>
      <c r="G646">
        <f>(C646-C$2)/C$2*10000000000</f>
        <v>275.84611728547657</v>
      </c>
      <c r="Q646" s="1">
        <v>65520006.070340097</v>
      </c>
      <c r="R646" s="1">
        <v>65520002.9974038</v>
      </c>
      <c r="S646" s="1">
        <v>65519990.651493698</v>
      </c>
      <c r="U646">
        <f>(Q646-Q$2)/Q$2*10000000000</f>
        <v>175.05743440999967</v>
      </c>
      <c r="V646">
        <f>(R646-R$2)/R$2*10000000000</f>
        <v>90.491205262379793</v>
      </c>
      <c r="W646">
        <f>(S646-S$2)/S$2*10000000000</f>
        <v>-378.59913896360598</v>
      </c>
    </row>
    <row r="647" spans="1:23">
      <c r="A647">
        <v>65520001.4308687</v>
      </c>
      <c r="B647">
        <v>65519995.009339899</v>
      </c>
      <c r="C647">
        <v>65520003.094726004</v>
      </c>
      <c r="E647">
        <f>(A647-A$2)/A$2*10000000000</f>
        <v>149.45625660033801</v>
      </c>
      <c r="F647">
        <f>(B647-B$2)/B$2*10000000000</f>
        <v>-524.23420059397165</v>
      </c>
      <c r="G647">
        <f>(C647-C$2)/C$2*10000000000</f>
        <v>276.23787658365927</v>
      </c>
      <c r="Q647" s="1">
        <v>65520006.075673103</v>
      </c>
      <c r="R647" s="1">
        <v>65520003.004271202</v>
      </c>
      <c r="S647" s="1">
        <v>65519990.652050197</v>
      </c>
      <c r="U647">
        <f>(Q647-Q$2)/Q$2*10000000000</f>
        <v>175.87138526183895</v>
      </c>
      <c r="V647">
        <f>(R647-R$2)/R$2*10000000000</f>
        <v>91.539343395749057</v>
      </c>
      <c r="W647">
        <f>(S647-S$2)/S$2*10000000000</f>
        <v>-378.51420324561474</v>
      </c>
    </row>
    <row r="648" spans="1:23">
      <c r="A648">
        <v>65520001.435632899</v>
      </c>
      <c r="B648">
        <v>65519995.007834896</v>
      </c>
      <c r="C648">
        <v>65520003.096885398</v>
      </c>
      <c r="E648">
        <f>(A648-A$2)/A$2*10000000000</f>
        <v>150.18339323404638</v>
      </c>
      <c r="F648">
        <f>(B648-B$2)/B$2*10000000000</f>
        <v>-524.46390181728611</v>
      </c>
      <c r="G648">
        <f>(C648-C$2)/C$2*10000000000</f>
        <v>276.56745446544818</v>
      </c>
      <c r="Q648" s="1">
        <v>65520006.075232297</v>
      </c>
      <c r="R648" s="1">
        <v>65520003.005043097</v>
      </c>
      <c r="S648" s="1">
        <v>65519990.649878897</v>
      </c>
      <c r="U648">
        <f>(Q648-Q$2)/Q$2*10000000000</f>
        <v>175.80410716090594</v>
      </c>
      <c r="V648">
        <f>(R648-R$2)/R$2*10000000000</f>
        <v>91.657153991395418</v>
      </c>
      <c r="W648">
        <f>(S648-S$2)/S$2*10000000000</f>
        <v>-378.84559832791319</v>
      </c>
    </row>
    <row r="649" spans="1:23">
      <c r="A649">
        <v>65520001.439581797</v>
      </c>
      <c r="B649">
        <v>65519995.005290098</v>
      </c>
      <c r="C649">
        <v>65520003.099685296</v>
      </c>
      <c r="E649">
        <f>(A649-A$2)/A$2*10000000000</f>
        <v>150.78609425604225</v>
      </c>
      <c r="F649">
        <f>(B649-B$2)/B$2*10000000000</f>
        <v>-524.85230200308797</v>
      </c>
      <c r="G649">
        <f>(C649-C$2)/C$2*10000000000</f>
        <v>276.99478937556677</v>
      </c>
      <c r="Q649" s="1">
        <v>65520006.076304197</v>
      </c>
      <c r="R649" s="1">
        <v>65520003.003855303</v>
      </c>
      <c r="S649" s="1">
        <v>65519990.644970603</v>
      </c>
      <c r="U649">
        <f>(Q649-Q$2)/Q$2*10000000000</f>
        <v>175.96770606944878</v>
      </c>
      <c r="V649">
        <f>(R649-R$2)/R$2*10000000000</f>
        <v>91.475866771170629</v>
      </c>
      <c r="W649">
        <f>(S649-S$2)/S$2*10000000000</f>
        <v>-379.59472744881333</v>
      </c>
    </row>
    <row r="650" spans="1:23">
      <c r="A650">
        <v>65520001.438229799</v>
      </c>
      <c r="B650">
        <v>65519995.002116501</v>
      </c>
      <c r="C650">
        <v>65520003.101342797</v>
      </c>
      <c r="E650">
        <f>(A650-A$2)/A$2*10000000000</f>
        <v>150.57974546987626</v>
      </c>
      <c r="F650">
        <f>(B650-B$2)/B$2*10000000000</f>
        <v>-525.33667276504821</v>
      </c>
      <c r="G650">
        <f>(C650-C$2)/C$2*10000000000</f>
        <v>277.24776569280925</v>
      </c>
      <c r="Q650" s="1">
        <v>65520006.078567304</v>
      </c>
      <c r="R650" s="1">
        <v>65520003.002126202</v>
      </c>
      <c r="S650" s="1">
        <v>65519990.640569799</v>
      </c>
      <c r="U650">
        <f>(Q650-Q$2)/Q$2*10000000000</f>
        <v>176.31311300407617</v>
      </c>
      <c r="V650">
        <f>(R650-R$2)/R$2*10000000000</f>
        <v>91.21196248558519</v>
      </c>
      <c r="W650">
        <f>(S650-S$2)/S$2*10000000000</f>
        <v>-380.26640099889926</v>
      </c>
    </row>
    <row r="651" spans="1:23">
      <c r="A651">
        <v>65520001.441248998</v>
      </c>
      <c r="B651">
        <v>65519994.997837603</v>
      </c>
      <c r="C651">
        <v>65520003.102727503</v>
      </c>
      <c r="E651">
        <f>(A651-A$2)/A$2*10000000000</f>
        <v>151.04055114058445</v>
      </c>
      <c r="F651">
        <f>(B651-B$2)/B$2*10000000000</f>
        <v>-525.98974027737199</v>
      </c>
      <c r="G651">
        <f>(C651-C$2)/C$2*10000000000</f>
        <v>277.4591065471966</v>
      </c>
      <c r="Q651" s="1">
        <v>65520006.080297597</v>
      </c>
      <c r="R651" s="1">
        <v>65520003.002733298</v>
      </c>
      <c r="S651" s="1">
        <v>65519990.636652499</v>
      </c>
      <c r="U651">
        <f>(Q651-Q$2)/Q$2*10000000000</f>
        <v>176.57719922286248</v>
      </c>
      <c r="V651">
        <f>(R651-R$2)/R$2*10000000000</f>
        <v>91.304620549763982</v>
      </c>
      <c r="W651">
        <f>(S651-S$2)/S$2*10000000000</f>
        <v>-380.86427945153105</v>
      </c>
    </row>
    <row r="652" spans="1:23">
      <c r="A652">
        <v>65520001.441410102</v>
      </c>
      <c r="B652">
        <v>65519994.994903199</v>
      </c>
      <c r="C652">
        <v>65520003.106137201</v>
      </c>
      <c r="E652">
        <f>(A652-A$2)/A$2*10000000000</f>
        <v>151.06513964838919</v>
      </c>
      <c r="F652">
        <f>(B652-B$2)/B$2*10000000000</f>
        <v>-526.43760410325717</v>
      </c>
      <c r="G652">
        <f>(C652-C$2)/C$2*10000000000</f>
        <v>277.97951230706758</v>
      </c>
      <c r="Q652" s="1">
        <v>65520006.082309797</v>
      </c>
      <c r="R652" s="1">
        <v>65520003.0049695</v>
      </c>
      <c r="S652" s="1">
        <v>65519990.632881597</v>
      </c>
      <c r="U652">
        <f>(Q652-Q$2)/Q$2*10000000000</f>
        <v>176.88431163164614</v>
      </c>
      <c r="V652">
        <f>(R652-R$2)/R$2*10000000000</f>
        <v>91.645921263612209</v>
      </c>
      <c r="W652">
        <f>(S652-S$2)/S$2*10000000000</f>
        <v>-381.43981412005201</v>
      </c>
    </row>
    <row r="653" spans="1:23">
      <c r="A653">
        <v>65520001.440502703</v>
      </c>
      <c r="B653">
        <v>65519994.990306802</v>
      </c>
      <c r="C653">
        <v>65520003.106705397</v>
      </c>
      <c r="E653">
        <f>(A653-A$2)/A$2*10000000000</f>
        <v>150.92664777505829</v>
      </c>
      <c r="F653">
        <f>(B653-B$2)/B$2*10000000000</f>
        <v>-527.1391299564076</v>
      </c>
      <c r="G653">
        <f>(C653-C$2)/C$2*10000000000</f>
        <v>278.06623333367639</v>
      </c>
      <c r="Q653" s="1">
        <v>65520006.082254499</v>
      </c>
      <c r="R653" s="1">
        <v>65520003.005594403</v>
      </c>
      <c r="S653" s="1">
        <v>65519990.631855398</v>
      </c>
      <c r="U653">
        <f>(Q653-Q$2)/Q$2*10000000000</f>
        <v>176.87587173466272</v>
      </c>
      <c r="V653">
        <f>(R653-R$2)/R$2*10000000000</f>
        <v>91.741297106633056</v>
      </c>
      <c r="W653">
        <f>(S653-S$2)/S$2*10000000000</f>
        <v>-381.59643780373705</v>
      </c>
    </row>
    <row r="654" spans="1:23">
      <c r="A654">
        <v>65520001.440029301</v>
      </c>
      <c r="B654">
        <v>65519994.988788597</v>
      </c>
      <c r="C654">
        <v>65520003.110435501</v>
      </c>
      <c r="E654">
        <f>(A654-A$2)/A$2*10000000000</f>
        <v>150.85439465581459</v>
      </c>
      <c r="F654">
        <f>(B654-B$2)/B$2*10000000000</f>
        <v>-527.37084620248322</v>
      </c>
      <c r="G654">
        <f>(C654-C$2)/C$2*10000000000</f>
        <v>278.63554091920474</v>
      </c>
      <c r="Q654" s="1">
        <v>65520006.083917998</v>
      </c>
      <c r="R654" s="1">
        <v>65520003.003930703</v>
      </c>
      <c r="S654" s="1">
        <v>65519990.626440004</v>
      </c>
      <c r="U654">
        <f>(Q654-Q$2)/Q$2*10000000000</f>
        <v>177.12976344031836</v>
      </c>
      <c r="V654">
        <f>(R654-R$2)/R$2*10000000000</f>
        <v>91.487374688275892</v>
      </c>
      <c r="W654">
        <f>(S654-S$2)/S$2*10000000000</f>
        <v>-382.42296336385317</v>
      </c>
    </row>
    <row r="655" spans="1:23">
      <c r="A655">
        <v>65520001.442908801</v>
      </c>
      <c r="B655">
        <v>65519994.985341698</v>
      </c>
      <c r="C655">
        <v>65520003.111299798</v>
      </c>
      <c r="E655">
        <f>(A655-A$2)/A$2*10000000000</f>
        <v>151.29387883915564</v>
      </c>
      <c r="F655">
        <f>(B655-B$2)/B$2*10000000000</f>
        <v>-527.89692975503363</v>
      </c>
      <c r="G655">
        <f>(C655-C$2)/C$2*10000000000</f>
        <v>278.76745440128917</v>
      </c>
      <c r="Q655" s="1">
        <v>65520006.084183</v>
      </c>
      <c r="R655" s="1">
        <v>65520003.006256901</v>
      </c>
      <c r="S655" s="1">
        <v>65519990.623622201</v>
      </c>
      <c r="U655">
        <f>(Q655-Q$2)/Q$2*10000000000</f>
        <v>177.17020944623388</v>
      </c>
      <c r="V655">
        <f>(R655-R$2)/R$2*10000000000</f>
        <v>91.842410988163138</v>
      </c>
      <c r="W655">
        <f>(S655-S$2)/S$2*10000000000</f>
        <v>-382.85303088927185</v>
      </c>
    </row>
    <row r="656" spans="1:23">
      <c r="A656">
        <v>65520001.4438373</v>
      </c>
      <c r="B656">
        <v>65519994.982856303</v>
      </c>
      <c r="C656">
        <v>65520003.115154304</v>
      </c>
      <c r="E656">
        <f>(A656-A$2)/A$2*10000000000</f>
        <v>151.43559110993846</v>
      </c>
      <c r="F656">
        <f>(B656-B$2)/B$2*10000000000</f>
        <v>-528.27626347555622</v>
      </c>
      <c r="G656">
        <f>(C656-C$2)/C$2*10000000000</f>
        <v>279.35574891321983</v>
      </c>
      <c r="Q656" s="1">
        <v>65520006.087826602</v>
      </c>
      <c r="R656" s="1">
        <v>65520003.005492397</v>
      </c>
      <c r="S656" s="1">
        <v>65519990.6209144</v>
      </c>
      <c r="U656">
        <f>(Q656-Q$2)/Q$2*10000000000</f>
        <v>177.72631473606998</v>
      </c>
      <c r="V656">
        <f>(R656-R$2)/R$2*10000000000</f>
        <v>91.725728441308135</v>
      </c>
      <c r="W656">
        <f>(S656-S$2)/S$2*10000000000</f>
        <v>-383.26630958937562</v>
      </c>
    </row>
    <row r="657" spans="1:23">
      <c r="A657">
        <v>65520001.443994299</v>
      </c>
      <c r="B657">
        <v>65519994.980237097</v>
      </c>
      <c r="C657">
        <v>65520003.116751797</v>
      </c>
      <c r="E657">
        <f>(A657-A$2)/A$2*10000000000</f>
        <v>151.45955305030114</v>
      </c>
      <c r="F657">
        <f>(B657-B$2)/B$2*10000000000</f>
        <v>-528.67602033873732</v>
      </c>
      <c r="G657">
        <f>(C657-C$2)/C$2*10000000000</f>
        <v>279.59956665675179</v>
      </c>
      <c r="Q657" s="1">
        <v>65520006.089203499</v>
      </c>
      <c r="R657" s="1">
        <v>65520003.006121501</v>
      </c>
      <c r="S657" s="1">
        <v>65519990.617643103</v>
      </c>
      <c r="U657">
        <f>(Q657-Q$2)/Q$2*10000000000</f>
        <v>177.93646384980167</v>
      </c>
      <c r="V657">
        <f>(R657-R$2)/R$2*10000000000</f>
        <v>91.821745634649858</v>
      </c>
      <c r="W657">
        <f>(S657-S$2)/S$2*10000000000</f>
        <v>-383.76559178767724</v>
      </c>
    </row>
    <row r="658" spans="1:23">
      <c r="A658">
        <v>65520001.444107503</v>
      </c>
      <c r="B658">
        <v>65519994.974243999</v>
      </c>
      <c r="C658">
        <v>65520003.119237199</v>
      </c>
      <c r="E658">
        <f>(A658-A$2)/A$2*10000000000</f>
        <v>151.47683084651749</v>
      </c>
      <c r="F658">
        <f>(B658-B$2)/B$2*10000000000</f>
        <v>-529.59071786054267</v>
      </c>
      <c r="G658">
        <f>(C658-C$2)/C$2*10000000000</f>
        <v>279.97890149797388</v>
      </c>
      <c r="Q658" s="1">
        <v>65520006.090782396</v>
      </c>
      <c r="R658" s="1">
        <v>65520003.009323999</v>
      </c>
      <c r="S658" s="1">
        <v>65519990.614832602</v>
      </c>
      <c r="U658">
        <f>(Q658-Q$2)/Q$2*10000000000</f>
        <v>178.17744326358903</v>
      </c>
      <c r="V658">
        <f>(R658-R$2)/R$2*10000000000</f>
        <v>92.310527356507194</v>
      </c>
      <c r="W658">
        <f>(S658-S$2)/S$2*10000000000</f>
        <v>-384.19454490989835</v>
      </c>
    </row>
    <row r="659" spans="1:23">
      <c r="A659">
        <v>65520001.451633997</v>
      </c>
      <c r="B659">
        <v>65519994.972888798</v>
      </c>
      <c r="C659">
        <v>65520003.122312903</v>
      </c>
      <c r="E659">
        <f>(A659-A$2)/A$2*10000000000</f>
        <v>152.62556321995237</v>
      </c>
      <c r="F659">
        <f>(B659-B$2)/B$2*10000000000</f>
        <v>-529.79755562582307</v>
      </c>
      <c r="G659">
        <f>(C659-C$2)/C$2*10000000000</f>
        <v>280.44833127792282</v>
      </c>
      <c r="Q659" s="1">
        <v>65520006.0955192</v>
      </c>
      <c r="R659" s="1">
        <v>65520003.016611204</v>
      </c>
      <c r="S659" s="1">
        <v>65519990.613976903</v>
      </c>
      <c r="U659">
        <f>(Q659-Q$2)/Q$2*10000000000</f>
        <v>178.90039856213983</v>
      </c>
      <c r="V659">
        <f>(R659-R$2)/R$2*10000000000</f>
        <v>93.42273797893742</v>
      </c>
      <c r="W659">
        <f>(S659-S$2)/S$2*10000000000</f>
        <v>-384.32514614177455</v>
      </c>
    </row>
    <row r="660" spans="1:23">
      <c r="A660">
        <v>65520001.453443602</v>
      </c>
      <c r="B660">
        <v>65519994.970729798</v>
      </c>
      <c r="C660">
        <v>65520003.1262642</v>
      </c>
      <c r="E660">
        <f>(A660-A$2)/A$2*10000000000</f>
        <v>152.90175437585711</v>
      </c>
      <c r="F660">
        <f>(B660-B$2)/B$2*10000000000</f>
        <v>-530.12707325316183</v>
      </c>
      <c r="G660">
        <f>(C660-C$2)/C$2*10000000000</f>
        <v>281.05139845325954</v>
      </c>
      <c r="Q660" s="1">
        <v>65520006.0940945</v>
      </c>
      <c r="R660" s="1">
        <v>65520003.017821603</v>
      </c>
      <c r="S660" s="1">
        <v>65519990.612925597</v>
      </c>
      <c r="U660">
        <f>(Q660-Q$2)/Q$2*10000000000</f>
        <v>178.68295352021559</v>
      </c>
      <c r="V660">
        <f>(R660-R$2)/R$2*10000000000</f>
        <v>93.607475300001852</v>
      </c>
      <c r="W660">
        <f>(S660-S$2)/S$2*10000000000</f>
        <v>-384.48560200788387</v>
      </c>
    </row>
    <row r="661" spans="1:23">
      <c r="A661">
        <v>65520001.4579404</v>
      </c>
      <c r="B661">
        <v>65519994.970664501</v>
      </c>
      <c r="C661">
        <v>65520003.128799804</v>
      </c>
      <c r="E661">
        <f>(A661-A$2)/A$2*10000000000</f>
        <v>153.58807883987981</v>
      </c>
      <c r="F661">
        <f>(B661-B$2)/B$2*10000000000</f>
        <v>-530.13703920094906</v>
      </c>
      <c r="G661">
        <f>(C661-C$2)/C$2*10000000000</f>
        <v>281.43839538408446</v>
      </c>
      <c r="Q661" s="1">
        <v>65520006.094896898</v>
      </c>
      <c r="R661" s="1">
        <v>65520003.0155361</v>
      </c>
      <c r="S661" s="1">
        <v>65519990.606924497</v>
      </c>
      <c r="U661">
        <f>(Q661-Q$2)/Q$2*10000000000</f>
        <v>178.80541958671006</v>
      </c>
      <c r="V661">
        <f>(R661-R$2)/R$2*10000000000</f>
        <v>93.258650091342801</v>
      </c>
      <c r="W661">
        <f>(S661-S$2)/S$2*10000000000</f>
        <v>-385.40152089878143</v>
      </c>
    </row>
    <row r="662" spans="1:23">
      <c r="A662">
        <v>65520001.454814002</v>
      </c>
      <c r="B662">
        <v>65519994.964959003</v>
      </c>
      <c r="C662">
        <v>65520003.129508197</v>
      </c>
      <c r="E662">
        <f>(A662-A$2)/A$2*10000000000</f>
        <v>153.1109119126256</v>
      </c>
      <c r="F662">
        <f>(B662-B$2)/B$2*10000000000</f>
        <v>-531.00784174893715</v>
      </c>
      <c r="G662">
        <f>(C662-C$2)/C$2*10000000000</f>
        <v>281.54651408656974</v>
      </c>
      <c r="Q662" s="1">
        <v>65520006.093143404</v>
      </c>
      <c r="R662" s="1">
        <v>65520003.015049897</v>
      </c>
      <c r="S662" s="1">
        <v>65519990.603744604</v>
      </c>
      <c r="U662">
        <f>(Q662-Q$2)/Q$2*10000000000</f>
        <v>178.53779229554348</v>
      </c>
      <c r="V662">
        <f>(R662-R$2)/R$2*10000000000</f>
        <v>93.184443357495056</v>
      </c>
      <c r="W662">
        <f>(S662-S$2)/S$2*10000000000</f>
        <v>-385.88685258848352</v>
      </c>
    </row>
    <row r="663" spans="1:23">
      <c r="A663">
        <v>65520001.456924498</v>
      </c>
      <c r="B663">
        <v>65519994.9640048</v>
      </c>
      <c r="C663">
        <v>65520003.135696404</v>
      </c>
      <c r="E663">
        <f>(A663-A$2)/A$2*10000000000</f>
        <v>153.43302670945414</v>
      </c>
      <c r="F663">
        <f>(B663-B$2)/B$2*10000000000</f>
        <v>-531.15347717785767</v>
      </c>
      <c r="G663">
        <f>(C663-C$2)/C$2*10000000000</f>
        <v>282.49099001045522</v>
      </c>
      <c r="Q663" s="1">
        <v>65520006.099177502</v>
      </c>
      <c r="R663" s="1">
        <v>65520003.016477004</v>
      </c>
      <c r="S663" s="1">
        <v>65519990.599548303</v>
      </c>
      <c r="U663">
        <f>(Q663-Q$2)/Q$2*10000000000</f>
        <v>179.45874744086689</v>
      </c>
      <c r="V663">
        <f>(R663-R$2)/R$2*10000000000</f>
        <v>93.402255705923551</v>
      </c>
      <c r="W663">
        <f>(S663-S$2)/S$2*10000000000</f>
        <v>-386.52731375186903</v>
      </c>
    </row>
    <row r="664" spans="1:23">
      <c r="A664">
        <v>65520001.458760299</v>
      </c>
      <c r="B664">
        <v>65519994.958477996</v>
      </c>
      <c r="C664">
        <v>65520003.136382602</v>
      </c>
      <c r="E664">
        <f>(A664-A$2)/A$2*10000000000</f>
        <v>153.71321607066994</v>
      </c>
      <c r="F664">
        <f>(B664-B$2)/B$2*10000000000</f>
        <v>-531.99700641551613</v>
      </c>
      <c r="G664">
        <f>(C664-C$2)/C$2*10000000000</f>
        <v>282.59572115507069</v>
      </c>
      <c r="Q664" s="1">
        <v>65520006.101232797</v>
      </c>
      <c r="R664" s="1">
        <v>65520003.019191399</v>
      </c>
      <c r="S664" s="1">
        <v>65519990.598650701</v>
      </c>
      <c r="U664">
        <f>(Q664-Q$2)/Q$2*10000000000</f>
        <v>179.77243710162463</v>
      </c>
      <c r="V664">
        <f>(R664-R$2)/R$2*10000000000</f>
        <v>93.816540721713579</v>
      </c>
      <c r="W664">
        <f>(S664-S$2)/S$2*10000000000</f>
        <v>-386.66431029352384</v>
      </c>
    </row>
    <row r="665" spans="1:23">
      <c r="A665">
        <v>65520001.459266603</v>
      </c>
      <c r="B665">
        <v>65519994.955741502</v>
      </c>
      <c r="C665">
        <v>65520003.138162203</v>
      </c>
      <c r="E665">
        <f>(A665-A$2)/A$2*10000000000</f>
        <v>153.79049082661834</v>
      </c>
      <c r="F665">
        <f>(B665-B$2)/B$2*10000000000</f>
        <v>-532.41466423146608</v>
      </c>
      <c r="G665">
        <f>(C665-C$2)/C$2*10000000000</f>
        <v>282.86733302060799</v>
      </c>
      <c r="Q665" s="1">
        <v>65520006.103604801</v>
      </c>
      <c r="R665" s="1">
        <v>65520003.020199999</v>
      </c>
      <c r="S665" s="1">
        <v>65519990.593177497</v>
      </c>
      <c r="U665">
        <f>(Q665-Q$2)/Q$2*10000000000</f>
        <v>180.13446456095005</v>
      </c>
      <c r="V665">
        <f>(R665-R$2)/R$2*10000000000</f>
        <v>93.970478444477976</v>
      </c>
      <c r="W665">
        <f>(S665-S$2)/S$2*10000000000</f>
        <v>-387.49965897038464</v>
      </c>
    </row>
    <row r="666" spans="1:23">
      <c r="A666">
        <v>65520001.461051904</v>
      </c>
      <c r="B666">
        <v>65519994.953394502</v>
      </c>
      <c r="C666">
        <v>65520003.139882401</v>
      </c>
      <c r="E666">
        <f>(A666-A$2)/A$2*10000000000</f>
        <v>154.0629726122942</v>
      </c>
      <c r="F666">
        <f>(B666-B$2)/B$2*10000000000</f>
        <v>-532.77287546452317</v>
      </c>
      <c r="G666">
        <f>(C666-C$2)/C$2*10000000000</f>
        <v>283.12987842125915</v>
      </c>
      <c r="Q666" s="1">
        <v>65520006.103917301</v>
      </c>
      <c r="R666" s="1">
        <v>65520003.017521098</v>
      </c>
      <c r="S666" s="1">
        <v>65519990.589432001</v>
      </c>
      <c r="U666">
        <f>(Q666-Q$2)/Q$2*10000000000</f>
        <v>180.1821598720756</v>
      </c>
      <c r="V666">
        <f>(R666-R$2)/R$2*10000000000</f>
        <v>93.561610792036717</v>
      </c>
      <c r="W666">
        <f>(S666-S$2)/S$2*10000000000</f>
        <v>-388.07131597063653</v>
      </c>
    </row>
    <row r="667" spans="1:23">
      <c r="A667">
        <v>65520001.463695496</v>
      </c>
      <c r="B667">
        <v>65519994.951314703</v>
      </c>
      <c r="C667">
        <v>65520003.144225903</v>
      </c>
      <c r="E667">
        <f>(A667-A$2)/A$2*10000000000</f>
        <v>154.46645134206165</v>
      </c>
      <c r="F667">
        <f>(B667-B$2)/B$2*10000000000</f>
        <v>-533.09030522958676</v>
      </c>
      <c r="G667">
        <f>(C667-C$2)/C$2*10000000000</f>
        <v>283.79280609804755</v>
      </c>
      <c r="Q667" s="1">
        <v>65520006.106499799</v>
      </c>
      <c r="R667" s="1">
        <v>65520003.019881599</v>
      </c>
      <c r="S667" s="1">
        <v>65519990.586769201</v>
      </c>
      <c r="U667">
        <f>(Q667-Q$2)/Q$2*10000000000</f>
        <v>180.57631397780023</v>
      </c>
      <c r="V667">
        <f>(R667-R$2)/R$2*10000000000</f>
        <v>93.921882511919279</v>
      </c>
      <c r="W667">
        <f>(S667-S$2)/S$2*10000000000</f>
        <v>-388.47772630817582</v>
      </c>
    </row>
    <row r="668" spans="1:23">
      <c r="A668">
        <v>65520001.463412903</v>
      </c>
      <c r="B668">
        <v>65519994.947344899</v>
      </c>
      <c r="C668">
        <v>65520003.144593701</v>
      </c>
      <c r="E668">
        <f>(A668-A$2)/A$2*10000000000</f>
        <v>154.42332053169645</v>
      </c>
      <c r="F668">
        <f>(B668-B$2)/B$2*10000000000</f>
        <v>-533.69619710180302</v>
      </c>
      <c r="G668">
        <f>(C668-C$2)/C$2*10000000000</f>
        <v>283.84894130927387</v>
      </c>
      <c r="Q668" s="1">
        <v>65520006.107666597</v>
      </c>
      <c r="R668" s="1">
        <v>65520003.021317102</v>
      </c>
      <c r="S668" s="1">
        <v>65519990.585173503</v>
      </c>
      <c r="U668">
        <f>(Q668-Q$2)/Q$2*10000000000</f>
        <v>180.75439671386627</v>
      </c>
      <c r="V668">
        <f>(R668-R$2)/R$2*10000000000</f>
        <v>94.140976423843583</v>
      </c>
      <c r="W668">
        <f>(S668-S$2)/S$2*10000000000</f>
        <v>-388.72127002983149</v>
      </c>
    </row>
    <row r="669" spans="1:23">
      <c r="A669">
        <v>65520001.463675097</v>
      </c>
      <c r="B669">
        <v>65519994.944988802</v>
      </c>
      <c r="C669">
        <v>65520003.146415196</v>
      </c>
      <c r="E669">
        <f>(A669-A$2)/A$2*10000000000</f>
        <v>154.46333783633307</v>
      </c>
      <c r="F669">
        <f>(B669-B$2)/B$2*10000000000</f>
        <v>-534.05579679016</v>
      </c>
      <c r="G669">
        <f>(C669-C$2)/C$2*10000000000</f>
        <v>284.12694734664802</v>
      </c>
      <c r="Q669" s="1">
        <v>65520006.1100467</v>
      </c>
      <c r="R669" s="1">
        <v>65520003.022459999</v>
      </c>
      <c r="S669" s="1">
        <v>65519990.580540299</v>
      </c>
      <c r="U669">
        <f>(Q669-Q$2)/Q$2*10000000000</f>
        <v>181.11766025080163</v>
      </c>
      <c r="V669">
        <f>(R669-R$2)/R$2*10000000000</f>
        <v>94.315411202519314</v>
      </c>
      <c r="W669">
        <f>(S669-S$2)/S$2*10000000000</f>
        <v>-389.42841344169079</v>
      </c>
    </row>
    <row r="670" spans="1:23">
      <c r="A670">
        <v>65520001.461692303</v>
      </c>
      <c r="B670">
        <v>65519994.940013103</v>
      </c>
      <c r="C670">
        <v>65520003.149494998</v>
      </c>
      <c r="E670">
        <f>(A670-A$2)/A$2*10000000000</f>
        <v>154.16071372182307</v>
      </c>
      <c r="F670">
        <f>(B670-B$2)/B$2*10000000000</f>
        <v>-534.81521361043747</v>
      </c>
      <c r="G670">
        <f>(C670-C$2)/C$2*10000000000</f>
        <v>284.59700255688512</v>
      </c>
      <c r="Q670" s="1">
        <v>65520006.112304904</v>
      </c>
      <c r="R670" s="1">
        <v>65520003.025831603</v>
      </c>
      <c r="S670" s="1">
        <v>65519990.579088703</v>
      </c>
      <c r="U670">
        <f>(Q670-Q$2)/Q$2*10000000000</f>
        <v>181.46231894341676</v>
      </c>
      <c r="V670">
        <f>(R670-R$2)/R$2*10000000000</f>
        <v>94.830002726208491</v>
      </c>
      <c r="W670">
        <f>(S670-S$2)/S$2*10000000000</f>
        <v>-389.64996362024056</v>
      </c>
    </row>
    <row r="671" spans="1:23">
      <c r="A671">
        <v>65520001.457433902</v>
      </c>
      <c r="B671">
        <v>65519994.934703201</v>
      </c>
      <c r="C671">
        <v>65520003.149961703</v>
      </c>
      <c r="E671">
        <f>(A671-A$2)/A$2*10000000000</f>
        <v>153.51077451813558</v>
      </c>
      <c r="F671">
        <f>(B671-B$2)/B$2*10000000000</f>
        <v>-535.62563825293591</v>
      </c>
      <c r="G671">
        <f>(C671-C$2)/C$2*10000000000</f>
        <v>284.66823338097538</v>
      </c>
      <c r="Q671" s="1">
        <v>65520006.111807197</v>
      </c>
      <c r="R671" s="1">
        <v>65520003.024608701</v>
      </c>
      <c r="S671" s="1">
        <v>65519990.574528597</v>
      </c>
      <c r="U671">
        <f>(Q671-Q$2)/Q$2*10000000000</f>
        <v>181.38635645912859</v>
      </c>
      <c r="V671">
        <f>(R671-R$2)/R$2*10000000000</f>
        <v>94.643357274224812</v>
      </c>
      <c r="W671">
        <f>(S671-S$2)/S$2*10000000000</f>
        <v>-390.34595049151704</v>
      </c>
    </row>
    <row r="672" spans="1:23">
      <c r="A672">
        <v>65520001.464283198</v>
      </c>
      <c r="B672">
        <v>65519994.931401797</v>
      </c>
      <c r="C672">
        <v>65520003.152636498</v>
      </c>
      <c r="E672">
        <f>(A672-A$2)/A$2*10000000000</f>
        <v>154.55614941798265</v>
      </c>
      <c r="F672">
        <f>(B672-B$2)/B$2*10000000000</f>
        <v>-536.12951561785621</v>
      </c>
      <c r="G672">
        <f>(C672-C$2)/C$2*10000000000</f>
        <v>285.07647447296978</v>
      </c>
      <c r="Q672" s="1">
        <v>65520006.114996798</v>
      </c>
      <c r="R672" s="1">
        <v>65520003.026272297</v>
      </c>
      <c r="S672" s="1">
        <v>65519990.571815602</v>
      </c>
      <c r="U672">
        <f>(Q672-Q$2)/Q$2*10000000000</f>
        <v>181.87316976261576</v>
      </c>
      <c r="V672">
        <f>(R672-R$2)/R$2*10000000000</f>
        <v>94.897263772538551</v>
      </c>
      <c r="W672">
        <f>(S672-S$2)/S$2*10000000000</f>
        <v>-390.76002178246642</v>
      </c>
    </row>
    <row r="673" spans="1:23">
      <c r="A673">
        <v>65520001.465196602</v>
      </c>
      <c r="B673">
        <v>65519994.928568803</v>
      </c>
      <c r="C673">
        <v>65520003.155653402</v>
      </c>
      <c r="E673">
        <f>(A673-A$2)/A$2*10000000000</f>
        <v>154.69555783098383</v>
      </c>
      <c r="F673">
        <f>(B673-B$2)/B$2*10000000000</f>
        <v>-536.56190174915764</v>
      </c>
      <c r="G673">
        <f>(C673-C$2)/C$2*10000000000</f>
        <v>285.53692989685675</v>
      </c>
      <c r="Q673" s="1">
        <v>65520006.118093602</v>
      </c>
      <c r="R673" s="1">
        <v>65520003.026942998</v>
      </c>
      <c r="S673" s="1">
        <v>65519990.570566997</v>
      </c>
      <c r="U673">
        <f>(Q673-Q$2)/Q$2*10000000000</f>
        <v>182.34581991372778</v>
      </c>
      <c r="V673">
        <f>(R673-R$2)/R$2*10000000000</f>
        <v>94.999629651769496</v>
      </c>
      <c r="W673">
        <f>(S673-S$2)/S$2*10000000000</f>
        <v>-390.95059041497814</v>
      </c>
    </row>
    <row r="674" spans="1:23">
      <c r="A674">
        <v>65520001.470056899</v>
      </c>
      <c r="B674">
        <v>65519994.927294299</v>
      </c>
      <c r="C674">
        <v>65520003.156594902</v>
      </c>
      <c r="E674">
        <f>(A674-A$2)/A$2*10000000000</f>
        <v>155.4373613737088</v>
      </c>
      <c r="F674">
        <f>(B674-B$2)/B$2*10000000000</f>
        <v>-536.75642308581143</v>
      </c>
      <c r="G674">
        <f>(C674-C$2)/C$2*10000000000</f>
        <v>285.68062648556992</v>
      </c>
      <c r="Q674" s="1">
        <v>65520006.118165903</v>
      </c>
      <c r="R674" s="1">
        <v>65520003.026783302</v>
      </c>
      <c r="S674" s="1">
        <v>65519990.566334598</v>
      </c>
      <c r="U674">
        <f>(Q674-Q$2)/Q$2*10000000000</f>
        <v>182.35685477768988</v>
      </c>
      <c r="V674">
        <f>(R674-R$2)/R$2*10000000000</f>
        <v>94.975256065283872</v>
      </c>
      <c r="W674">
        <f>(S674-S$2)/S$2*10000000000</f>
        <v>-391.59656105131484</v>
      </c>
    </row>
    <row r="675" spans="1:23">
      <c r="A675">
        <v>65520001.467011198</v>
      </c>
      <c r="B675">
        <v>65519994.923070997</v>
      </c>
      <c r="C675">
        <v>65520003.159688398</v>
      </c>
      <c r="E675">
        <f>(A675-A$2)/A$2*10000000000</f>
        <v>154.9725108747038</v>
      </c>
      <c r="F675">
        <f>(B675-B$2)/B$2*10000000000</f>
        <v>-537.40100521447607</v>
      </c>
      <c r="G675">
        <f>(C675-C$2)/C$2*10000000000</f>
        <v>286.15277177011541</v>
      </c>
      <c r="Q675" s="1">
        <v>65520006.121195897</v>
      </c>
      <c r="R675" s="1">
        <v>65520003.028471999</v>
      </c>
      <c r="S675" s="1">
        <v>65519990.563700601</v>
      </c>
      <c r="U675">
        <f>(Q675-Q$2)/Q$2*10000000000</f>
        <v>182.81930814137942</v>
      </c>
      <c r="V675">
        <f>(R675-R$2)/R$2*10000000000</f>
        <v>95.23299360833353</v>
      </c>
      <c r="W675">
        <f>(S675-S$2)/S$2*10000000000</f>
        <v>-391.99857518195438</v>
      </c>
    </row>
    <row r="676" spans="1:23">
      <c r="A676">
        <v>65520001.4716122</v>
      </c>
      <c r="B676">
        <v>65519994.920960397</v>
      </c>
      <c r="C676">
        <v>65520003.161244899</v>
      </c>
      <c r="E676">
        <f>(A676-A$2)/A$2*10000000000</f>
        <v>155.67473946258337</v>
      </c>
      <c r="F676">
        <f>(B676-B$2)/B$2*10000000000</f>
        <v>-537.72313594121852</v>
      </c>
      <c r="G676">
        <f>(C676-C$2)/C$2*10000000000</f>
        <v>286.39033293647395</v>
      </c>
      <c r="Q676" s="1">
        <v>65520006.121473797</v>
      </c>
      <c r="R676" s="1">
        <v>65520003.026331902</v>
      </c>
      <c r="S676" s="1">
        <v>65519990.560952403</v>
      </c>
      <c r="U676">
        <f>(Q676-Q$2)/Q$2*10000000000</f>
        <v>182.86172254687429</v>
      </c>
      <c r="V676">
        <f>(R676-R$2)/R$2*10000000000</f>
        <v>94.906360940210689</v>
      </c>
      <c r="W676">
        <f>(S676-S$2)/S$2*10000000000</f>
        <v>-392.41801948832045</v>
      </c>
    </row>
    <row r="677" spans="1:23">
      <c r="A677">
        <v>65520001.470947303</v>
      </c>
      <c r="B677">
        <v>65519994.918883398</v>
      </c>
      <c r="C677">
        <v>65520003.163860597</v>
      </c>
      <c r="E677">
        <f>(A677-A$2)/A$2*10000000000</f>
        <v>155.57325941702985</v>
      </c>
      <c r="F677">
        <f>(B677-B$2)/B$2*10000000000</f>
        <v>-538.0401381393757</v>
      </c>
      <c r="G677">
        <f>(C677-C$2)/C$2*10000000000</f>
        <v>286.78955418656722</v>
      </c>
      <c r="Q677" s="1">
        <v>65520006.122217402</v>
      </c>
      <c r="R677" s="1">
        <v>65520003.0258255</v>
      </c>
      <c r="S677" s="1">
        <v>65519990.557412498</v>
      </c>
      <c r="U677">
        <f>(Q677-Q$2)/Q$2*10000000000</f>
        <v>182.97521539495114</v>
      </c>
      <c r="V677">
        <f>(R677-R$2)/R$2*10000000000</f>
        <v>94.829071403668053</v>
      </c>
      <c r="W677">
        <f>(S677-S$2)/S$2*10000000000</f>
        <v>-392.95829807853846</v>
      </c>
    </row>
    <row r="678" spans="1:23">
      <c r="A678">
        <v>65520001.472677603</v>
      </c>
      <c r="B678">
        <v>65519994.914066002</v>
      </c>
      <c r="C678">
        <v>65520003.1666039</v>
      </c>
      <c r="E678">
        <f>(A678-A$2)/A$2*10000000000</f>
        <v>155.837346790986</v>
      </c>
      <c r="F678">
        <f>(B678-B$2)/B$2*10000000000</f>
        <v>-538.77539401800141</v>
      </c>
      <c r="G678">
        <f>(C678-C$2)/C$2*10000000000</f>
        <v>287.20825133583344</v>
      </c>
      <c r="Q678" s="1">
        <v>65520006.126148596</v>
      </c>
      <c r="R678" s="1">
        <v>65520003.028342098</v>
      </c>
      <c r="S678" s="1">
        <v>65519990.5541742</v>
      </c>
      <c r="U678">
        <f>(Q678-Q$2)/Q$2*10000000000</f>
        <v>183.57521451711796</v>
      </c>
      <c r="V678">
        <f>(R678-R$2)/R$2*10000000000</f>
        <v>95.213167468538032</v>
      </c>
      <c r="W678">
        <f>(S678-S$2)/S$2*10000000000</f>
        <v>-393.45254385667488</v>
      </c>
    </row>
    <row r="679" spans="1:23">
      <c r="A679">
        <v>65520001.472628497</v>
      </c>
      <c r="B679">
        <v>65519994.912376903</v>
      </c>
      <c r="C679">
        <v>65520003.166981198</v>
      </c>
      <c r="E679">
        <f>(A679-A$2)/A$2*10000000000</f>
        <v>155.82985186174673</v>
      </c>
      <c r="F679">
        <f>(B679-B$2)/B$2*10000000000</f>
        <v>-539.03319298251563</v>
      </c>
      <c r="G679">
        <f>(C679-C$2)/C$2*10000000000</f>
        <v>287.26583640818234</v>
      </c>
      <c r="Q679" s="1">
        <v>65520006.126752198</v>
      </c>
      <c r="R679" s="1">
        <v>65520003.032372102</v>
      </c>
      <c r="S679" s="1">
        <v>65519990.550874203</v>
      </c>
      <c r="U679">
        <f>(Q679-Q$2)/Q$2*10000000000</f>
        <v>183.66733925630032</v>
      </c>
      <c r="V679">
        <f>(R679-R$2)/R$2*10000000000</f>
        <v>95.82824744347981</v>
      </c>
      <c r="W679">
        <f>(S679-S$2)/S$2*10000000000</f>
        <v>-393.95620634183052</v>
      </c>
    </row>
    <row r="680" spans="1:23">
      <c r="A680">
        <v>65520001.474965602</v>
      </c>
      <c r="B680">
        <v>65519994.9082672</v>
      </c>
      <c r="C680">
        <v>65520003.171670496</v>
      </c>
      <c r="E680">
        <f>(A680-A$2)/A$2*10000000000</f>
        <v>156.1865529539497</v>
      </c>
      <c r="F680">
        <f>(B680-B$2)/B$2*10000000000</f>
        <v>-539.66043704569506</v>
      </c>
      <c r="G680">
        <f>(C680-C$2)/C$2*10000000000</f>
        <v>287.98154130412269</v>
      </c>
      <c r="Q680" s="1">
        <v>65520006.125439897</v>
      </c>
      <c r="R680" s="1">
        <v>65520003.028310098</v>
      </c>
      <c r="S680" s="1">
        <v>65519990.548722297</v>
      </c>
      <c r="U680">
        <f>(Q680-Q$2)/Q$2*10000000000</f>
        <v>183.46704919765435</v>
      </c>
      <c r="V680">
        <f>(R680-R$2)/R$2*10000000000</f>
        <v>95.208283426644044</v>
      </c>
      <c r="W680">
        <f>(S680-S$2)/S$2*10000000000</f>
        <v>-394.28464143277876</v>
      </c>
    </row>
    <row r="681" spans="1:23">
      <c r="A681">
        <v>65520001.4775289</v>
      </c>
      <c r="B681">
        <v>65519994.904354498</v>
      </c>
      <c r="C681">
        <v>65520003.173011899</v>
      </c>
      <c r="E681">
        <f>(A681-A$2)/A$2*10000000000</f>
        <v>156.57777666135152</v>
      </c>
      <c r="F681">
        <f>(B681-B$2)/B$2*10000000000</f>
        <v>-540.25761383075462</v>
      </c>
      <c r="G681">
        <f>(C681-C$2)/C$2*10000000000</f>
        <v>288.18627306608329</v>
      </c>
      <c r="Q681" s="1">
        <v>65520006.129433103</v>
      </c>
      <c r="R681" s="1">
        <v>65520003.025680996</v>
      </c>
      <c r="S681" s="1">
        <v>65519990.5439367</v>
      </c>
      <c r="U681">
        <f>(Q681-Q$2)/Q$2*10000000000</f>
        <v>184.07651278527425</v>
      </c>
      <c r="V681">
        <f>(R681-R$2)/R$2*10000000000</f>
        <v>94.807016457792869</v>
      </c>
      <c r="W681">
        <f>(S681-S$2)/S$2*10000000000</f>
        <v>-395.01504403137557</v>
      </c>
    </row>
    <row r="682" spans="1:23">
      <c r="A682">
        <v>65520001.476283103</v>
      </c>
      <c r="B682">
        <v>65519994.898883604</v>
      </c>
      <c r="C682">
        <v>65520003.175188102</v>
      </c>
      <c r="E682">
        <f>(A682-A$2)/A$2*10000000000</f>
        <v>156.38763675416851</v>
      </c>
      <c r="F682">
        <f>(B682-B$2)/B$2*10000000000</f>
        <v>-541.09260992462077</v>
      </c>
      <c r="G682">
        <f>(C682-C$2)/C$2*10000000000</f>
        <v>288.51841634919958</v>
      </c>
      <c r="Q682" s="1">
        <v>65520006.130308896</v>
      </c>
      <c r="R682" s="1">
        <v>65520003.031935602</v>
      </c>
      <c r="S682" s="1">
        <v>65519990.540615</v>
      </c>
      <c r="U682">
        <f>(Q682-Q$2)/Q$2*10000000000</f>
        <v>184.21018087618037</v>
      </c>
      <c r="V682">
        <f>(R682-R$2)/R$2*10000000000</f>
        <v>95.761626610324697</v>
      </c>
      <c r="W682">
        <f>(S682-S$2)/S$2*10000000000</f>
        <v>-395.52201902317864</v>
      </c>
    </row>
    <row r="683" spans="1:23">
      <c r="A683">
        <v>65520001.480125897</v>
      </c>
      <c r="B683">
        <v>65519994.900136098</v>
      </c>
      <c r="C683">
        <v>65520003.179226696</v>
      </c>
      <c r="E683">
        <f>(A683-A$2)/A$2*10000000000</f>
        <v>156.97414368007929</v>
      </c>
      <c r="F683">
        <f>(B683-B$2)/B$2*10000000000</f>
        <v>-540.90144771733299</v>
      </c>
      <c r="G683">
        <f>(C683-C$2)/C$2*10000000000</f>
        <v>289.13480746396584</v>
      </c>
      <c r="Q683" s="1">
        <v>65520006.131994903</v>
      </c>
      <c r="R683" s="1">
        <v>65520003.034862399</v>
      </c>
      <c r="S683" s="1">
        <v>65519990.540366203</v>
      </c>
      <c r="U683">
        <f>(Q683-Q$2)/Q$2*10000000000</f>
        <v>184.46750789964611</v>
      </c>
      <c r="V683">
        <f>(R683-R$2)/R$2*10000000000</f>
        <v>96.208329383114446</v>
      </c>
      <c r="W683">
        <f>(S683-S$2)/S$2*10000000000</f>
        <v>-395.55999174356208</v>
      </c>
    </row>
    <row r="684" spans="1:23">
      <c r="A684">
        <v>65520001.483428903</v>
      </c>
      <c r="B684">
        <v>65519994.897833899</v>
      </c>
      <c r="C684">
        <v>65520003.180524103</v>
      </c>
      <c r="E684">
        <f>(A684-A$2)/A$2*10000000000</f>
        <v>157.47826551594952</v>
      </c>
      <c r="F684">
        <f>(B684-B$2)/B$2*10000000000</f>
        <v>-541.25282129132518</v>
      </c>
      <c r="G684">
        <f>(C684-C$2)/C$2*10000000000</f>
        <v>289.3328243789237</v>
      </c>
      <c r="Q684" s="1">
        <v>65520006.134231597</v>
      </c>
      <c r="R684" s="1">
        <v>65520003.036510698</v>
      </c>
      <c r="S684" s="1">
        <v>65519990.537063301</v>
      </c>
      <c r="U684">
        <f>(Q684-Q$2)/Q$2*10000000000</f>
        <v>184.80888365200374</v>
      </c>
      <c r="V684">
        <f>(R684-R$2)/R$2*10000000000</f>
        <v>96.459901320774321</v>
      </c>
      <c r="W684">
        <f>(S684-S$2)/S$2*10000000000</f>
        <v>-396.06409771570458</v>
      </c>
    </row>
    <row r="685" spans="1:23">
      <c r="A685">
        <v>65520001.482497402</v>
      </c>
      <c r="B685">
        <v>65519994.894720599</v>
      </c>
      <c r="C685">
        <v>65520003.185531303</v>
      </c>
      <c r="E685">
        <f>(A685-A$2)/A$2*10000000000</f>
        <v>157.33609497533155</v>
      </c>
      <c r="F685">
        <f>(B685-B$2)/B$2*10000000000</f>
        <v>-541.7279891304828</v>
      </c>
      <c r="G685">
        <f>(C685-C$2)/C$2*10000000000</f>
        <v>290.09704901947265</v>
      </c>
      <c r="Q685" s="1">
        <v>65520006.135512501</v>
      </c>
      <c r="R685" s="1">
        <v>65520003.038541898</v>
      </c>
      <c r="S685" s="1">
        <v>65519990.536052898</v>
      </c>
      <c r="U685">
        <f>(Q685-Q$2)/Q$2*10000000000</f>
        <v>185.00438177776266</v>
      </c>
      <c r="V685">
        <f>(R685-R$2)/R$2*10000000000</f>
        <v>96.76991346356013</v>
      </c>
      <c r="W685">
        <f>(S685-S$2)/S$2*10000000000</f>
        <v>-396.21831064961538</v>
      </c>
    </row>
    <row r="686" spans="1:23">
      <c r="A686">
        <v>65520001.488164201</v>
      </c>
      <c r="B686">
        <v>65519994.891413197</v>
      </c>
      <c r="C686">
        <v>65520003.187615499</v>
      </c>
      <c r="E686">
        <f>(A686-A$2)/A$2*10000000000</f>
        <v>158.20099116035141</v>
      </c>
      <c r="F686">
        <f>(B686-B$2)/B$2*10000000000</f>
        <v>-542.23278189795553</v>
      </c>
      <c r="G686">
        <f>(C686-C$2)/C$2*10000000000</f>
        <v>290.41514968690109</v>
      </c>
      <c r="Q686" s="1">
        <v>65520006.135053098</v>
      </c>
      <c r="R686" s="1">
        <v>65520003.036309503</v>
      </c>
      <c r="S686" s="1">
        <v>65519990.5318349</v>
      </c>
      <c r="U686">
        <f>(Q686-Q$2)/Q$2*10000000000</f>
        <v>184.93426536062509</v>
      </c>
      <c r="V686">
        <f>(R686-R$2)/R$2*10000000000</f>
        <v>96.429193831296942</v>
      </c>
      <c r="W686">
        <f>(S686-S$2)/S$2*10000000000</f>
        <v>-396.8620831825022</v>
      </c>
    </row>
    <row r="687" spans="1:23">
      <c r="A687">
        <v>65520001.489338398</v>
      </c>
      <c r="B687">
        <v>65519994.887966</v>
      </c>
      <c r="C687">
        <v>65520003.188202597</v>
      </c>
      <c r="E687">
        <f>(A687-A$2)/A$2*10000000000</f>
        <v>158.38020309454251</v>
      </c>
      <c r="F687">
        <f>(B687-B$2)/B$2*10000000000</f>
        <v>-542.75891093634698</v>
      </c>
      <c r="G687">
        <f>(C687-C$2)/C$2*10000000000</f>
        <v>290.50475565285717</v>
      </c>
      <c r="Q687" s="1">
        <v>65520006.136460297</v>
      </c>
      <c r="R687" s="1">
        <v>65520003.034439303</v>
      </c>
      <c r="S687" s="1">
        <v>65519990.528298803</v>
      </c>
      <c r="U687">
        <f>(Q687-Q$2)/Q$2*10000000000</f>
        <v>185.14903924679427</v>
      </c>
      <c r="V687">
        <f>(R687-R$2)/R$2*10000000000</f>
        <v>96.143754275539607</v>
      </c>
      <c r="W687">
        <f>(S687-S$2)/S$2*10000000000</f>
        <v>-397.40178069105292</v>
      </c>
    </row>
    <row r="688" spans="1:23">
      <c r="A688">
        <v>65520001.489299797</v>
      </c>
      <c r="B688">
        <v>65519994.885250904</v>
      </c>
      <c r="C688">
        <v>65520003.190498203</v>
      </c>
      <c r="E688">
        <f>(A688-A$2)/A$2*10000000000</f>
        <v>158.37431154115322</v>
      </c>
      <c r="F688">
        <f>(B688-B$2)/B$2*10000000000</f>
        <v>-543.17330286890524</v>
      </c>
      <c r="G688">
        <f>(C688-C$2)/C$2*10000000000</f>
        <v>290.85512283742418</v>
      </c>
      <c r="Q688" s="1">
        <v>65520006.139353901</v>
      </c>
      <c r="R688" s="1">
        <v>65520003.037478402</v>
      </c>
      <c r="S688" s="1">
        <v>65519990.522437803</v>
      </c>
      <c r="U688">
        <f>(Q688-Q$2)/Q$2*10000000000</f>
        <v>185.59067601735825</v>
      </c>
      <c r="V688">
        <f>(R688-R$2)/R$2*10000000000</f>
        <v>96.607597249369647</v>
      </c>
      <c r="W688">
        <f>(S688-S$2)/S$2*10000000000</f>
        <v>-398.296316686311</v>
      </c>
    </row>
    <row r="689" spans="1:23">
      <c r="A689">
        <v>65520001.489396498</v>
      </c>
      <c r="B689">
        <v>65519994.880763002</v>
      </c>
      <c r="C689">
        <v>65520003.195057698</v>
      </c>
      <c r="E689">
        <f>(A689-A$2)/A$2*10000000000</f>
        <v>158.38907055899523</v>
      </c>
      <c r="F689">
        <f>(B689-B$2)/B$2*10000000000</f>
        <v>-543.85826960159955</v>
      </c>
      <c r="G689">
        <f>(C689-C$2)/C$2*10000000000</f>
        <v>291.55101637612796</v>
      </c>
      <c r="Q689" s="1">
        <v>65520006.140273601</v>
      </c>
      <c r="R689" s="1">
        <v>65520003.037863404</v>
      </c>
      <c r="S689" s="1">
        <v>65519990.5215749</v>
      </c>
      <c r="U689">
        <f>(Q689-Q$2)/Q$2*10000000000</f>
        <v>185.73104530914327</v>
      </c>
      <c r="V689">
        <f>(R689-R$2)/R$2*10000000000</f>
        <v>96.666358129656047</v>
      </c>
      <c r="W689">
        <f>(S689-S$2)/S$2*10000000000</f>
        <v>-398.42801753848511</v>
      </c>
    </row>
    <row r="690" spans="1:23">
      <c r="A690">
        <v>65520001.492554203</v>
      </c>
      <c r="B690">
        <v>65519994.8795987</v>
      </c>
      <c r="C690">
        <v>65520003.196281299</v>
      </c>
      <c r="E690">
        <f>(A690-A$2)/A$2*10000000000</f>
        <v>158.87101577371169</v>
      </c>
      <c r="F690">
        <f>(B690-B$2)/B$2*10000000000</f>
        <v>-544.03597141135685</v>
      </c>
      <c r="G690">
        <f>(C690-C$2)/C$2*10000000000</f>
        <v>291.73776872302324</v>
      </c>
      <c r="Q690" s="1">
        <v>65520006.142945103</v>
      </c>
      <c r="R690" s="1">
        <v>65520003.038096502</v>
      </c>
      <c r="S690" s="1">
        <v>65519990.518801197</v>
      </c>
      <c r="U690">
        <f>(Q690-Q$2)/Q$2*10000000000</f>
        <v>186.13878375997209</v>
      </c>
      <c r="V690">
        <f>(R690-R$2)/R$2*10000000000</f>
        <v>96.701934878129933</v>
      </c>
      <c r="W690">
        <f>(S690-S$2)/S$2*10000000000</f>
        <v>-398.85135429601985</v>
      </c>
    </row>
    <row r="691" spans="1:23">
      <c r="A691">
        <v>65520001.491223902</v>
      </c>
      <c r="B691">
        <v>65519994.876129702</v>
      </c>
      <c r="C691">
        <v>65520003.199666597</v>
      </c>
      <c r="E691">
        <f>(A691-A$2)/A$2*10000000000</f>
        <v>158.66797835667705</v>
      </c>
      <c r="F691">
        <f>(B691-B$2)/B$2*10000000000</f>
        <v>-544.56542773902549</v>
      </c>
      <c r="G691">
        <f>(C691-C$2)/C$2*10000000000</f>
        <v>292.2544503298148</v>
      </c>
      <c r="Q691" s="1">
        <v>65520006.142622799</v>
      </c>
      <c r="R691" s="1">
        <v>65520003.035988897</v>
      </c>
      <c r="S691" s="1">
        <v>65519990.515756197</v>
      </c>
      <c r="U691">
        <f>(Q691-Q$2)/Q$2*10000000000</f>
        <v>186.08959196482198</v>
      </c>
      <c r="V691">
        <f>(R691-R$2)/R$2*10000000000</f>
        <v>96.380261303534368</v>
      </c>
      <c r="W691">
        <f>(S691-S$2)/S$2*10000000000</f>
        <v>-399.31609795522024</v>
      </c>
    </row>
    <row r="692" spans="1:23">
      <c r="A692">
        <v>65520001.492712803</v>
      </c>
      <c r="B692">
        <v>65519994.870921403</v>
      </c>
      <c r="C692">
        <v>65520003.199793398</v>
      </c>
      <c r="E692">
        <f>(A692-A$2)/A$2*10000000000</f>
        <v>158.89522220046285</v>
      </c>
      <c r="F692">
        <f>(B692-B$2)/B$2*10000000000</f>
        <v>-545.36034512114338</v>
      </c>
      <c r="G692">
        <f>(C692-C$2)/C$2*10000000000</f>
        <v>292.2738034172221</v>
      </c>
      <c r="Q692" s="1">
        <v>65520006.146503299</v>
      </c>
      <c r="R692" s="1">
        <v>65520003.040841103</v>
      </c>
      <c r="S692" s="1">
        <v>65519990.511714503</v>
      </c>
      <c r="U692">
        <f>(Q692-Q$2)/Q$2*10000000000</f>
        <v>186.68185394618109</v>
      </c>
      <c r="V692">
        <f>(R692-R$2)/R$2*10000000000</f>
        <v>97.120829883637825</v>
      </c>
      <c r="W692">
        <f>(S692-S$2)/S$2*10000000000</f>
        <v>-399.93296219947075</v>
      </c>
    </row>
    <row r="693" spans="1:23">
      <c r="A693">
        <v>65520001.492418103</v>
      </c>
      <c r="B693">
        <v>65519994.868314497</v>
      </c>
      <c r="C693">
        <v>65520003.202044398</v>
      </c>
      <c r="E693">
        <f>(A693-A$2)/A$2*10000000000</f>
        <v>158.85024352785913</v>
      </c>
      <c r="F693">
        <f>(B693-B$2)/B$2*10000000000</f>
        <v>-545.75822455623268</v>
      </c>
      <c r="G693">
        <f>(C693-C$2)/C$2*10000000000</f>
        <v>292.61736250881614</v>
      </c>
      <c r="Q693" s="1">
        <v>65520006.149369903</v>
      </c>
      <c r="R693" s="1">
        <v>65520003.040907502</v>
      </c>
      <c r="S693" s="1">
        <v>65519990.507256702</v>
      </c>
      <c r="U693">
        <f>(Q693-Q$2)/Q$2*10000000000</f>
        <v>187.11936969994804</v>
      </c>
      <c r="V693">
        <f>(R693-R$2)/R$2*10000000000</f>
        <v>97.130964128424594</v>
      </c>
      <c r="W693">
        <f>(S693-S$2)/S$2*10000000000</f>
        <v>-400.61333491737429</v>
      </c>
    </row>
    <row r="694" spans="1:23">
      <c r="A694">
        <v>65520001.493959002</v>
      </c>
      <c r="B694">
        <v>65519994.865666598</v>
      </c>
      <c r="C694">
        <v>65520003.202807501</v>
      </c>
      <c r="E694">
        <f>(A694-A$2)/A$2*10000000000</f>
        <v>159.08542351352946</v>
      </c>
      <c r="F694">
        <f>(B694-B$2)/B$2*10000000000</f>
        <v>-546.16236056876664</v>
      </c>
      <c r="G694">
        <f>(C694-C$2)/C$2*10000000000</f>
        <v>292.73383127422119</v>
      </c>
      <c r="Q694" s="1">
        <v>65520006.149466798</v>
      </c>
      <c r="R694" s="1">
        <v>65520003.043973602</v>
      </c>
      <c r="S694" s="1">
        <v>65519990.505879603</v>
      </c>
      <c r="U694">
        <f>(Q694-Q$2)/Q$2*10000000000</f>
        <v>187.13415828257655</v>
      </c>
      <c r="V694">
        <f>(R694-R$2)/R$2*10000000000</f>
        <v>97.598928119210143</v>
      </c>
      <c r="W694">
        <f>(S694-S$2)/S$2*10000000000</f>
        <v>-400.82351477187058</v>
      </c>
    </row>
    <row r="695" spans="1:23">
      <c r="A695">
        <v>65520001.491209097</v>
      </c>
      <c r="B695">
        <v>65519994.860168897</v>
      </c>
      <c r="C695">
        <v>65520003.204675399</v>
      </c>
      <c r="E695">
        <f>(A695-A$2)/A$2*10000000000</f>
        <v>158.66571884758912</v>
      </c>
      <c r="F695">
        <f>(B695-B$2)/B$2*10000000000</f>
        <v>-547.00144811404061</v>
      </c>
      <c r="G695">
        <f>(C695-C$2)/C$2*10000000000</f>
        <v>293.01891945674913</v>
      </c>
      <c r="Q695" s="1">
        <v>65520006.151030898</v>
      </c>
      <c r="R695" s="1">
        <v>65520003.043125503</v>
      </c>
      <c r="S695" s="1">
        <v>65519990.502158701</v>
      </c>
      <c r="U695">
        <f>(Q695-Q$2)/Q$2*10000000000</f>
        <v>187.3728793245761</v>
      </c>
      <c r="V695">
        <f>(R695-R$2)/R$2*10000000000</f>
        <v>97.469486794694944</v>
      </c>
      <c r="W695">
        <f>(S695-S$2)/S$2*10000000000</f>
        <v>-401.39141805278058</v>
      </c>
    </row>
    <row r="696" spans="1:23">
      <c r="A696">
        <v>65520001.491581701</v>
      </c>
      <c r="B696">
        <v>65519994.860118203</v>
      </c>
      <c r="C696">
        <v>65520003.209021904</v>
      </c>
      <c r="E696">
        <f>(A696-A$2)/A$2*10000000000</f>
        <v>158.72258751869472</v>
      </c>
      <c r="F696">
        <f>(B696-B$2)/B$2*10000000000</f>
        <v>-547.00918525561349</v>
      </c>
      <c r="G696">
        <f>(C696-C$2)/C$2*10000000000</f>
        <v>293.68230540336691</v>
      </c>
      <c r="Q696" s="1">
        <v>65520006.151948497</v>
      </c>
      <c r="R696" s="1">
        <v>65520003.044532001</v>
      </c>
      <c r="S696" s="1">
        <v>65519990.500887297</v>
      </c>
      <c r="U696">
        <f>(Q696-Q$2)/Q$2*10000000000</f>
        <v>187.51292794121301</v>
      </c>
      <c r="V696">
        <f>(R696-R$2)/R$2*10000000000</f>
        <v>97.684153797400796</v>
      </c>
      <c r="W696">
        <f>(S696-S$2)/S$2*10000000000</f>
        <v>-401.5854663524193</v>
      </c>
    </row>
    <row r="697" spans="1:23">
      <c r="A697">
        <v>65520001.493975997</v>
      </c>
      <c r="B697">
        <v>65519994.857695602</v>
      </c>
      <c r="C697">
        <v>65520003.209930897</v>
      </c>
      <c r="E697">
        <f>(A697-A$2)/A$2*10000000000</f>
        <v>159.08801734353932</v>
      </c>
      <c r="F697">
        <f>(B697-B$2)/B$2*10000000000</f>
        <v>-547.3789351094141</v>
      </c>
      <c r="G697">
        <f>(C697-C$2)/C$2*10000000000</f>
        <v>293.82104062417602</v>
      </c>
      <c r="Q697" s="1">
        <v>65520006.155594602</v>
      </c>
      <c r="R697" s="1">
        <v>65520003.043064602</v>
      </c>
      <c r="S697" s="1">
        <v>65519990.496912196</v>
      </c>
      <c r="U697">
        <f>(Q697-Q$2)/Q$2*10000000000</f>
        <v>188.0694153120767</v>
      </c>
      <c r="V697">
        <f>(R697-R$2)/R$2*10000000000</f>
        <v>97.4601917636259</v>
      </c>
      <c r="W697">
        <f>(S697-S$2)/S$2*10000000000</f>
        <v>-402.19216678464966</v>
      </c>
    </row>
    <row r="698" spans="1:23">
      <c r="A698">
        <v>65520001.497674003</v>
      </c>
      <c r="B698">
        <v>65519994.8521</v>
      </c>
      <c r="C698">
        <v>65520003.2143692</v>
      </c>
      <c r="E698">
        <f>(A698-A$2)/A$2*10000000000</f>
        <v>159.65242611136981</v>
      </c>
      <c r="F698">
        <f>(B698-B$2)/B$2*10000000000</f>
        <v>-548.23296475349275</v>
      </c>
      <c r="G698">
        <f>(C698-C$2)/C$2*10000000000</f>
        <v>294.49843734639427</v>
      </c>
      <c r="Q698" s="1">
        <v>65520006.157473497</v>
      </c>
      <c r="R698" s="1">
        <v>65520003.046423897</v>
      </c>
      <c r="S698" s="1">
        <v>65519990.494931102</v>
      </c>
      <c r="U698">
        <f>(Q698-Q$2)/Q$2*10000000000</f>
        <v>188.35618190614369</v>
      </c>
      <c r="V698">
        <f>(R698-R$2)/R$2*10000000000</f>
        <v>97.97290472219079</v>
      </c>
      <c r="W698">
        <f>(S698-S$2)/S$2*10000000000</f>
        <v>-402.49453166365191</v>
      </c>
    </row>
    <row r="699" spans="1:23">
      <c r="A699">
        <v>65520001.497179203</v>
      </c>
      <c r="B699">
        <v>65519994.849038698</v>
      </c>
      <c r="C699">
        <v>65520003.213269398</v>
      </c>
      <c r="E699">
        <f>(A699-A$2)/A$2*10000000000</f>
        <v>159.57690710883446</v>
      </c>
      <c r="F699">
        <f>(B699-B$2)/B$2*10000000000</f>
        <v>-548.70019645052275</v>
      </c>
      <c r="G699">
        <f>(C699-C$2)/C$2*10000000000</f>
        <v>294.33057981707697</v>
      </c>
      <c r="Q699" s="1">
        <v>65520006.158680402</v>
      </c>
      <c r="R699" s="1">
        <v>65520003.046050802</v>
      </c>
      <c r="S699" s="1">
        <v>65519990.491373703</v>
      </c>
      <c r="U699">
        <f>(Q699-Q$2)/Q$2*10000000000</f>
        <v>188.54038589867184</v>
      </c>
      <c r="V699">
        <f>(R699-R$2)/R$2*10000000000</f>
        <v>97.915961001146925</v>
      </c>
      <c r="W699">
        <f>(S699-S$2)/S$2*10000000000</f>
        <v>-403.03748027295961</v>
      </c>
    </row>
    <row r="700" spans="1:23">
      <c r="A700">
        <v>65520001.500222601</v>
      </c>
      <c r="B700">
        <v>65519994.844193503</v>
      </c>
      <c r="C700">
        <v>65520003.217102498</v>
      </c>
      <c r="E700">
        <f>(A700-A$2)/A$2*10000000000</f>
        <v>160.04140622972761</v>
      </c>
      <c r="F700">
        <f>(B700-B$2)/B$2*10000000000</f>
        <v>-549.43969502097798</v>
      </c>
      <c r="G700">
        <f>(C700-C$2)/C$2*10000000000</f>
        <v>294.91560730861153</v>
      </c>
      <c r="Q700" s="1">
        <v>65520006.158947103</v>
      </c>
      <c r="R700" s="1">
        <v>65520003.042935602</v>
      </c>
      <c r="S700" s="1">
        <v>65519990.486040302</v>
      </c>
      <c r="U700">
        <f>(Q700-Q$2)/Q$2*10000000000</f>
        <v>188.58109117385601</v>
      </c>
      <c r="V700">
        <f>(R700-R$2)/R$2*10000000000</f>
        <v>97.440503218491443</v>
      </c>
      <c r="W700">
        <f>(S700-S$2)/S$2*10000000000</f>
        <v>-403.85149154002568</v>
      </c>
    </row>
    <row r="701" spans="1:23">
      <c r="A701">
        <v>65520001.498270497</v>
      </c>
      <c r="B701">
        <v>65519994.843229897</v>
      </c>
      <c r="C701">
        <v>65520003.217303902</v>
      </c>
      <c r="E701">
        <f>(A701-A$2)/A$2*10000000000</f>
        <v>159.74346601956242</v>
      </c>
      <c r="F701">
        <f>(B701-B$2)/B$2*10000000000</f>
        <v>-549.58676552818565</v>
      </c>
      <c r="G701">
        <f>(C701-C$2)/C$2*10000000000</f>
        <v>294.94634663870102</v>
      </c>
      <c r="Q701" s="1">
        <v>65520006.161184102</v>
      </c>
      <c r="R701" s="1">
        <v>65520003.045723602</v>
      </c>
      <c r="S701" s="1">
        <v>65519990.4849528</v>
      </c>
      <c r="U701">
        <f>(Q701-Q$2)/Q$2*10000000000</f>
        <v>188.9225135491962</v>
      </c>
      <c r="V701">
        <f>(R701-R$2)/R$2*10000000000</f>
        <v>97.866022099210625</v>
      </c>
      <c r="W701">
        <f>(S701-S$2)/S$2*10000000000</f>
        <v>-404.01747166198572</v>
      </c>
    </row>
    <row r="702" spans="1:23">
      <c r="A702">
        <v>65520001.500383399</v>
      </c>
      <c r="B702">
        <v>65519994.838647597</v>
      </c>
      <c r="C702">
        <v>65520003.221676201</v>
      </c>
      <c r="E702">
        <f>(A702-A$2)/A$2*10000000000</f>
        <v>160.06594811454667</v>
      </c>
      <c r="F702">
        <f>(B702-B$2)/B$2*10000000000</f>
        <v>-550.28613990105168</v>
      </c>
      <c r="G702">
        <f>(C702-C$2)/C$2*10000000000</f>
        <v>295.61366938469615</v>
      </c>
      <c r="Q702" s="1">
        <v>65520006.164147198</v>
      </c>
      <c r="R702" s="1">
        <v>65520003.047145799</v>
      </c>
      <c r="S702" s="1">
        <v>65519990.482606202</v>
      </c>
      <c r="U702">
        <f>(Q702-Q$2)/Q$2*10000000000</f>
        <v>189.3747564797122</v>
      </c>
      <c r="V702">
        <f>(R702-R$2)/R$2*10000000000</f>
        <v>98.083085068452121</v>
      </c>
      <c r="W702">
        <f>(S702-S$2)/S$2*10000000000</f>
        <v>-404.37562151819435</v>
      </c>
    </row>
    <row r="703" spans="1:23">
      <c r="A703">
        <v>65520001.502389103</v>
      </c>
      <c r="B703">
        <v>65519994.836507797</v>
      </c>
      <c r="C703">
        <v>65520003.221722402</v>
      </c>
      <c r="E703">
        <f>(A703-A$2)/A$2*10000000000</f>
        <v>160.37206895298488</v>
      </c>
      <c r="F703">
        <f>(B703-B$2)/B$2*10000000000</f>
        <v>-550.61272710307685</v>
      </c>
      <c r="G703">
        <f>(C703-C$2)/C$2*10000000000</f>
        <v>295.62072082690855</v>
      </c>
      <c r="Q703" s="1">
        <v>65520006.164908603</v>
      </c>
      <c r="R703" s="1">
        <v>65520003.046668798</v>
      </c>
      <c r="S703" s="1">
        <v>65519990.479153402</v>
      </c>
      <c r="U703">
        <f>(Q703-Q$2)/Q$2*10000000000</f>
        <v>189.49096596938065</v>
      </c>
      <c r="V703">
        <f>(R703-R$2)/R$2*10000000000</f>
        <v>98.010282709863773</v>
      </c>
      <c r="W703">
        <f>(S703-S$2)/S$2*10000000000</f>
        <v>-404.90260573312401</v>
      </c>
    </row>
    <row r="704" spans="1:23">
      <c r="A704">
        <v>65520001.503286697</v>
      </c>
      <c r="B704">
        <v>65519994.831522897</v>
      </c>
      <c r="C704">
        <v>65520003.226461597</v>
      </c>
      <c r="E704">
        <f>(A704-A$2)/A$2*10000000000</f>
        <v>160.50906434218911</v>
      </c>
      <c r="F704">
        <f>(B704-B$2)/B$2*10000000000</f>
        <v>-551.37354829869855</v>
      </c>
      <c r="G704">
        <f>(C704-C$2)/C$2*10000000000</f>
        <v>296.34404118946657</v>
      </c>
      <c r="Q704" s="1">
        <v>65520006.166550703</v>
      </c>
      <c r="R704" s="1">
        <v>65520003.049383998</v>
      </c>
      <c r="S704" s="1">
        <v>65519990.475665398</v>
      </c>
      <c r="U704">
        <f>(Q704-Q$2)/Q$2*10000000000</f>
        <v>189.74159179196755</v>
      </c>
      <c r="V704">
        <f>(R704-R$2)/R$2*10000000000</f>
        <v>98.424690537417362</v>
      </c>
      <c r="W704">
        <f>(S704-S$2)/S$2*10000000000</f>
        <v>-405.43496296347053</v>
      </c>
    </row>
    <row r="705" spans="1:23">
      <c r="A705">
        <v>65520001.503132097</v>
      </c>
      <c r="B705">
        <v>65519994.828120403</v>
      </c>
      <c r="C705">
        <v>65520003.225513302</v>
      </c>
      <c r="E705">
        <f>(A705-A$2)/A$2*10000000000</f>
        <v>160.48546856283613</v>
      </c>
      <c r="F705">
        <f>(B705-B$2)/B$2*10000000000</f>
        <v>-551.89285446092356</v>
      </c>
      <c r="G705">
        <f>(C705-C$2)/C$2*10000000000</f>
        <v>296.19930752362109</v>
      </c>
      <c r="Q705" s="1">
        <v>65520006.168059602</v>
      </c>
      <c r="R705" s="1">
        <v>65520003.049988501</v>
      </c>
      <c r="S705" s="1">
        <v>65519990.471127898</v>
      </c>
      <c r="U705">
        <f>(Q705-Q$2)/Q$2*10000000000</f>
        <v>189.97188771988064</v>
      </c>
      <c r="V705">
        <f>(R705-R$2)/R$2*10000000000</f>
        <v>98.516952874802428</v>
      </c>
      <c r="W705">
        <f>(S705-S$2)/S$2*10000000000</f>
        <v>-406.12749973341909</v>
      </c>
    </row>
    <row r="706" spans="1:23">
      <c r="A706">
        <v>65520001.504978001</v>
      </c>
      <c r="B706">
        <v>65519994.824965097</v>
      </c>
      <c r="C706">
        <v>65520003.228645504</v>
      </c>
      <c r="E706">
        <f>(A706-A$2)/A$2*10000000000</f>
        <v>160.76719989401835</v>
      </c>
      <c r="F706">
        <f>(B706-B$2)/B$2*10000000000</f>
        <v>-552.37443352938556</v>
      </c>
      <c r="G706">
        <f>(C706-C$2)/C$2*10000000000</f>
        <v>296.67736028152461</v>
      </c>
      <c r="Q706" s="1">
        <v>65520006.168526597</v>
      </c>
      <c r="R706" s="1">
        <v>65520003.051997103</v>
      </c>
      <c r="S706" s="1">
        <v>65519990.470954597</v>
      </c>
      <c r="U706">
        <f>(Q706-Q$2)/Q$2*10000000000</f>
        <v>190.04316288870592</v>
      </c>
      <c r="V706">
        <f>(R706-R$2)/R$2*10000000000</f>
        <v>98.823516053894522</v>
      </c>
      <c r="W706">
        <f>(S706-S$2)/S$2*10000000000</f>
        <v>-406.15394975216913</v>
      </c>
    </row>
    <row r="707" spans="1:23">
      <c r="A707">
        <v>65520001.509112597</v>
      </c>
      <c r="B707">
        <v>65519994.825490803</v>
      </c>
      <c r="C707">
        <v>65520003.233154498</v>
      </c>
      <c r="E707">
        <f>(A707-A$2)/A$2*10000000000</f>
        <v>161.39824314274159</v>
      </c>
      <c r="F707">
        <f>(B707-B$2)/B$2*10000000000</f>
        <v>-552.29419764281329</v>
      </c>
      <c r="G707">
        <f>(C707-C$2)/C$2*10000000000</f>
        <v>297.36554624478646</v>
      </c>
      <c r="Q707" s="1">
        <v>65520006.169941299</v>
      </c>
      <c r="R707" s="1">
        <v>65520003.052746102</v>
      </c>
      <c r="S707" s="1">
        <v>65519990.466519997</v>
      </c>
      <c r="U707">
        <f>(Q707-Q$2)/Q$2*10000000000</f>
        <v>190.25908188081183</v>
      </c>
      <c r="V707">
        <f>(R707-R$2)/R$2*10000000000</f>
        <v>98.937832200008799</v>
      </c>
      <c r="W707">
        <f>(S707-S$2)/S$2*10000000000</f>
        <v>-406.83078139705515</v>
      </c>
    </row>
    <row r="708" spans="1:23">
      <c r="A708">
        <v>65520001.512284398</v>
      </c>
      <c r="B708">
        <v>65519994.822848201</v>
      </c>
      <c r="C708">
        <v>65520003.238083698</v>
      </c>
      <c r="E708">
        <f>(A708-A$2)/A$2*10000000000</f>
        <v>161.8823398376766</v>
      </c>
      <c r="F708">
        <f>(B708-B$2)/B$2*10000000000</f>
        <v>-552.69752514452148</v>
      </c>
      <c r="G708">
        <f>(C708-C$2)/C$2*10000000000</f>
        <v>298.117866104087</v>
      </c>
      <c r="Q708" s="1">
        <v>65520006.170723103</v>
      </c>
      <c r="R708" s="1">
        <v>65520003.057365797</v>
      </c>
      <c r="S708" s="1">
        <v>65519990.466393903</v>
      </c>
      <c r="U708">
        <f>(Q708-Q$2)/Q$2*10000000000</f>
        <v>190.37840487599641</v>
      </c>
      <c r="V708">
        <f>(R708-R$2)/R$2*10000000000</f>
        <v>99.642913866169124</v>
      </c>
      <c r="W708">
        <f>(S708-S$2)/S$2*10000000000</f>
        <v>-406.8500264579892</v>
      </c>
    </row>
    <row r="709" spans="1:23">
      <c r="A709">
        <v>65520001.516945802</v>
      </c>
      <c r="B709">
        <v>65519994.819225997</v>
      </c>
      <c r="C709">
        <v>65520003.239657603</v>
      </c>
      <c r="E709">
        <f>(A709-A$2)/A$2*10000000000</f>
        <v>162.59378726812076</v>
      </c>
      <c r="F709">
        <f>(B709-B$2)/B$2*10000000000</f>
        <v>-553.25036460595891</v>
      </c>
      <c r="G709">
        <f>(C709-C$2)/C$2*10000000000</f>
        <v>298.35808364345121</v>
      </c>
      <c r="Q709" s="1">
        <v>65520006.1740174</v>
      </c>
      <c r="R709" s="1">
        <v>65520003.057168096</v>
      </c>
      <c r="S709" s="1">
        <v>65519990.462401897</v>
      </c>
      <c r="U709">
        <f>(Q709-Q$2)/Q$2*10000000000</f>
        <v>190.8811973538854</v>
      </c>
      <c r="V709">
        <f>(R709-R$2)/R$2*10000000000</f>
        <v>99.612739698146527</v>
      </c>
      <c r="W709">
        <f>(S709-S$2)/S$2*10000000000</f>
        <v>-407.45930707476572</v>
      </c>
    </row>
    <row r="710" spans="1:23">
      <c r="A710">
        <v>65520001.5172382</v>
      </c>
      <c r="B710">
        <v>65519994.817532599</v>
      </c>
      <c r="C710">
        <v>65520003.242377497</v>
      </c>
      <c r="E710">
        <f>(A710-A$2)/A$2*10000000000</f>
        <v>162.63841456261264</v>
      </c>
      <c r="F710">
        <f>(B710-B$2)/B$2*10000000000</f>
        <v>-553.50881970373109</v>
      </c>
      <c r="G710">
        <f>(C710-C$2)/C$2*10000000000</f>
        <v>298.77320788005318</v>
      </c>
      <c r="Q710" s="1">
        <v>65520006.175049901</v>
      </c>
      <c r="R710" s="1">
        <v>65520003.057487801</v>
      </c>
      <c r="S710" s="1">
        <v>65519990.4616936</v>
      </c>
      <c r="U710">
        <f>(Q710-Q$2)/Q$2*10000000000</f>
        <v>191.0387830348281</v>
      </c>
      <c r="V710">
        <f>(R710-R$2)/R$2*10000000000</f>
        <v>99.661534631248045</v>
      </c>
      <c r="W710">
        <f>(S710-S$2)/S$2*10000000000</f>
        <v>-407.56741100780482</v>
      </c>
    </row>
    <row r="711" spans="1:23">
      <c r="A711">
        <v>65520001.514327601</v>
      </c>
      <c r="B711">
        <v>65519994.812616602</v>
      </c>
      <c r="C711">
        <v>65520003.242568299</v>
      </c>
      <c r="E711">
        <f>(A711-A$2)/A$2*10000000000</f>
        <v>162.19418393189716</v>
      </c>
      <c r="F711">
        <f>(B711-B$2)/B$2*10000000000</f>
        <v>-554.25912457288814</v>
      </c>
      <c r="G711">
        <f>(C711-C$2)/C$2*10000000000</f>
        <v>298.80232905141531</v>
      </c>
      <c r="Q711" s="1">
        <v>65520006.176164798</v>
      </c>
      <c r="R711" s="1">
        <v>65520003.059204698</v>
      </c>
      <c r="S711" s="1">
        <v>65519990.457912102</v>
      </c>
      <c r="U711">
        <f>(Q711-Q$2)/Q$2*10000000000</f>
        <v>191.20894441244812</v>
      </c>
      <c r="V711">
        <f>(R711-R$2)/R$2*10000000000</f>
        <v>99.923576271752609</v>
      </c>
      <c r="W711">
        <f>(S711-S$2)/S$2*10000000000</f>
        <v>-408.14456269810836</v>
      </c>
    </row>
    <row r="712" spans="1:23">
      <c r="A712">
        <v>65520001.514008403</v>
      </c>
      <c r="B712">
        <v>65519994.809421301</v>
      </c>
      <c r="C712">
        <v>65520003.245547898</v>
      </c>
      <c r="E712">
        <f>(A712-A$2)/A$2*10000000000</f>
        <v>162.14546632326878</v>
      </c>
      <c r="F712">
        <f>(B712-B$2)/B$2*10000000000</f>
        <v>-554.74680784122722</v>
      </c>
      <c r="G712">
        <f>(C712-C$2)/C$2*10000000000</f>
        <v>299.25709078538824</v>
      </c>
      <c r="Q712" s="1">
        <v>65520006.1790841</v>
      </c>
      <c r="R712" s="1">
        <v>65520003.060873598</v>
      </c>
      <c r="S712" s="1">
        <v>65519990.452295303</v>
      </c>
      <c r="U712">
        <f>(Q712-Q$2)/Q$2*10000000000</f>
        <v>191.65450319927399</v>
      </c>
      <c r="V712">
        <f>(R712-R$2)/R$2*10000000000</f>
        <v>100.17829241798918</v>
      </c>
      <c r="W712">
        <f>(S712-S$2)/S$2*10000000000</f>
        <v>-409.00182759213891</v>
      </c>
    </row>
    <row r="713" spans="1:23">
      <c r="A713">
        <v>65520001.5179407</v>
      </c>
      <c r="B713">
        <v>65519994.807144597</v>
      </c>
      <c r="C713">
        <v>65520003.246143296</v>
      </c>
      <c r="E713">
        <f>(A713-A$2)/A$2*10000000000</f>
        <v>162.74563378399242</v>
      </c>
      <c r="F713">
        <f>(B713-B$2)/B$2*10000000000</f>
        <v>-555.09429010151246</v>
      </c>
      <c r="G713">
        <f>(C713-C$2)/C$2*10000000000</f>
        <v>299.3479635319643</v>
      </c>
      <c r="Q713" s="1">
        <v>65520006.181399398</v>
      </c>
      <c r="R713" s="1">
        <v>65520003.061826803</v>
      </c>
      <c r="S713" s="1">
        <v>65519990.451057002</v>
      </c>
      <c r="U713">
        <f>(Q713-Q$2)/Q$2*10000000000</f>
        <v>192.00787584103807</v>
      </c>
      <c r="V713">
        <f>(R713-R$2)/R$2*10000000000</f>
        <v>100.32377546054828</v>
      </c>
      <c r="W713">
        <f>(S713-S$2)/S$2*10000000000</f>
        <v>-409.19082355156672</v>
      </c>
    </row>
    <row r="714" spans="1:23">
      <c r="A714">
        <v>65520001.519722402</v>
      </c>
      <c r="B714">
        <v>65519994.804055199</v>
      </c>
      <c r="C714">
        <v>65520003.250788197</v>
      </c>
      <c r="E714">
        <f>(A714-A$2)/A$2*10000000000</f>
        <v>163.01756632815372</v>
      </c>
      <c r="F714">
        <f>(B714-B$2)/B$2*10000000000</f>
        <v>-555.56580997621302</v>
      </c>
      <c r="G714">
        <f>(C714-C$2)/C$2*10000000000</f>
        <v>300.05689217501907</v>
      </c>
      <c r="Q714" s="1">
        <v>65520006.182177499</v>
      </c>
      <c r="R714" s="1">
        <v>65520003.061232798</v>
      </c>
      <c r="S714" s="1">
        <v>65519990.448644102</v>
      </c>
      <c r="U714">
        <f>(Q714-Q$2)/Q$2*10000000000</f>
        <v>192.12663367470276</v>
      </c>
      <c r="V714">
        <f>(R714-R$2)/R$2*10000000000</f>
        <v>100.23311536181947</v>
      </c>
      <c r="W714">
        <f>(S714-S$2)/S$2*10000000000</f>
        <v>-409.55909287109671</v>
      </c>
    </row>
    <row r="715" spans="1:23">
      <c r="A715">
        <v>65520001.518125497</v>
      </c>
      <c r="B715">
        <v>65519994.803309202</v>
      </c>
      <c r="C715">
        <v>65520003.249835797</v>
      </c>
      <c r="E715">
        <f>(A715-A$2)/A$2*10000000000</f>
        <v>162.77383841605464</v>
      </c>
      <c r="F715">
        <f>(B715-B$2)/B$2*10000000000</f>
        <v>-555.67966785938802</v>
      </c>
      <c r="G715">
        <f>(C715-C$2)/C$2*10000000000</f>
        <v>299.91153194173944</v>
      </c>
    </row>
    <row r="716" spans="1:23">
      <c r="A716">
        <v>65520001.518540703</v>
      </c>
      <c r="B716">
        <v>65519994.801656701</v>
      </c>
      <c r="C716">
        <v>65520003.250831902</v>
      </c>
      <c r="E716">
        <f>(A716-A$2)/A$2*10000000000</f>
        <v>162.8372092879477</v>
      </c>
      <c r="F716">
        <f>(B716-B$2)/B$2*10000000000</f>
        <v>-555.93188116261399</v>
      </c>
      <c r="G716">
        <f>(C716-C$2)/C$2*10000000000</f>
        <v>300.0635626733287</v>
      </c>
    </row>
    <row r="717" spans="1:23">
      <c r="A717">
        <v>65520001.518818498</v>
      </c>
      <c r="B717">
        <v>65519994.798738301</v>
      </c>
      <c r="C717">
        <v>65520003.253164299</v>
      </c>
      <c r="E717">
        <f>(A717-A$2)/A$2*10000000000</f>
        <v>162.87960777629348</v>
      </c>
      <c r="F717">
        <f>(B717-B$2)/B$2*10000000000</f>
        <v>-556.37730239883149</v>
      </c>
      <c r="G717">
        <f>(C717-C$2)/C$2*10000000000</f>
        <v>300.41954508473731</v>
      </c>
    </row>
    <row r="718" spans="1:23">
      <c r="A718">
        <v>65520001.520935103</v>
      </c>
      <c r="B718">
        <v>65519994.795847297</v>
      </c>
      <c r="C718">
        <v>65520003.253498703</v>
      </c>
      <c r="E718">
        <f>(A718-A$2)/A$2*10000000000</f>
        <v>163.20265503283619</v>
      </c>
      <c r="F718">
        <f>(B718-B$2)/B$2*10000000000</f>
        <v>-556.81854234910509</v>
      </c>
      <c r="G718">
        <f>(C718-C$2)/C$2*10000000000</f>
        <v>300.47058360768818</v>
      </c>
    </row>
    <row r="719" spans="1:23">
      <c r="A719">
        <v>65520001.5199918</v>
      </c>
      <c r="B719">
        <v>65519994.7920717</v>
      </c>
      <c r="C719">
        <v>65520003.254989199</v>
      </c>
      <c r="E719">
        <f>(A719-A$2)/A$2*10000000000</f>
        <v>163.05868325296547</v>
      </c>
      <c r="F719">
        <f>(B719-B$2)/B$2*10000000000</f>
        <v>-557.39479337296189</v>
      </c>
      <c r="G719">
        <f>(C719-C$2)/C$2*10000000000</f>
        <v>300.69807079782362</v>
      </c>
    </row>
    <row r="720" spans="1:23">
      <c r="A720">
        <v>65520001.520607702</v>
      </c>
      <c r="B720">
        <v>65519994.788311899</v>
      </c>
      <c r="C720">
        <v>65520003.256554097</v>
      </c>
      <c r="E720">
        <f>(A720-A$2)/A$2*10000000000</f>
        <v>163.15268542646962</v>
      </c>
      <c r="F720">
        <f>(B720-B$2)/B$2*10000000000</f>
        <v>-557.96863364723993</v>
      </c>
      <c r="G720">
        <f>(C720-C$2)/C$2*10000000000</f>
        <v>300.93691352769986</v>
      </c>
    </row>
    <row r="721" spans="1:7">
      <c r="A721">
        <v>65520001.521329999</v>
      </c>
      <c r="B721">
        <v>65519994.785908401</v>
      </c>
      <c r="C721">
        <v>65520003.259504102</v>
      </c>
      <c r="E721">
        <f>(A721-A$2)/A$2*10000000000</f>
        <v>163.26292604475256</v>
      </c>
      <c r="F721">
        <f>(B721-B$2)/B$2*10000000000</f>
        <v>-558.33546785862541</v>
      </c>
      <c r="G721">
        <f>(C721-C$2)/C$2*10000000000</f>
        <v>301.38715851784633</v>
      </c>
    </row>
    <row r="722" spans="1:7">
      <c r="A722">
        <v>65520001.524932601</v>
      </c>
      <c r="B722">
        <v>65519994.783042103</v>
      </c>
      <c r="C722">
        <v>65520003.261552297</v>
      </c>
      <c r="E722">
        <f>(A722-A$2)/A$2*10000000000</f>
        <v>163.81277365814384</v>
      </c>
      <c r="F722">
        <f>(B722-B$2)/B$2*10000000000</f>
        <v>-558.77293703267094</v>
      </c>
      <c r="G722">
        <f>(C722-C$2)/C$2*10000000000</f>
        <v>301.69976449590683</v>
      </c>
    </row>
    <row r="723" spans="1:7">
      <c r="A723">
        <v>65520001.522944301</v>
      </c>
      <c r="B723">
        <v>65519994.7791536</v>
      </c>
      <c r="C723">
        <v>65520003.263583899</v>
      </c>
      <c r="E723">
        <f>(A723-A$2)/A$2*10000000000</f>
        <v>163.50930919274506</v>
      </c>
      <c r="F723">
        <f>(B723-B$2)/B$2*10000000000</f>
        <v>-559.3664203674324</v>
      </c>
      <c r="G723">
        <f>(C723-C$2)/C$2*10000000000</f>
        <v>302.00983804987339</v>
      </c>
    </row>
    <row r="724" spans="1:7">
      <c r="A724">
        <v>65520001.5278145</v>
      </c>
      <c r="B724">
        <v>65519994.774997897</v>
      </c>
      <c r="C724">
        <v>65520003.267772697</v>
      </c>
      <c r="E724">
        <f>(A724-A$2)/A$2*10000000000</f>
        <v>164.25262400249463</v>
      </c>
      <c r="F724">
        <f>(B724-B$2)/B$2*10000000000</f>
        <v>-560.00068517018713</v>
      </c>
      <c r="G724">
        <f>(C724-C$2)/C$2*10000000000</f>
        <v>302.6491540275652</v>
      </c>
    </row>
    <row r="725" spans="1:7">
      <c r="A725">
        <v>65520001.5267355</v>
      </c>
      <c r="B725">
        <v>65519994.772314496</v>
      </c>
      <c r="C725">
        <v>65520003.269220099</v>
      </c>
      <c r="E725">
        <f>(A725-A$2)/A$2*10000000000</f>
        <v>164.08794138265495</v>
      </c>
      <c r="F725">
        <f>(B725-B$2)/B$2*10000000000</f>
        <v>-560.4102396835433</v>
      </c>
      <c r="G725">
        <f>(C725-C$2)/C$2*10000000000</f>
        <v>302.87006396536128</v>
      </c>
    </row>
    <row r="726" spans="1:7">
      <c r="A726">
        <v>65520001.526507497</v>
      </c>
      <c r="B726">
        <v>65519994.770653903</v>
      </c>
      <c r="C726">
        <v>65520003.271047503</v>
      </c>
      <c r="E726">
        <f>(A726-A$2)/A$2*10000000000</f>
        <v>164.05314244097983</v>
      </c>
      <c r="F726">
        <f>(B726-B$2)/B$2*10000000000</f>
        <v>-560.66368792735534</v>
      </c>
      <c r="G726">
        <f>(C726-C$2)/C$2*10000000000</f>
        <v>303.14897175949636</v>
      </c>
    </row>
    <row r="727" spans="1:7">
      <c r="A727">
        <v>65520001.529941604</v>
      </c>
      <c r="B727">
        <v>65519994.766765103</v>
      </c>
      <c r="C727">
        <v>65520003.275099903</v>
      </c>
      <c r="E727">
        <f>(A727-A$2)/A$2*10000000000</f>
        <v>164.57727349774134</v>
      </c>
      <c r="F727">
        <f>(B727-B$2)/B$2*10000000000</f>
        <v>-561.25721674795784</v>
      </c>
      <c r="G727">
        <f>(C727-C$2)/C$2*10000000000</f>
        <v>303.76747000576063</v>
      </c>
    </row>
    <row r="728" spans="1:7">
      <c r="A728">
        <v>65520001.531604297</v>
      </c>
      <c r="B728">
        <v>65519994.764663696</v>
      </c>
      <c r="C728">
        <v>65520003.276608102</v>
      </c>
      <c r="E728">
        <f>(A728-A$2)/A$2*10000000000</f>
        <v>164.83104240895781</v>
      </c>
      <c r="F728">
        <f>(B728-B$2)/B$2*10000000000</f>
        <v>-561.57794423650205</v>
      </c>
      <c r="G728">
        <f>(C728-C$2)/C$2*10000000000</f>
        <v>303.99765905474089</v>
      </c>
    </row>
    <row r="729" spans="1:7">
      <c r="A729">
        <v>65520001.530661203</v>
      </c>
      <c r="B729">
        <v>65519994.760910802</v>
      </c>
      <c r="C729">
        <v>65520003.278676704</v>
      </c>
      <c r="E729">
        <f>(A729-A$2)/A$2*10000000000</f>
        <v>164.68710246917487</v>
      </c>
      <c r="F729">
        <f>(B729-B$2)/B$2*10000000000</f>
        <v>-562.1507303764123</v>
      </c>
      <c r="G729">
        <f>(C729-C$2)/C$2*10000000000</f>
        <v>304.31337967563638</v>
      </c>
    </row>
    <row r="730" spans="1:7">
      <c r="A730">
        <v>65520001.530807003</v>
      </c>
      <c r="B730">
        <v>65519994.7579787</v>
      </c>
      <c r="C730">
        <v>65520003.279546201</v>
      </c>
      <c r="E730">
        <f>(A730-A$2)/A$2*10000000000</f>
        <v>164.70935527911018</v>
      </c>
      <c r="F730">
        <f>(B730-B$2)/B$2*10000000000</f>
        <v>-562.59824282417492</v>
      </c>
      <c r="G730">
        <f>(C730-C$2)/C$2*10000000000</f>
        <v>304.44608688561374</v>
      </c>
    </row>
    <row r="731" spans="1:7">
      <c r="A731">
        <v>65520001.532677002</v>
      </c>
      <c r="B731">
        <v>65519994.754240803</v>
      </c>
      <c r="C731">
        <v>65520003.281882599</v>
      </c>
      <c r="E731">
        <f>(A731-A$2)/A$2*10000000000</f>
        <v>164.99476414043346</v>
      </c>
      <c r="F731">
        <f>(B731-B$2)/B$2*10000000000</f>
        <v>-563.1687398891313</v>
      </c>
      <c r="G731">
        <f>(C731-C$2)/C$2*10000000000</f>
        <v>304.80267994441277</v>
      </c>
    </row>
    <row r="732" spans="1:7">
      <c r="A732">
        <v>65520001.535301298</v>
      </c>
      <c r="B732">
        <v>65519994.752122402</v>
      </c>
      <c r="C732">
        <v>65520003.286866501</v>
      </c>
      <c r="E732">
        <f>(A732-A$2)/A$2*10000000000</f>
        <v>165.39529766207929</v>
      </c>
      <c r="F732">
        <f>(B732-B$2)/B$2*10000000000</f>
        <v>-563.49206120776478</v>
      </c>
      <c r="G732">
        <f>(C732-C$2)/C$2*10000000000</f>
        <v>305.56334872948713</v>
      </c>
    </row>
    <row r="733" spans="1:7">
      <c r="A733">
        <v>65520001.540146597</v>
      </c>
      <c r="B733">
        <v>65519994.750850499</v>
      </c>
      <c r="C733">
        <v>65520003.2896735</v>
      </c>
      <c r="E733">
        <f>(A733-A$2)/A$2*10000000000</f>
        <v>166.1348121299205</v>
      </c>
      <c r="F733">
        <f>(B733-B$2)/B$2*10000000000</f>
        <v>-563.68618568045486</v>
      </c>
      <c r="G733">
        <f>(C733-C$2)/C$2*10000000000</f>
        <v>305.99176733972325</v>
      </c>
    </row>
    <row r="734" spans="1:7">
      <c r="A734">
        <v>65520001.542717703</v>
      </c>
      <c r="B734">
        <v>65519994.747223496</v>
      </c>
      <c r="C734">
        <v>65520003.292136498</v>
      </c>
      <c r="E734">
        <f>(A734-A$2)/A$2*10000000000</f>
        <v>166.52722756632292</v>
      </c>
      <c r="F734">
        <f>(B734-B$2)/B$2*10000000000</f>
        <v>-564.2397574639341</v>
      </c>
      <c r="G734">
        <f>(C734-C$2)/C$2*10000000000</f>
        <v>306.36768278298814</v>
      </c>
    </row>
    <row r="735" spans="1:7">
      <c r="A735">
        <v>65520001.542869397</v>
      </c>
      <c r="B735">
        <v>65519994.743767202</v>
      </c>
      <c r="C735">
        <v>65520003.295421101</v>
      </c>
      <c r="E735">
        <f>(A735-A$2)/A$2*10000000000</f>
        <v>166.55037985873861</v>
      </c>
      <c r="F735">
        <f>(B735-B$2)/B$2*10000000000</f>
        <v>-564.76727495762555</v>
      </c>
      <c r="G735">
        <f>(C735-C$2)/C$2*10000000000</f>
        <v>306.86899586188093</v>
      </c>
    </row>
    <row r="736" spans="1:7">
      <c r="A736">
        <v>65520001.543678403</v>
      </c>
      <c r="B736">
        <v>65519994.741766296</v>
      </c>
      <c r="C736">
        <v>65520003.295582898</v>
      </c>
      <c r="E736">
        <f>(A736-A$2)/A$2*10000000000</f>
        <v>166.6738545820871</v>
      </c>
      <c r="F736">
        <f>(B736-B$2)/B$2*10000000000</f>
        <v>-565.07266348340136</v>
      </c>
      <c r="G736">
        <f>(C736-C$2)/C$2*10000000000</f>
        <v>306.893690123949</v>
      </c>
    </row>
    <row r="737" spans="1:7">
      <c r="A737">
        <v>65520001.543336898</v>
      </c>
      <c r="B737">
        <v>65519994.737760603</v>
      </c>
      <c r="C737">
        <v>65520003.298072197</v>
      </c>
      <c r="E737">
        <f>(A737-A$2)/A$2*10000000000</f>
        <v>166.62173235835596</v>
      </c>
      <c r="F737">
        <f>(B737-B$2)/B$2*10000000000</f>
        <v>-565.68403298803321</v>
      </c>
      <c r="G737">
        <f>(C737-C$2)/C$2*10000000000</f>
        <v>307.2736196925178</v>
      </c>
    </row>
    <row r="738" spans="1:7">
      <c r="A738">
        <v>65520001.546423502</v>
      </c>
      <c r="B738">
        <v>65519994.736188203</v>
      </c>
      <c r="C738">
        <v>65520003.300980501</v>
      </c>
      <c r="E738">
        <f>(A738-A$2)/A$2*10000000000</f>
        <v>167.092825788862</v>
      </c>
      <c r="F738">
        <f>(B738-B$2)/B$2*10000000000</f>
        <v>-565.92402083431477</v>
      </c>
      <c r="G738">
        <f>(C738-C$2)/C$2*10000000000</f>
        <v>307.71750007662291</v>
      </c>
    </row>
    <row r="739" spans="1:7">
      <c r="A739">
        <v>65520001.544856101</v>
      </c>
      <c r="B739">
        <v>65519994.731809899</v>
      </c>
      <c r="C739">
        <v>65520003.301221699</v>
      </c>
      <c r="E739">
        <f>(A739-A$2)/A$2*10000000000</f>
        <v>166.8536009748949</v>
      </c>
      <c r="F739">
        <f>(B739-B$2)/B$2*10000000000</f>
        <v>-566.5922601489408</v>
      </c>
      <c r="G739">
        <f>(C739-C$2)/C$2*10000000000</f>
        <v>307.75431290338332</v>
      </c>
    </row>
    <row r="740" spans="1:7">
      <c r="A740">
        <v>65520001.547286101</v>
      </c>
      <c r="B740">
        <v>65519994.729485899</v>
      </c>
      <c r="C740">
        <v>65520003.305462897</v>
      </c>
      <c r="E740">
        <f>(A740-A$2)/A$2*10000000000</f>
        <v>167.2244800033375</v>
      </c>
      <c r="F740">
        <f>(B740-B$2)/B$2*10000000000</f>
        <v>-566.94696101221018</v>
      </c>
      <c r="G740">
        <f>(C740-C$2)/C$2*10000000000</f>
        <v>308.40162642874168</v>
      </c>
    </row>
    <row r="741" spans="1:7">
      <c r="A741">
        <v>65520001.549461603</v>
      </c>
      <c r="B741">
        <v>65519994.727264397</v>
      </c>
      <c r="C741">
        <v>65520003.306644902</v>
      </c>
      <c r="E741">
        <f>(A741-A$2)/A$2*10000000000</f>
        <v>167.55651639895419</v>
      </c>
      <c r="F741">
        <f>(B741-B$2)/B$2*10000000000</f>
        <v>-567.28601815757577</v>
      </c>
      <c r="G741">
        <f>(C741-C$2)/C$2*10000000000</f>
        <v>308.58203008963926</v>
      </c>
    </row>
    <row r="742" spans="1:7">
      <c r="A742">
        <v>65520001.550015599</v>
      </c>
      <c r="B742">
        <v>65519994.723668203</v>
      </c>
      <c r="C742">
        <v>65520003.310240999</v>
      </c>
      <c r="E742">
        <f>(A742-A$2)/A$2*10000000000</f>
        <v>167.64107002640327</v>
      </c>
      <c r="F742">
        <f>(B742-B$2)/B$2*10000000000</f>
        <v>-567.83488784223027</v>
      </c>
      <c r="G742">
        <f>(C742-C$2)/C$2*10000000000</f>
        <v>309.13088496759917</v>
      </c>
    </row>
    <row r="743" spans="1:7">
      <c r="A743">
        <v>65520001.548204601</v>
      </c>
      <c r="B743">
        <v>65519994.7166458</v>
      </c>
      <c r="C743">
        <v>65520003.311825097</v>
      </c>
      <c r="E743">
        <f>(A743-A$2)/A$2*10000000000</f>
        <v>167.36466622419786</v>
      </c>
      <c r="F743">
        <f>(B743-B$2)/B$2*10000000000</f>
        <v>-568.90668322491604</v>
      </c>
      <c r="G743">
        <f>(C743-C$2)/C$2*10000000000</f>
        <v>309.3726581226619</v>
      </c>
    </row>
    <row r="744" spans="1:7">
      <c r="A744">
        <v>65520001.548038296</v>
      </c>
      <c r="B744">
        <v>65519994.714294903</v>
      </c>
      <c r="C744">
        <v>65520003.3133775</v>
      </c>
      <c r="E744">
        <f>(A744-A$2)/A$2*10000000000</f>
        <v>167.33928398849005</v>
      </c>
      <c r="F744">
        <f>(B744-B$2)/B$2*10000000000</f>
        <v>-569.26548918534559</v>
      </c>
      <c r="G744">
        <f>(C744-C$2)/C$2*10000000000</f>
        <v>309.6095938587323</v>
      </c>
    </row>
    <row r="745" spans="1:7">
      <c r="A745">
        <v>65520001.551239103</v>
      </c>
      <c r="B745">
        <v>65519994.711165696</v>
      </c>
      <c r="C745">
        <v>65520003.314433403</v>
      </c>
      <c r="E745">
        <f>(A745-A$2)/A$2*10000000000</f>
        <v>167.82780759277549</v>
      </c>
      <c r="F745">
        <f>(B745-B$2)/B$2*10000000000</f>
        <v>-569.74308483127243</v>
      </c>
      <c r="G745">
        <f>(C745-C$2)/C$2*10000000000</f>
        <v>309.77075132394458</v>
      </c>
    </row>
    <row r="746" spans="1:7">
      <c r="A746">
        <v>65520001.5545149</v>
      </c>
      <c r="B746">
        <v>65519994.710379504</v>
      </c>
      <c r="C746">
        <v>65520003.3166482</v>
      </c>
      <c r="E746">
        <f>(A746-A$2)/A$2*10000000000</f>
        <v>168.3277765714796</v>
      </c>
      <c r="F746">
        <f>(B746-B$2)/B$2*10000000000</f>
        <v>-569.86307761726721</v>
      </c>
      <c r="G746">
        <f>(C746-C$2)/C$2*10000000000</f>
        <v>310.1087850232293</v>
      </c>
    </row>
    <row r="747" spans="1:7">
      <c r="A747">
        <v>65520001.555549502</v>
      </c>
      <c r="B747">
        <v>65519994.706581503</v>
      </c>
      <c r="C747">
        <v>65520003.319991097</v>
      </c>
      <c r="E747">
        <f>(A747-A$2)/A$2*10000000000</f>
        <v>168.48568293834748</v>
      </c>
      <c r="F747">
        <f>(B747-B$2)/B$2*10000000000</f>
        <v>-570.44274803922951</v>
      </c>
      <c r="G747">
        <f>(C747-C$2)/C$2*10000000000</f>
        <v>310.61899513225745</v>
      </c>
    </row>
    <row r="748" spans="1:7">
      <c r="A748">
        <v>65520001.556995399</v>
      </c>
      <c r="B748">
        <v>65519994.703674898</v>
      </c>
      <c r="C748">
        <v>65520003.321838297</v>
      </c>
      <c r="E748">
        <f>(A748-A$2)/A$2*10000000000</f>
        <v>168.7063631754622</v>
      </c>
      <c r="F748">
        <f>(B748-B$2)/B$2*10000000000</f>
        <v>-570.88636917328517</v>
      </c>
      <c r="G748">
        <f>(C748-C$2)/C$2*10000000000</f>
        <v>310.90092432325736</v>
      </c>
    </row>
    <row r="749" spans="1:7">
      <c r="A749">
        <v>65520001.557029702</v>
      </c>
      <c r="B749">
        <v>65519994.699202701</v>
      </c>
      <c r="C749">
        <v>65520003.323951103</v>
      </c>
      <c r="E749">
        <f>(A749-A$2)/A$2*10000000000</f>
        <v>168.71159859561357</v>
      </c>
      <c r="F749">
        <f>(B749-B$2)/B$2*10000000000</f>
        <v>-571.56893880215296</v>
      </c>
      <c r="G749">
        <f>(C749-C$2)/C$2*10000000000</f>
        <v>311.22339163124303</v>
      </c>
    </row>
    <row r="750" spans="1:7">
      <c r="A750">
        <v>65520001.560649097</v>
      </c>
      <c r="B750">
        <v>65519994.697618902</v>
      </c>
      <c r="C750">
        <v>65520003.325236499</v>
      </c>
      <c r="E750">
        <f>(A750-A$2)/A$2*10000000000</f>
        <v>169.26400933607283</v>
      </c>
      <c r="F750">
        <f>(B750-B$2)/B$2*10000000000</f>
        <v>-571.81066648185697</v>
      </c>
      <c r="G750">
        <f>(C750-C$2)/C$2*10000000000</f>
        <v>311.41957546688354</v>
      </c>
    </row>
    <row r="751" spans="1:7">
      <c r="A751">
        <v>65520001.559884302</v>
      </c>
      <c r="B751">
        <v>65519994.693977803</v>
      </c>
      <c r="C751">
        <v>65520003.329468302</v>
      </c>
      <c r="E751">
        <f>(A751-A$2)/A$2*10000000000</f>
        <v>169.1472824370463</v>
      </c>
      <c r="F751">
        <f>(B751-B$2)/B$2*10000000000</f>
        <v>-572.36638974562072</v>
      </c>
      <c r="G751">
        <f>(C751-C$2)/C$2*10000000000</f>
        <v>312.06545505116304</v>
      </c>
    </row>
    <row r="752" spans="1:7">
      <c r="A752">
        <v>65520001.559791803</v>
      </c>
      <c r="B752">
        <v>65519994.692398198</v>
      </c>
      <c r="C752">
        <v>65520003.330033697</v>
      </c>
      <c r="E752">
        <f>(A752-A$2)/A$2*10000000000</f>
        <v>169.13316476954427</v>
      </c>
      <c r="F752">
        <f>(B752-B$2)/B$2*10000000000</f>
        <v>-572.60747721211112</v>
      </c>
      <c r="G752">
        <f>(C752-C$2)/C$2*10000000000</f>
        <v>312.15174851088392</v>
      </c>
    </row>
    <row r="753" spans="1:7">
      <c r="A753">
        <v>65520001.559838802</v>
      </c>
      <c r="B753">
        <v>65519994.689992003</v>
      </c>
      <c r="C753">
        <v>65520003.332992896</v>
      </c>
      <c r="E753">
        <f>(A753-A$2)/A$2*10000000000</f>
        <v>169.14033788646756</v>
      </c>
      <c r="F753">
        <f>(B753-B$2)/B$2*10000000000</f>
        <v>-572.97472307035866</v>
      </c>
      <c r="G753">
        <f>(C753-C$2)/C$2*10000000000</f>
        <v>312.60339673916781</v>
      </c>
    </row>
    <row r="754" spans="1:7">
      <c r="A754">
        <v>65520001.560750902</v>
      </c>
      <c r="B754">
        <v>65519994.685720801</v>
      </c>
      <c r="C754">
        <v>65520003.335601799</v>
      </c>
      <c r="E754">
        <f>(A754-A$2)/A$2*10000000000</f>
        <v>169.27954729891999</v>
      </c>
      <c r="F754">
        <f>(B754-B$2)/B$2*10000000000</f>
        <v>-573.62661591083565</v>
      </c>
      <c r="G754">
        <f>(C754-C$2)/C$2*10000000000</f>
        <v>313.0015809121287</v>
      </c>
    </row>
    <row r="755" spans="1:7">
      <c r="A755">
        <v>65520001.562894702</v>
      </c>
      <c r="B755">
        <v>65519994.682371199</v>
      </c>
      <c r="C755">
        <v>65520003.335859701</v>
      </c>
      <c r="E755">
        <f>(A755-A$2)/A$2*10000000000</f>
        <v>169.60674513833686</v>
      </c>
      <c r="F755">
        <f>(B755-B$2)/B$2*10000000000</f>
        <v>-574.13784947340957</v>
      </c>
      <c r="G755">
        <f>(C755-C$2)/C$2*10000000000</f>
        <v>313.04094322017289</v>
      </c>
    </row>
    <row r="756" spans="1:7">
      <c r="A756">
        <v>65520001.564168803</v>
      </c>
      <c r="B756">
        <v>65519994.678928599</v>
      </c>
      <c r="C756">
        <v>65520003.337996401</v>
      </c>
      <c r="E756">
        <f>(A756-A$2)/A$2*10000000000</f>
        <v>169.80120506314694</v>
      </c>
      <c r="F756">
        <f>(B756-B$2)/B$2*10000000000</f>
        <v>-574.6632768927019</v>
      </c>
      <c r="G756">
        <f>(C756-C$2)/C$2*10000000000</f>
        <v>313.36705735531143</v>
      </c>
    </row>
    <row r="757" spans="1:7">
      <c r="A757">
        <v>65520001.569027998</v>
      </c>
      <c r="B757">
        <v>65519994.678417899</v>
      </c>
      <c r="C757">
        <v>65520003.344273701</v>
      </c>
      <c r="E757">
        <f>(A757-A$2)/A$2*10000000000</f>
        <v>170.54284030826497</v>
      </c>
      <c r="F757">
        <f>(B757-B$2)/B$2*10000000000</f>
        <v>-574.74122256717442</v>
      </c>
      <c r="G757">
        <f>(C757-C$2)/C$2*10000000000</f>
        <v>314.32513127080728</v>
      </c>
    </row>
    <row r="758" spans="1:7">
      <c r="A758">
        <v>65520001.572842002</v>
      </c>
      <c r="B758">
        <v>65519994.673347898</v>
      </c>
      <c r="C758">
        <v>65520003.346174903</v>
      </c>
      <c r="E758">
        <f>(A758-A$2)/A$2*10000000000</f>
        <v>171.12495330205911</v>
      </c>
      <c r="F758">
        <f>(B758-B$2)/B$2*10000000000</f>
        <v>-575.51503224472515</v>
      </c>
      <c r="G758">
        <f>(C758-C$2)/C$2*10000000000</f>
        <v>314.61530249585883</v>
      </c>
    </row>
    <row r="759" spans="1:7">
      <c r="A759">
        <v>65520001.570953801</v>
      </c>
      <c r="B759">
        <v>65519994.673635602</v>
      </c>
      <c r="C759">
        <v>65520003.350241497</v>
      </c>
      <c r="E759">
        <f>(A759-A$2)/A$2*10000000000</f>
        <v>170.83676639307515</v>
      </c>
      <c r="F759">
        <f>(B759-B$2)/B$2*10000000000</f>
        <v>-575.47112135086343</v>
      </c>
      <c r="G759">
        <f>(C759-C$2)/C$2*10000000000</f>
        <v>315.2359670052121</v>
      </c>
    </row>
    <row r="760" spans="1:7">
      <c r="A760">
        <v>65520001.572036497</v>
      </c>
      <c r="B760">
        <v>65519994.668864198</v>
      </c>
      <c r="C760">
        <v>65520003.351078503</v>
      </c>
      <c r="E760">
        <f>(A760-A$2)/A$2*10000000000</f>
        <v>171.00201303732732</v>
      </c>
      <c r="F760">
        <f>(B760-B$2)/B$2*10000000000</f>
        <v>-576.19935762705973</v>
      </c>
      <c r="G760">
        <f>(C760-C$2)/C$2*10000000000</f>
        <v>315.36371512157746</v>
      </c>
    </row>
    <row r="761" spans="1:7">
      <c r="A761">
        <v>65520001.574197598</v>
      </c>
      <c r="B761">
        <v>65519994.665808499</v>
      </c>
      <c r="C761">
        <v>65520003.354384601</v>
      </c>
      <c r="E761">
        <f>(A761-A$2)/A$2*10000000000</f>
        <v>171.33185132973969</v>
      </c>
      <c r="F761">
        <f>(B761-B$2)/B$2*10000000000</f>
        <v>-576.66573419027679</v>
      </c>
      <c r="G761">
        <f>(C761-C$2)/C$2*10000000000</f>
        <v>315.86830886661812</v>
      </c>
    </row>
    <row r="762" spans="1:7">
      <c r="A762">
        <v>65520001.577997901</v>
      </c>
      <c r="B762">
        <v>65519994.662688598</v>
      </c>
      <c r="C762">
        <v>65520003.355604902</v>
      </c>
      <c r="E762">
        <f>(A762-A$2)/A$2*10000000000</f>
        <v>171.91187311205289</v>
      </c>
      <c r="F762">
        <f>(B762-B$2)/B$2*10000000000</f>
        <v>-577.14190954081516</v>
      </c>
      <c r="G762">
        <f>(C762-C$2)/C$2*10000000000</f>
        <v>316.05455745784491</v>
      </c>
    </row>
    <row r="763" spans="1:7">
      <c r="A763">
        <v>65520001.577656001</v>
      </c>
      <c r="B763">
        <v>65519994.659814604</v>
      </c>
      <c r="C763">
        <v>65520003.355094902</v>
      </c>
      <c r="E763">
        <f>(A763-A$2)/A$2*10000000000</f>
        <v>171.85969061958411</v>
      </c>
      <c r="F763">
        <f>(B763-B$2)/B$2*10000000000</f>
        <v>-577.58055338670727</v>
      </c>
      <c r="G763">
        <f>(C763-C$2)/C$2*10000000000</f>
        <v>315.97671867847384</v>
      </c>
    </row>
    <row r="764" spans="1:7">
      <c r="A764">
        <v>65520001.573990397</v>
      </c>
      <c r="B764">
        <v>65519994.655114897</v>
      </c>
      <c r="C764">
        <v>65520003.357436299</v>
      </c>
      <c r="E764">
        <f>(A764-A$2)/A$2*10000000000</f>
        <v>171.30022729967678</v>
      </c>
      <c r="F764">
        <f>(B764-B$2)/B$2*10000000000</f>
        <v>-578.29784690667861</v>
      </c>
      <c r="G764">
        <f>(C764-C$2)/C$2*10000000000</f>
        <v>316.33407476222447</v>
      </c>
    </row>
    <row r="765" spans="1:7">
      <c r="A765">
        <v>65520001.573344603</v>
      </c>
      <c r="B765">
        <v>65519994.650541797</v>
      </c>
      <c r="C765">
        <v>65520003.358681597</v>
      </c>
      <c r="E765">
        <f>(A765-A$2)/A$2*10000000000</f>
        <v>171.20166289644905</v>
      </c>
      <c r="F765">
        <f>(B765-B$2)/B$2*10000000000</f>
        <v>-578.9958169042003</v>
      </c>
      <c r="G765">
        <f>(C765-C$2)/C$2*10000000000</f>
        <v>316.52413847820901</v>
      </c>
    </row>
    <row r="766" spans="1:7">
      <c r="A766">
        <v>65520001.580332197</v>
      </c>
      <c r="B766">
        <v>65519994.6493937</v>
      </c>
      <c r="C766">
        <v>65520003.362927698</v>
      </c>
      <c r="E766">
        <f>(A766-A$2)/A$2*10000000000</f>
        <v>172.26814550021658</v>
      </c>
      <c r="F766">
        <f>(B766-B$2)/B$2*10000000000</f>
        <v>-579.17104542134723</v>
      </c>
      <c r="G766">
        <f>(C766-C$2)/C$2*10000000000</f>
        <v>317.17220024562113</v>
      </c>
    </row>
    <row r="767" spans="1:7">
      <c r="A767">
        <v>65520001.578762099</v>
      </c>
      <c r="B767">
        <v>65519994.646402203</v>
      </c>
      <c r="C767">
        <v>65520003.364640199</v>
      </c>
      <c r="E767">
        <f>(A767-A$2)/A$2*10000000000</f>
        <v>172.02850903940003</v>
      </c>
      <c r="F767">
        <f>(B767-B$2)/B$2*10000000000</f>
        <v>-579.62762319724311</v>
      </c>
      <c r="G767">
        <f>(C767-C$2)/C$2*10000000000</f>
        <v>317.43357097447648</v>
      </c>
    </row>
    <row r="768" spans="1:7">
      <c r="A768">
        <v>65520001.579771802</v>
      </c>
      <c r="B768">
        <v>65519994.643534496</v>
      </c>
      <c r="C768">
        <v>65520003.367023297</v>
      </c>
      <c r="E768">
        <f>(A768-A$2)/A$2*10000000000</f>
        <v>172.1826150643596</v>
      </c>
      <c r="F768">
        <f>(B768-B$2)/B$2*10000000000</f>
        <v>-580.06530729188785</v>
      </c>
      <c r="G768">
        <f>(C768-C$2)/C$2*10000000000</f>
        <v>317.79729166426847</v>
      </c>
    </row>
    <row r="769" spans="1:7">
      <c r="A769">
        <v>65520001.578173302</v>
      </c>
      <c r="B769">
        <v>65519994.638328798</v>
      </c>
      <c r="C769">
        <v>65520003.367122903</v>
      </c>
      <c r="E769">
        <f>(A769-A$2)/A$2*10000000000</f>
        <v>171.93864380301807</v>
      </c>
      <c r="F769">
        <f>(B769-B$2)/B$2*10000000000</f>
        <v>-580.85982781004213</v>
      </c>
      <c r="G769">
        <f>(C769-C$2)/C$2*10000000000</f>
        <v>317.81249416885436</v>
      </c>
    </row>
    <row r="770" spans="1:7">
      <c r="A770">
        <v>65520001.580619901</v>
      </c>
      <c r="B770">
        <v>65519994.636339799</v>
      </c>
      <c r="C770">
        <v>65520003.371329702</v>
      </c>
      <c r="E770">
        <f>(A770-A$2)/A$2*10000000000</f>
        <v>172.31205639273293</v>
      </c>
      <c r="F770">
        <f>(B770-B$2)/B$2*10000000000</f>
        <v>-581.16339917646553</v>
      </c>
      <c r="G770">
        <f>(C770-C$2)/C$2*10000000000</f>
        <v>318.45455749123016</v>
      </c>
    </row>
    <row r="771" spans="1:7">
      <c r="A771">
        <v>65520001.582776397</v>
      </c>
      <c r="B771">
        <v>65519994.632426202</v>
      </c>
      <c r="C771">
        <v>65520003.373992197</v>
      </c>
      <c r="E771">
        <f>(A771-A$2)/A$2*10000000000</f>
        <v>172.6411919289217</v>
      </c>
      <c r="F771">
        <f>(B771-B$2)/B$2*10000000000</f>
        <v>-581.76071241904833</v>
      </c>
      <c r="G771">
        <f>(C771-C$2)/C$2*10000000000</f>
        <v>318.8609211552141</v>
      </c>
    </row>
    <row r="772" spans="1:7">
      <c r="A772">
        <v>65520001.581891</v>
      </c>
      <c r="B772">
        <v>65519994.628934398</v>
      </c>
      <c r="C772">
        <v>65520003.3766599</v>
      </c>
      <c r="E772">
        <f>(A772-A$2)/A$2*10000000000</f>
        <v>172.50605804770785</v>
      </c>
      <c r="F772">
        <f>(B772-B$2)/B$2*10000000000</f>
        <v>-582.29364955070798</v>
      </c>
      <c r="G772">
        <f>(C772-C$2)/C$2*10000000000</f>
        <v>319.26807968423702</v>
      </c>
    </row>
    <row r="773" spans="1:7">
      <c r="A773">
        <v>65520001.584633499</v>
      </c>
      <c r="B773">
        <v>65519994.625762597</v>
      </c>
      <c r="C773">
        <v>65520003.376951203</v>
      </c>
      <c r="E773">
        <f>(A773-A$2)/A$2*10000000000</f>
        <v>172.9246323905312</v>
      </c>
      <c r="F773">
        <f>(B773-B$2)/B$2*10000000000</f>
        <v>-582.77774626047562</v>
      </c>
      <c r="G773">
        <f>(C773-C$2)/C$2*10000000000</f>
        <v>319.31253981770254</v>
      </c>
    </row>
    <row r="774" spans="1:7">
      <c r="A774">
        <v>65520001.586545601</v>
      </c>
      <c r="B774">
        <v>65519994.6227054</v>
      </c>
      <c r="C774">
        <v>65520003.378470302</v>
      </c>
      <c r="E774">
        <f>(A774-A$2)/A$2*10000000000</f>
        <v>173.21646726386047</v>
      </c>
      <c r="F774">
        <f>(B774-B$2)/B$2*10000000000</f>
        <v>-583.24435139004424</v>
      </c>
      <c r="G774">
        <f>(C774-C$2)/C$2*10000000000</f>
        <v>319.54439251124927</v>
      </c>
    </row>
    <row r="775" spans="1:7">
      <c r="A775">
        <v>65520001.5864636</v>
      </c>
      <c r="B775">
        <v>65519994.620867498</v>
      </c>
      <c r="C775">
        <v>65520003.382199302</v>
      </c>
      <c r="E775">
        <f>(A775-A$2)/A$2*10000000000</f>
        <v>173.20395183506247</v>
      </c>
      <c r="F775">
        <f>(B775-B$2)/B$2*10000000000</f>
        <v>-583.52486143502483</v>
      </c>
      <c r="G775">
        <f>(C775-C$2)/C$2*10000000000</f>
        <v>320.11353179917285</v>
      </c>
    </row>
    <row r="776" spans="1:7">
      <c r="A776">
        <v>65520001.587528303</v>
      </c>
      <c r="B776">
        <v>65519994.618213303</v>
      </c>
      <c r="C776">
        <v>65520003.385102503</v>
      </c>
      <c r="E776">
        <f>(A776-A$2)/A$2*10000000000</f>
        <v>173.36645227174174</v>
      </c>
      <c r="F776">
        <f>(B776-B$2)/B$2*10000000000</f>
        <v>-583.92995833595216</v>
      </c>
      <c r="G776">
        <f>(C776-C$2)/C$2*10000000000</f>
        <v>320.5566332382827</v>
      </c>
    </row>
    <row r="777" spans="1:7">
      <c r="A777">
        <v>65520001.588391498</v>
      </c>
      <c r="B777">
        <v>65519994.614414498</v>
      </c>
      <c r="C777">
        <v>65520003.386159897</v>
      </c>
      <c r="E777">
        <f>(A777-A$2)/A$2*10000000000</f>
        <v>173.49819745789668</v>
      </c>
      <c r="F777">
        <f>(B777-B$2)/B$2*10000000000</f>
        <v>-584.50975156968548</v>
      </c>
      <c r="G777">
        <f>(C777-C$2)/C$2*10000000000</f>
        <v>320.71801813269064</v>
      </c>
    </row>
    <row r="778" spans="1:7">
      <c r="A778">
        <v>65520001.592178002</v>
      </c>
      <c r="B778">
        <v>65519994.613173403</v>
      </c>
      <c r="C778">
        <v>65520003.389163703</v>
      </c>
      <c r="E778">
        <f>(A778-A$2)/A$2*10000000000</f>
        <v>174.07611324583104</v>
      </c>
      <c r="F778">
        <f>(B778-B$2)/B$2*10000000000</f>
        <v>-584.69917394355082</v>
      </c>
      <c r="G778">
        <f>(C778-C$2)/C$2*10000000000</f>
        <v>321.17647445394755</v>
      </c>
    </row>
    <row r="779" spans="1:7">
      <c r="A779">
        <v>65520001.591677397</v>
      </c>
      <c r="B779">
        <v>65519994.609735496</v>
      </c>
      <c r="C779">
        <v>65520003.389185198</v>
      </c>
      <c r="E779">
        <f>(A779-A$2)/A$2*10000000000</f>
        <v>173.99970840656718</v>
      </c>
      <c r="F779">
        <f>(B779-B$2)/B$2*10000000000</f>
        <v>-585.22388496084568</v>
      </c>
      <c r="G779">
        <f>(C779-C$2)/C$2*10000000000</f>
        <v>321.17975512009536</v>
      </c>
    </row>
    <row r="780" spans="1:7">
      <c r="A780">
        <v>65520001.594311498</v>
      </c>
      <c r="B780">
        <v>65519994.606176399</v>
      </c>
      <c r="C780">
        <v>65520003.393514998</v>
      </c>
      <c r="E780">
        <f>(A780-A$2)/A$2*10000000000</f>
        <v>174.40173841233965</v>
      </c>
      <c r="F780">
        <f>(B780-B$2)/B$2*10000000000</f>
        <v>-585.76709279542797</v>
      </c>
      <c r="G780">
        <f>(C780-C$2)/C$2*10000000000</f>
        <v>321.84059158542937</v>
      </c>
    </row>
    <row r="781" spans="1:7">
      <c r="A781">
        <v>65520001.597702697</v>
      </c>
      <c r="B781">
        <v>65519994.605310798</v>
      </c>
      <c r="C781">
        <v>65520003.399023302</v>
      </c>
      <c r="E781">
        <f>(A781-A$2)/A$2*10000000000</f>
        <v>174.91932064532801</v>
      </c>
      <c r="F781">
        <f>(B781-B$2)/B$2*10000000000</f>
        <v>-585.8992052837865</v>
      </c>
      <c r="G781">
        <f>(C781-C$2)/C$2*10000000000</f>
        <v>322.68129725305113</v>
      </c>
    </row>
    <row r="782" spans="1:7">
      <c r="A782">
        <v>65520001.600256503</v>
      </c>
      <c r="B782">
        <v>65519994.601380199</v>
      </c>
      <c r="C782">
        <v>65520003.401370503</v>
      </c>
      <c r="E782">
        <f>(A782-A$2)/A$2*10000000000</f>
        <v>175.30909562873484</v>
      </c>
      <c r="F782">
        <f>(B782-B$2)/B$2*10000000000</f>
        <v>-586.4991134936048</v>
      </c>
      <c r="G782">
        <f>(C782-C$2)/C$2*10000000000</f>
        <v>323.0395391735189</v>
      </c>
    </row>
    <row r="783" spans="1:7">
      <c r="A783">
        <v>65520001.598537199</v>
      </c>
      <c r="B783">
        <v>65519994.596685201</v>
      </c>
      <c r="C783">
        <v>65520003.401579201</v>
      </c>
      <c r="E783">
        <f>(A783-A$2)/A$2*10000000000</f>
        <v>175.04668668226424</v>
      </c>
      <c r="F783">
        <f>(B783-B$2)/B$2*10000000000</f>
        <v>-587.21568833728657</v>
      </c>
      <c r="G783">
        <f>(C783-C$2)/C$2*10000000000</f>
        <v>323.07139176952137</v>
      </c>
    </row>
    <row r="784" spans="1:7">
      <c r="A784">
        <v>65520001.601567999</v>
      </c>
      <c r="B784">
        <v>65519994.595016301</v>
      </c>
      <c r="C784">
        <v>65520003.405328304</v>
      </c>
      <c r="E784">
        <f>(A784-A$2)/A$2*10000000000</f>
        <v>175.50926288928338</v>
      </c>
      <c r="F784">
        <f>(B784-B$2)/B$2*10000000000</f>
        <v>-587.47040449891961</v>
      </c>
      <c r="G784">
        <f>(C784-C$2)/C$2*10000000000</f>
        <v>323.64359907729482</v>
      </c>
    </row>
    <row r="785" spans="1:7">
      <c r="A785">
        <v>65520001.605047897</v>
      </c>
      <c r="B785">
        <v>65519994.592052199</v>
      </c>
      <c r="C785">
        <v>65520003.4069601</v>
      </c>
      <c r="E785">
        <f>(A785-A$2)/A$2*10000000000</f>
        <v>176.04038284531737</v>
      </c>
      <c r="F785">
        <f>(B785-B$2)/B$2*10000000000</f>
        <v>-587.92280098887136</v>
      </c>
      <c r="G785">
        <f>(C785-C$2)/C$2*10000000000</f>
        <v>323.89265224091162</v>
      </c>
    </row>
    <row r="786" spans="1:7">
      <c r="A786">
        <v>65520001.602491803</v>
      </c>
      <c r="B786">
        <v>65519994.589126498</v>
      </c>
      <c r="C786">
        <v>65520003.407515697</v>
      </c>
      <c r="E786">
        <f>(A786-A$2)/A$2*10000000000</f>
        <v>175.6502587580907</v>
      </c>
      <c r="F786">
        <f>(B786-B$2)/B$2*10000000000</f>
        <v>-588.36933662819627</v>
      </c>
      <c r="G786">
        <f>(C786-C$2)/C$2*10000000000</f>
        <v>323.9774503536708</v>
      </c>
    </row>
    <row r="787" spans="1:7">
      <c r="A787">
        <v>65520001.605008103</v>
      </c>
      <c r="B787">
        <v>65519994.584802702</v>
      </c>
      <c r="C787">
        <v>65520003.411021203</v>
      </c>
      <c r="E787">
        <f>(A787-A$2)/A$2*10000000000</f>
        <v>176.0343093485692</v>
      </c>
      <c r="F787">
        <f>(B787-B$2)/B$2*10000000000</f>
        <v>-589.02925658248319</v>
      </c>
      <c r="G787">
        <f>(C787-C$2)/C$2*10000000000</f>
        <v>324.51247867367874</v>
      </c>
    </row>
    <row r="788" spans="1:7">
      <c r="A788">
        <v>65520001.607427403</v>
      </c>
      <c r="B788">
        <v>65519994.583832301</v>
      </c>
      <c r="C788">
        <v>65520003.412869997</v>
      </c>
      <c r="E788">
        <f>(A788-A$2)/A$2*10000000000</f>
        <v>176.403555435366</v>
      </c>
      <c r="F788">
        <f>(B788-B$2)/B$2*10000000000</f>
        <v>-589.17736416686819</v>
      </c>
      <c r="G788">
        <f>(C788-C$2)/C$2*10000000000</f>
        <v>324.79465121391792</v>
      </c>
    </row>
    <row r="789" spans="1:7">
      <c r="A789">
        <v>65520001.607280903</v>
      </c>
      <c r="B789">
        <v>65519994.580322802</v>
      </c>
      <c r="C789">
        <v>65520003.415076002</v>
      </c>
      <c r="E789">
        <f>(A789-A$2)/A$2*10000000000</f>
        <v>176.38119573370739</v>
      </c>
      <c r="F789">
        <f>(B789-B$2)/B$2*10000000000</f>
        <v>-589.71300202034365</v>
      </c>
      <c r="G789">
        <f>(C789-C$2)/C$2*10000000000</f>
        <v>325.13134308094811</v>
      </c>
    </row>
    <row r="790" spans="1:7">
      <c r="A790">
        <v>65520001.605561197</v>
      </c>
      <c r="B790">
        <v>65519994.5765597</v>
      </c>
      <c r="C790">
        <v>65520003.416651398</v>
      </c>
      <c r="E790">
        <f>(A790-A$2)/A$2*10000000000</f>
        <v>176.11872538135313</v>
      </c>
      <c r="F790">
        <f>(B790-B$2)/B$2*10000000000</f>
        <v>-590.28734605031195</v>
      </c>
      <c r="G790">
        <f>(C790-C$2)/C$2*10000000000</f>
        <v>325.37178804950804</v>
      </c>
    </row>
    <row r="791" spans="1:7">
      <c r="A791">
        <v>65520001.607576899</v>
      </c>
      <c r="B791">
        <v>65519994.572161503</v>
      </c>
      <c r="C791">
        <v>65520003.420430802</v>
      </c>
      <c r="E791">
        <f>(A791-A$2)/A$2*10000000000</f>
        <v>176.4263722697138</v>
      </c>
      <c r="F791">
        <f>(B791-B$2)/B$2*10000000000</f>
        <v>-590.95862154483211</v>
      </c>
      <c r="G791">
        <f>(C791-C$2)/C$2*10000000000</f>
        <v>325.94862012997578</v>
      </c>
    </row>
    <row r="792" spans="1:7">
      <c r="A792">
        <v>65520001.608420603</v>
      </c>
      <c r="B792">
        <v>65519994.569204897</v>
      </c>
      <c r="C792">
        <v>65520003.4199678</v>
      </c>
      <c r="E792">
        <f>(A792-A$2)/A$2*10000000000</f>
        <v>176.55514268195128</v>
      </c>
      <c r="F792">
        <f>(B792-B$2)/B$2*10000000000</f>
        <v>-591.40987406587999</v>
      </c>
      <c r="G792">
        <f>(C792-C$2)/C$2*10000000000</f>
        <v>325.87795446743684</v>
      </c>
    </row>
    <row r="793" spans="1:7">
      <c r="A793">
        <v>65520001.609438203</v>
      </c>
      <c r="B793">
        <v>65519994.567222401</v>
      </c>
      <c r="C793">
        <v>65520003.423600502</v>
      </c>
      <c r="E793">
        <f>(A793-A$2)/A$2*10000000000</f>
        <v>176.71045408166336</v>
      </c>
      <c r="F793">
        <f>(B793-B$2)/B$2*10000000000</f>
        <v>-591.71245270382121</v>
      </c>
      <c r="G793">
        <f>(C793-C$2)/C$2*10000000000</f>
        <v>326.4323961435889</v>
      </c>
    </row>
    <row r="794" spans="1:7">
      <c r="A794">
        <v>65520001.612233102</v>
      </c>
      <c r="B794">
        <v>65519994.562280603</v>
      </c>
      <c r="C794">
        <v>65520003.424217701</v>
      </c>
      <c r="E794">
        <f>(A794-A$2)/A$2*10000000000</f>
        <v>177.13702597225492</v>
      </c>
      <c r="F794">
        <f>(B794-B$2)/B$2*10000000000</f>
        <v>-592.46669550967238</v>
      </c>
      <c r="G794">
        <f>(C794-C$2)/C$2*10000000000</f>
        <v>326.52659617929794</v>
      </c>
    </row>
    <row r="795" spans="1:7">
      <c r="A795">
        <v>65520001.612450898</v>
      </c>
      <c r="B795">
        <v>65519994.558412701</v>
      </c>
      <c r="C795">
        <v>65520003.426761597</v>
      </c>
      <c r="E795">
        <f>(A795-A$2)/A$2*10000000000</f>
        <v>177.17026702391973</v>
      </c>
      <c r="F795">
        <f>(B795-B$2)/B$2*10000000000</f>
        <v>-593.05703463566704</v>
      </c>
      <c r="G795">
        <f>(C795-C$2)/C$2*10000000000</f>
        <v>326.91485875359689</v>
      </c>
    </row>
    <row r="796" spans="1:7">
      <c r="A796">
        <v>65520001.612899996</v>
      </c>
      <c r="B796">
        <v>65519994.556740202</v>
      </c>
      <c r="C796">
        <v>65520003.429725103</v>
      </c>
      <c r="E796">
        <f>(A796-A$2)/A$2*10000000000</f>
        <v>177.23881077293456</v>
      </c>
      <c r="F796">
        <f>(B796-B$2)/B$2*10000000000</f>
        <v>-593.31230003883149</v>
      </c>
      <c r="G796">
        <f>(C796-C$2)/C$2*10000000000</f>
        <v>327.36716425225632</v>
      </c>
    </row>
    <row r="797" spans="1:7">
      <c r="A797">
        <v>65520001.613061801</v>
      </c>
      <c r="B797">
        <v>65519994.553358898</v>
      </c>
      <c r="C797">
        <v>65520003.430130199</v>
      </c>
      <c r="E797">
        <f>(A797-A$2)/A$2*10000000000</f>
        <v>177.26350617246266</v>
      </c>
      <c r="F797">
        <f>(B797-B$2)/B$2*10000000000</f>
        <v>-593.82837215775339</v>
      </c>
      <c r="G797">
        <f>(C797-C$2)/C$2*10000000000</f>
        <v>327.42899201625079</v>
      </c>
    </row>
    <row r="798" spans="1:7">
      <c r="A798">
        <v>65520001.616192102</v>
      </c>
      <c r="B798">
        <v>65519994.5516527</v>
      </c>
      <c r="C798">
        <v>65520003.434027404</v>
      </c>
      <c r="E798">
        <f>(A798-A$2)/A$2*10000000000</f>
        <v>177.74126896421717</v>
      </c>
      <c r="F798">
        <f>(B798-B$2)/B$2*10000000000</f>
        <v>-594.08878087240134</v>
      </c>
      <c r="G798">
        <f>(C798-C$2)/C$2*10000000000</f>
        <v>328.02380351178391</v>
      </c>
    </row>
    <row r="799" spans="1:7">
      <c r="A799">
        <v>65520001.615820698</v>
      </c>
      <c r="B799">
        <v>65519994.546293803</v>
      </c>
      <c r="C799">
        <v>65520003.436853603</v>
      </c>
      <c r="E799">
        <f>(A799-A$2)/A$2*10000000000</f>
        <v>177.68458337361645</v>
      </c>
      <c r="F799">
        <f>(B799-B$2)/B$2*10000000000</f>
        <v>-594.9066833871783</v>
      </c>
      <c r="G799">
        <f>(C799-C$2)/C$2*10000000000</f>
        <v>328.45515254720635</v>
      </c>
    </row>
    <row r="800" spans="1:7">
      <c r="A800">
        <v>65520001.616618097</v>
      </c>
      <c r="B800">
        <v>65519994.543218002</v>
      </c>
      <c r="C800">
        <v>65520003.437472999</v>
      </c>
      <c r="E800">
        <f>(A800-A$2)/A$2*10000000000</f>
        <v>177.80628642350797</v>
      </c>
      <c r="F800">
        <f>(B800-B$2)/B$2*10000000000</f>
        <v>-595.37612797037832</v>
      </c>
      <c r="G800">
        <f>(C800-C$2)/C$2*10000000000</f>
        <v>328.54968804097905</v>
      </c>
    </row>
    <row r="801" spans="1:7">
      <c r="A801">
        <v>65520001.617905602</v>
      </c>
      <c r="B801">
        <v>65519994.5416876</v>
      </c>
      <c r="C801">
        <v>65520003.439114802</v>
      </c>
      <c r="E801">
        <f>(A801-A$2)/A$2*10000000000</f>
        <v>178.00279207395931</v>
      </c>
      <c r="F801">
        <f>(B801-B$2)/B$2*10000000000</f>
        <v>-595.60970572450128</v>
      </c>
      <c r="G801">
        <f>(C801-C$2)/C$2*10000000000</f>
        <v>328.80026839164492</v>
      </c>
    </row>
    <row r="802" spans="1:7">
      <c r="A802">
        <v>65520001.617585003</v>
      </c>
      <c r="B802">
        <v>65519994.538453899</v>
      </c>
      <c r="C802">
        <v>65520003.442476101</v>
      </c>
      <c r="E802">
        <f>(A802-A$2)/A$2*10000000000</f>
        <v>177.95386068188424</v>
      </c>
      <c r="F802">
        <f>(B802-B$2)/B$2*10000000000</f>
        <v>-596.10324984346744</v>
      </c>
      <c r="G802">
        <f>(C802-C$2)/C$2*10000000000</f>
        <v>329.3132872512399</v>
      </c>
    </row>
    <row r="803" spans="1:7">
      <c r="A803">
        <v>65520001.619270198</v>
      </c>
      <c r="B803">
        <v>65519994.536911801</v>
      </c>
      <c r="C803">
        <v>65520003.443373904</v>
      </c>
      <c r="E803">
        <f>(A803-A$2)/A$2*10000000000</f>
        <v>178.21106377399931</v>
      </c>
      <c r="F803">
        <f>(B803-B$2)/B$2*10000000000</f>
        <v>-596.338612916854</v>
      </c>
      <c r="G803">
        <f>(C803-C$2)/C$2*10000000000</f>
        <v>329.45031447878944</v>
      </c>
    </row>
    <row r="804" spans="1:7">
      <c r="A804">
        <v>65520001.623607703</v>
      </c>
      <c r="B804">
        <v>65519994.534515403</v>
      </c>
      <c r="C804">
        <v>65520003.448996797</v>
      </c>
      <c r="E804">
        <f>(A804-A$2)/A$2*10000000000</f>
        <v>178.87307605669355</v>
      </c>
      <c r="F804">
        <f>(B804-B$2)/B$2*10000000000</f>
        <v>-596.70436342807523</v>
      </c>
      <c r="G804">
        <f>(C804-C$2)/C$2*10000000000</f>
        <v>330.30850945155981</v>
      </c>
    </row>
    <row r="805" spans="1:7">
      <c r="A805">
        <v>65520001.627418302</v>
      </c>
      <c r="B805">
        <v>65519994.530170098</v>
      </c>
      <c r="C805">
        <v>65520003.450236097</v>
      </c>
      <c r="E805">
        <f>(A805-A$2)/A$2*10000000000</f>
        <v>179.45466937476897</v>
      </c>
      <c r="F805">
        <f>(B805-B$2)/B$2*10000000000</f>
        <v>-597.3675663229443</v>
      </c>
      <c r="G805">
        <f>(C805-C$2)/C$2*10000000000</f>
        <v>330.4976577650317</v>
      </c>
    </row>
    <row r="806" spans="1:7">
      <c r="A806">
        <v>65520001.628973797</v>
      </c>
      <c r="B806">
        <v>65519994.528191999</v>
      </c>
      <c r="C806">
        <v>65520003.453522697</v>
      </c>
      <c r="E806">
        <f>(A806-A$2)/A$2*10000000000</f>
        <v>179.69207702943942</v>
      </c>
      <c r="F806">
        <f>(B806-B$2)/B$2*10000000000</f>
        <v>-597.6694740447291</v>
      </c>
      <c r="G806">
        <f>(C806-C$2)/C$2*10000000000</f>
        <v>330.99927559904671</v>
      </c>
    </row>
    <row r="807" spans="1:7">
      <c r="A807">
        <v>65520001.626400903</v>
      </c>
      <c r="B807">
        <v>65519994.525224604</v>
      </c>
      <c r="C807">
        <v>65520003.455160901</v>
      </c>
      <c r="E807">
        <f>(A807-A$2)/A$2*10000000000</f>
        <v>179.29938867799871</v>
      </c>
      <c r="F807">
        <f>(B807-B$2)/B$2*10000000000</f>
        <v>-598.12237315322511</v>
      </c>
      <c r="G807">
        <f>(C807-C$2)/C$2*10000000000</f>
        <v>331.24930670820493</v>
      </c>
    </row>
    <row r="808" spans="1:7">
      <c r="A808">
        <v>65520001.6287155</v>
      </c>
      <c r="B808">
        <v>65519994.522283196</v>
      </c>
      <c r="C808">
        <v>65520003.458030999</v>
      </c>
      <c r="E808">
        <f>(A808-A$2)/A$2*10000000000</f>
        <v>179.65265445215709</v>
      </c>
      <c r="F808">
        <f>(B808-B$2)/B$2*10000000000</f>
        <v>-598.57130589637643</v>
      </c>
      <c r="G808">
        <f>(C808-C$2)/C$2*10000000000</f>
        <v>331.6873558077325</v>
      </c>
    </row>
    <row r="809" spans="1:7">
      <c r="A809">
        <v>65520001.630788296</v>
      </c>
      <c r="B809">
        <v>65519994.519302003</v>
      </c>
      <c r="C809">
        <v>65520003.458975598</v>
      </c>
      <c r="E809">
        <f>(A809-A$2)/A$2*10000000000</f>
        <v>179.96901529026147</v>
      </c>
      <c r="F809">
        <f>(B809-B$2)/B$2*10000000000</f>
        <v>-599.02631099931602</v>
      </c>
      <c r="G809">
        <f>(C809-C$2)/C$2*10000000000</f>
        <v>331.83152544917266</v>
      </c>
    </row>
    <row r="810" spans="1:7">
      <c r="A810">
        <v>65520001.631554902</v>
      </c>
      <c r="B810">
        <v>65519994.515963301</v>
      </c>
      <c r="C810">
        <v>65520003.461113997</v>
      </c>
      <c r="E810">
        <f>(A810-A$2)/A$2*10000000000</f>
        <v>180.08601851576429</v>
      </c>
      <c r="F810">
        <f>(B810-B$2)/B$2*10000000000</f>
        <v>-599.53588091725123</v>
      </c>
      <c r="G810">
        <f>(C810-C$2)/C$2*10000000000</f>
        <v>332.15789885359436</v>
      </c>
    </row>
    <row r="811" spans="1:7">
      <c r="A811">
        <v>65520001.634709202</v>
      </c>
      <c r="B811">
        <v>65519994.5134186</v>
      </c>
      <c r="C811">
        <v>65520003.464482397</v>
      </c>
      <c r="E811">
        <f>(A811-A$2)/A$2*10000000000</f>
        <v>180.56744405476195</v>
      </c>
      <c r="F811">
        <f>(B811-B$2)/B$2*10000000000</f>
        <v>-599.92426632015486</v>
      </c>
      <c r="G811">
        <f>(C811-C$2)/C$2*10000000000</f>
        <v>332.67200141330682</v>
      </c>
    </row>
    <row r="812" spans="1:7">
      <c r="A812">
        <v>65520001.633512303</v>
      </c>
      <c r="B812">
        <v>65519994.5118149</v>
      </c>
      <c r="C812">
        <v>65520003.466727197</v>
      </c>
      <c r="E812">
        <f>(A812-A$2)/A$2*10000000000</f>
        <v>180.38476723673043</v>
      </c>
      <c r="F812">
        <f>(B812-B$2)/B$2*10000000000</f>
        <v>-600.1690313168989</v>
      </c>
      <c r="G812">
        <f>(C812-C$2)/C$2*10000000000</f>
        <v>333.01461439944677</v>
      </c>
    </row>
    <row r="813" spans="1:7">
      <c r="A813">
        <v>65520001.637256801</v>
      </c>
      <c r="B813">
        <v>65519994.508451797</v>
      </c>
      <c r="C813">
        <v>65520003.469647303</v>
      </c>
      <c r="E813">
        <f>(A813-A$2)/A$2*10000000000</f>
        <v>180.95627179555675</v>
      </c>
      <c r="F813">
        <f>(B813-B$2)/B$2*10000000000</f>
        <v>-600.68232538807513</v>
      </c>
      <c r="G813">
        <f>(C813-C$2)/C$2*10000000000</f>
        <v>333.46029602278168</v>
      </c>
    </row>
    <row r="814" spans="1:7">
      <c r="A814">
        <v>65520001.635371402</v>
      </c>
      <c r="B814">
        <v>65519994.505471498</v>
      </c>
      <c r="C814">
        <v>65520003.470349297</v>
      </c>
      <c r="E814">
        <f>(A814-A$2)/A$2*10000000000</f>
        <v>180.66851245346609</v>
      </c>
      <c r="F814">
        <f>(B814-B$2)/B$2*10000000000</f>
        <v>-601.13719403349126</v>
      </c>
      <c r="G814">
        <f>(C814-C$2)/C$2*10000000000</f>
        <v>333.56743791687154</v>
      </c>
    </row>
    <row r="815" spans="1:7">
      <c r="A815">
        <v>65520001.637284502</v>
      </c>
      <c r="B815">
        <v>65519994.502466403</v>
      </c>
      <c r="C815">
        <v>65520003.471881203</v>
      </c>
      <c r="E815">
        <f>(A815-A$2)/A$2*10000000000</f>
        <v>180.9604997043584</v>
      </c>
      <c r="F815">
        <f>(B815-B$2)/B$2*10000000000</f>
        <v>-601.59584710088791</v>
      </c>
      <c r="G815">
        <f>(C815-C$2)/C$2*10000000000</f>
        <v>333.80124536435511</v>
      </c>
    </row>
    <row r="816" spans="1:7">
      <c r="A816">
        <v>65520001.638659999</v>
      </c>
      <c r="B816">
        <v>65519994.499072</v>
      </c>
      <c r="C816">
        <v>65520003.474169299</v>
      </c>
      <c r="E816">
        <f>(A816-A$2)/A$2*10000000000</f>
        <v>181.17043504898601</v>
      </c>
      <c r="F816">
        <f>(B816-B$2)/B$2*10000000000</f>
        <v>-602.11391832252673</v>
      </c>
      <c r="G816">
        <f>(C816-C$2)/C$2*10000000000</f>
        <v>334.15046630577586</v>
      </c>
    </row>
    <row r="817" spans="1:7">
      <c r="A817">
        <v>65520001.6376919</v>
      </c>
      <c r="B817">
        <v>65519994.493692599</v>
      </c>
      <c r="C817">
        <v>65520003.476119302</v>
      </c>
      <c r="E817">
        <f>(A817-A$2)/A$2*10000000000</f>
        <v>181.02267884725089</v>
      </c>
      <c r="F817">
        <f>(B817-B$2)/B$2*10000000000</f>
        <v>-602.93495026317203</v>
      </c>
      <c r="G817">
        <f>(C817-C$2)/C$2*10000000000</f>
        <v>334.44808583698642</v>
      </c>
    </row>
    <row r="818" spans="1:7">
      <c r="A818">
        <v>65520001.641635098</v>
      </c>
      <c r="B818">
        <v>65519994.4902132</v>
      </c>
      <c r="C818">
        <v>65520003.479480602</v>
      </c>
      <c r="E818">
        <f>(A818-A$2)/A$2*10000000000</f>
        <v>181.62450995256216</v>
      </c>
      <c r="F818">
        <f>(B818-B$2)/B$2*10000000000</f>
        <v>-603.46599404669541</v>
      </c>
      <c r="G818">
        <f>(C818-C$2)/C$2*10000000000</f>
        <v>334.96110469658134</v>
      </c>
    </row>
    <row r="819" spans="1:7">
      <c r="A819">
        <v>65520001.640440598</v>
      </c>
      <c r="B819">
        <v>65519994.490491502</v>
      </c>
      <c r="C819">
        <v>65520003.479214698</v>
      </c>
      <c r="E819">
        <f>(A819-A$2)/A$2*10000000000</f>
        <v>181.44219929554035</v>
      </c>
      <c r="F819">
        <f>(B819-B$2)/B$2*10000000000</f>
        <v>-603.42351823112074</v>
      </c>
      <c r="G819">
        <f>(C819-C$2)/C$2*10000000000</f>
        <v>334.92052109375641</v>
      </c>
    </row>
    <row r="820" spans="1:7">
      <c r="A820">
        <v>65520001.640286803</v>
      </c>
      <c r="B820">
        <v>65519994.4869335</v>
      </c>
      <c r="C820">
        <v>65520003.481388897</v>
      </c>
      <c r="E820">
        <f>(A820-A$2)/A$2*10000000000</f>
        <v>181.41872632795466</v>
      </c>
      <c r="F820">
        <f>(B820-B$2)/B$2*10000000000</f>
        <v>-603.96655890523698</v>
      </c>
      <c r="G820">
        <f>(C820-C$2)/C$2*10000000000</f>
        <v>335.25235848460454</v>
      </c>
    </row>
    <row r="821" spans="1:7">
      <c r="A821">
        <v>65520001.644032203</v>
      </c>
      <c r="B821">
        <v>65519994.484011903</v>
      </c>
      <c r="C821">
        <v>65520003.482916899</v>
      </c>
      <c r="E821">
        <f>(A821-A$2)/A$2*10000000000</f>
        <v>181.99036848144607</v>
      </c>
      <c r="F821">
        <f>(B821-B$2)/B$2*10000000000</f>
        <v>-604.41246797710039</v>
      </c>
      <c r="G821">
        <f>(C821-C$2)/C$2*10000000000</f>
        <v>335.48557006759546</v>
      </c>
    </row>
    <row r="822" spans="1:7">
      <c r="A822">
        <v>65520001.646119602</v>
      </c>
      <c r="B822">
        <v>65519994.482747398</v>
      </c>
      <c r="C822">
        <v>65520003.486733697</v>
      </c>
      <c r="E822">
        <f>(A822-A$2)/A$2*10000000000</f>
        <v>182.30895812569656</v>
      </c>
      <c r="F822">
        <f>(B822-B$2)/B$2*10000000000</f>
        <v>-604.60546326378505</v>
      </c>
      <c r="G822">
        <f>(C822-C$2)/C$2*10000000000</f>
        <v>336.06810948372913</v>
      </c>
    </row>
    <row r="823" spans="1:7">
      <c r="A823">
        <v>65520001.647525698</v>
      </c>
      <c r="B823">
        <v>65519994.478399597</v>
      </c>
      <c r="C823">
        <v>65520003.4878041</v>
      </c>
      <c r="E823">
        <f>(A823-A$2)/A$2*10000000000</f>
        <v>182.52356372891711</v>
      </c>
      <c r="F823">
        <f>(B823-B$2)/B$2*10000000000</f>
        <v>-605.26904710257338</v>
      </c>
      <c r="G823">
        <f>(C823-C$2)/C$2*10000000000</f>
        <v>336.23147983501548</v>
      </c>
    </row>
    <row r="824" spans="1:7">
      <c r="A824">
        <v>65520001.648497999</v>
      </c>
      <c r="B824">
        <v>65519994.477042302</v>
      </c>
      <c r="C824">
        <v>65520003.489162102</v>
      </c>
      <c r="E824">
        <f>(A824-A$2)/A$2*10000000000</f>
        <v>182.67196128099229</v>
      </c>
      <c r="F824">
        <f>(B824-B$2)/B$2*10000000000</f>
        <v>-605.47620440588764</v>
      </c>
      <c r="G824">
        <f>(C824-C$2)/C$2*10000000000</f>
        <v>336.43874515821608</v>
      </c>
    </row>
    <row r="825" spans="1:7">
      <c r="A825">
        <v>65520001.649853602</v>
      </c>
      <c r="B825">
        <v>65519994.474201798</v>
      </c>
      <c r="C825">
        <v>65520003.491024897</v>
      </c>
      <c r="E825">
        <f>(A825-A$2)/A$2*10000000000</f>
        <v>182.87886044581884</v>
      </c>
      <c r="F825">
        <f>(B825-B$2)/B$2*10000000000</f>
        <v>-605.90973678038506</v>
      </c>
      <c r="G825">
        <f>(C825-C$2)/C$2*10000000000</f>
        <v>336.72305439574882</v>
      </c>
    </row>
    <row r="826" spans="1:7">
      <c r="A826">
        <v>65520001.651159301</v>
      </c>
      <c r="B826">
        <v>65519994.471066602</v>
      </c>
      <c r="C826">
        <v>65520003.494455598</v>
      </c>
      <c r="E826">
        <f>(A826-A$2)/A$2*10000000000</f>
        <v>183.0781430067849</v>
      </c>
      <c r="F826">
        <f>(B826-B$2)/B$2*10000000000</f>
        <v>-606.38824669171822</v>
      </c>
      <c r="G826">
        <f>(C826-C$2)/C$2*10000000000</f>
        <v>337.24666577013306</v>
      </c>
    </row>
    <row r="827" spans="1:7">
      <c r="A827">
        <v>65520001.652677603</v>
      </c>
      <c r="B827">
        <v>65519994.468678698</v>
      </c>
      <c r="C827">
        <v>65520003.4962302</v>
      </c>
      <c r="E827">
        <f>(A827-A$2)/A$2*10000000000</f>
        <v>183.3098740286587</v>
      </c>
      <c r="F827">
        <f>(B827-B$2)/B$2*10000000000</f>
        <v>-606.75270085646764</v>
      </c>
      <c r="G827">
        <f>(C827-C$2)/C$2*10000000000</f>
        <v>337.51751461071888</v>
      </c>
    </row>
    <row r="828" spans="1:7">
      <c r="A828">
        <v>65520001.653154597</v>
      </c>
      <c r="B828">
        <v>65519994.464154303</v>
      </c>
      <c r="C828">
        <v>65520003.499517903</v>
      </c>
      <c r="E828">
        <f>(A828-A$2)/A$2*10000000000</f>
        <v>183.38267525227099</v>
      </c>
      <c r="F828">
        <f>(B828-B$2)/B$2*10000000000</f>
        <v>-607.44323733040585</v>
      </c>
      <c r="G828">
        <f>(C828-C$2)/C$2*10000000000</f>
        <v>338.01930074233871</v>
      </c>
    </row>
    <row r="829" spans="1:7">
      <c r="A829">
        <v>65520001.654472798</v>
      </c>
      <c r="B829">
        <v>65519994.4627648</v>
      </c>
      <c r="C829">
        <v>65520003.502103403</v>
      </c>
      <c r="E829">
        <f>(A829-A$2)/A$2*10000000000</f>
        <v>183.58386594421313</v>
      </c>
      <c r="F829">
        <f>(B829-B$2)/B$2*10000000000</f>
        <v>-607.65531051599817</v>
      </c>
      <c r="G829">
        <f>(C829-C$2)/C$2*10000000000</f>
        <v>338.41391313978136</v>
      </c>
    </row>
    <row r="830" spans="1:7">
      <c r="A830">
        <v>65520001.656055197</v>
      </c>
      <c r="B830">
        <v>65519994.459490702</v>
      </c>
      <c r="C830">
        <v>65520003.5035308</v>
      </c>
      <c r="E830">
        <f>(A830-A$2)/A$2*10000000000</f>
        <v>183.82537983306398</v>
      </c>
      <c r="F830">
        <f>(B830-B$2)/B$2*10000000000</f>
        <v>-608.1550202407268</v>
      </c>
      <c r="G830">
        <f>(C830-C$2)/C$2*10000000000</f>
        <v>338.63176984062522</v>
      </c>
    </row>
    <row r="831" spans="1:7">
      <c r="A831">
        <v>65520001.659065902</v>
      </c>
      <c r="B831">
        <v>65519994.458255902</v>
      </c>
      <c r="C831">
        <v>65520003.507582702</v>
      </c>
      <c r="E831">
        <f>(A831-A$2)/A$2*10000000000</f>
        <v>184.28488915734025</v>
      </c>
      <c r="F831">
        <f>(B831-B$2)/B$2*10000000000</f>
        <v>-608.34348172619855</v>
      </c>
      <c r="G831">
        <f>(C831-C$2)/C$2*10000000000</f>
        <v>339.25019189810894</v>
      </c>
    </row>
    <row r="832" spans="1:7">
      <c r="A832">
        <v>65520001.661312103</v>
      </c>
      <c r="B832">
        <v>65519994.453740202</v>
      </c>
      <c r="C832">
        <v>65520003.509994</v>
      </c>
      <c r="E832">
        <f>(A832-A$2)/A$2*10000000000</f>
        <v>184.62771593128372</v>
      </c>
      <c r="F832">
        <f>(B832-B$2)/B$2*10000000000</f>
        <v>-609.03269115072237</v>
      </c>
      <c r="G832">
        <f>(C832-C$2)/C$2*10000000000</f>
        <v>339.61821668542939</v>
      </c>
    </row>
    <row r="833" spans="1:7">
      <c r="A833">
        <v>65520001.662464097</v>
      </c>
      <c r="B833">
        <v>65519994.451184198</v>
      </c>
      <c r="C833">
        <v>65520003.511869401</v>
      </c>
      <c r="E833">
        <f>(A833-A$2)/A$2*10000000000</f>
        <v>184.80353917041595</v>
      </c>
      <c r="F833">
        <f>(B833-B$2)/B$2*10000000000</f>
        <v>-609.4228016041501</v>
      </c>
      <c r="G833">
        <f>(C833-C$2)/C$2*10000000000</f>
        <v>339.90444997395764</v>
      </c>
    </row>
    <row r="834" spans="1:7">
      <c r="A834">
        <v>65520001.661679402</v>
      </c>
      <c r="B834">
        <v>65519994.447465599</v>
      </c>
      <c r="C834">
        <v>65520003.514282599</v>
      </c>
      <c r="E834">
        <f>(A834-A$2)/A$2*10000000000</f>
        <v>184.68377495444233</v>
      </c>
      <c r="F834">
        <f>(B834-B$2)/B$2*10000000000</f>
        <v>-609.99035346089454</v>
      </c>
      <c r="G834">
        <f>(C834-C$2)/C$2*10000000000</f>
        <v>340.27276473350258</v>
      </c>
    </row>
    <row r="835" spans="1:7">
      <c r="A835">
        <v>65520001.663881697</v>
      </c>
      <c r="B835">
        <v>65519994.446229897</v>
      </c>
      <c r="C835">
        <v>65520003.516480699</v>
      </c>
      <c r="E835">
        <f>(A835-A$2)/A$2*10000000000</f>
        <v>185.01990052704954</v>
      </c>
      <c r="F835">
        <f>(B835-B$2)/B$2*10000000000</f>
        <v>-610.17895254103587</v>
      </c>
      <c r="G835">
        <f>(C835-C$2)/C$2*10000000000</f>
        <v>340.60825008864958</v>
      </c>
    </row>
    <row r="836" spans="1:7">
      <c r="A836">
        <v>65520001.663194098</v>
      </c>
      <c r="B836">
        <v>65519994.443562597</v>
      </c>
      <c r="C836">
        <v>65520003.518245503</v>
      </c>
      <c r="E836">
        <f>(A836-A$2)/A$2*10000000000</f>
        <v>184.91495559765556</v>
      </c>
      <c r="F836">
        <f>(B836-B$2)/B$2*10000000000</f>
        <v>-610.58604968182601</v>
      </c>
      <c r="G836">
        <f>(C836-C$2)/C$2*10000000000</f>
        <v>340.87760358227371</v>
      </c>
    </row>
    <row r="837" spans="1:7">
      <c r="A837">
        <v>65520001.663276002</v>
      </c>
      <c r="B837">
        <v>65519994.439997502</v>
      </c>
      <c r="C837">
        <v>65520003.520660199</v>
      </c>
      <c r="E837">
        <f>(A837-A$2)/A$2*10000000000</f>
        <v>184.92745624355567</v>
      </c>
      <c r="F837">
        <f>(B837-B$2)/B$2*10000000000</f>
        <v>-611.13017291896074</v>
      </c>
      <c r="G837">
        <f>(C837-C$2)/C$2*10000000000</f>
        <v>341.24614690816031</v>
      </c>
    </row>
    <row r="838" spans="1:7">
      <c r="A838">
        <v>65520001.666209899</v>
      </c>
      <c r="B838">
        <v>65519994.435191497</v>
      </c>
      <c r="C838">
        <v>65520003.524252102</v>
      </c>
      <c r="E838">
        <f>(A838-A$2)/A$2*10000000000</f>
        <v>185.37524272979098</v>
      </c>
      <c r="F838">
        <f>(B838-B$2)/B$2*10000000000</f>
        <v>-611.86369010131</v>
      </c>
      <c r="G838">
        <f>(C838-C$2)/C$2*10000000000</f>
        <v>341.79436157293441</v>
      </c>
    </row>
    <row r="839" spans="1:7">
      <c r="A839">
        <v>65520001.666304402</v>
      </c>
      <c r="B839">
        <v>65519994.433695599</v>
      </c>
      <c r="C839">
        <v>65520003.523338102</v>
      </c>
      <c r="E839">
        <f>(A839-A$2)/A$2*10000000000</f>
        <v>185.3896662895651</v>
      </c>
      <c r="F839">
        <f>(B839-B$2)/B$2*10000000000</f>
        <v>-612.09200173217857</v>
      </c>
      <c r="G839">
        <f>(C839-C$2)/C$2*10000000000</f>
        <v>341.65486219002776</v>
      </c>
    </row>
    <row r="840" spans="1:7">
      <c r="A840">
        <v>65520001.668945402</v>
      </c>
      <c r="B840">
        <v>65519994.429676101</v>
      </c>
      <c r="C840">
        <v>65520003.526432797</v>
      </c>
      <c r="E840">
        <f>(A840-A$2)/A$2*10000000000</f>
        <v>185.79274929252699</v>
      </c>
      <c r="F840">
        <f>(B840-B$2)/B$2*10000000000</f>
        <v>-612.70547836840001</v>
      </c>
      <c r="G840">
        <f>(C840-C$2)/C$2*10000000000</f>
        <v>342.12719055507574</v>
      </c>
    </row>
    <row r="841" spans="1:7">
      <c r="A841">
        <v>65520001.667791098</v>
      </c>
      <c r="B841">
        <v>65519994.425997302</v>
      </c>
      <c r="C841">
        <v>65520003.529228203</v>
      </c>
      <c r="E841">
        <f>(A841-A$2)/A$2*10000000000</f>
        <v>185.61657353813698</v>
      </c>
      <c r="F841">
        <f>(B841-B$2)/B$2*10000000000</f>
        <v>-613.26695559106417</v>
      </c>
      <c r="G841">
        <f>(C841-C$2)/C$2*10000000000</f>
        <v>342.55383976616929</v>
      </c>
    </row>
    <row r="842" spans="1:7">
      <c r="A842">
        <v>65520001.6685846</v>
      </c>
      <c r="B842">
        <v>65519994.4216002</v>
      </c>
      <c r="C842">
        <v>65520003.529251002</v>
      </c>
      <c r="E842">
        <f>(A842-A$2)/A$2*10000000000</f>
        <v>185.7376818606742</v>
      </c>
      <c r="F842">
        <f>(B842-B$2)/B$2*10000000000</f>
        <v>-613.93806392511829</v>
      </c>
      <c r="G842">
        <f>(C842-C$2)/C$2*10000000000</f>
        <v>342.55731943286338</v>
      </c>
    </row>
    <row r="843" spans="1:7">
      <c r="A843">
        <v>65520001.670664601</v>
      </c>
      <c r="B843">
        <v>65519994.419846602</v>
      </c>
      <c r="C843">
        <v>65520003.532392196</v>
      </c>
      <c r="E843">
        <f>(A843-A$2)/A$2*10000000000</f>
        <v>186.05514231895373</v>
      </c>
      <c r="F843">
        <f>(B843-B$2)/B$2*10000000000</f>
        <v>-614.20570716279474</v>
      </c>
      <c r="G843">
        <f>(C843-C$2)/C$2*10000000000</f>
        <v>343.03674472596293</v>
      </c>
    </row>
    <row r="844" spans="1:7">
      <c r="A844">
        <v>65520001.672084302</v>
      </c>
      <c r="B844">
        <v>65519994.416110799</v>
      </c>
      <c r="C844">
        <v>65520003.534408897</v>
      </c>
      <c r="E844">
        <f>(A844-A$2)/A$2*10000000000</f>
        <v>186.27182435075733</v>
      </c>
      <c r="F844">
        <f>(B844-B$2)/B$2*10000000000</f>
        <v>-614.77588468971737</v>
      </c>
      <c r="G844">
        <f>(C844-C$2)/C$2*10000000000</f>
        <v>343.34454398797254</v>
      </c>
    </row>
    <row r="845" spans="1:7">
      <c r="A845">
        <v>65520001.673506796</v>
      </c>
      <c r="B845">
        <v>65519994.414714403</v>
      </c>
      <c r="C845">
        <v>65520003.537985601</v>
      </c>
      <c r="E845">
        <f>(A845-A$2)/A$2*10000000000</f>
        <v>186.48893281230826</v>
      </c>
      <c r="F845">
        <f>(B845-B$2)/B$2*10000000000</f>
        <v>-614.98900973538514</v>
      </c>
      <c r="G845">
        <f>(C845-C$2)/C$2*10000000000</f>
        <v>343.89043887495058</v>
      </c>
    </row>
    <row r="846" spans="1:7">
      <c r="A846">
        <v>65520001.674486801</v>
      </c>
      <c r="B846">
        <v>65519994.412305102</v>
      </c>
      <c r="C846">
        <v>65520003.539236903</v>
      </c>
      <c r="E846">
        <f>(A846-A$2)/A$2*10000000000</f>
        <v>186.63850617334012</v>
      </c>
      <c r="F846">
        <f>(B846-B$2)/B$2*10000000000</f>
        <v>-615.35672978352625</v>
      </c>
      <c r="G846">
        <f>(C846-C$2)/C$2*10000000000</f>
        <v>344.0814191305937</v>
      </c>
    </row>
    <row r="847" spans="1:7">
      <c r="A847">
        <v>65520001.673284702</v>
      </c>
      <c r="B847">
        <v>65519994.409438103</v>
      </c>
      <c r="C847">
        <v>65520003.539728001</v>
      </c>
      <c r="E847">
        <f>(A847-A$2)/A$2*10000000000</f>
        <v>186.45503562740552</v>
      </c>
      <c r="F847">
        <f>(B847-B$2)/B$2*10000000000</f>
        <v>-615.79430584929833</v>
      </c>
      <c r="G847">
        <f>(C847-C$2)/C$2*10000000000</f>
        <v>344.1563729706175</v>
      </c>
    </row>
    <row r="848" spans="1:7">
      <c r="A848">
        <v>65520001.675228402</v>
      </c>
      <c r="B848">
        <v>65519994.406641103</v>
      </c>
      <c r="C848">
        <v>65520003.544830099</v>
      </c>
      <c r="E848">
        <f>(A848-A$2)/A$2*10000000000</f>
        <v>186.75169313689071</v>
      </c>
      <c r="F848">
        <f>(B848-B$2)/B$2*10000000000</f>
        <v>-616.2211984281397</v>
      </c>
      <c r="G848">
        <f>(C848-C$2)/C$2*10000000000</f>
        <v>344.93508143949396</v>
      </c>
    </row>
    <row r="849" spans="1:7">
      <c r="A849">
        <v>65520001.677129902</v>
      </c>
      <c r="B849">
        <v>65519994.402378902</v>
      </c>
      <c r="C849">
        <v>65520003.546833903</v>
      </c>
      <c r="E849">
        <f>(A849-A$2)/A$2*10000000000</f>
        <v>187.04190985147201</v>
      </c>
      <c r="F849">
        <f>(B849-B$2)/B$2*10000000000</f>
        <v>-616.87171759621526</v>
      </c>
      <c r="G849">
        <f>(C849-C$2)/C$2*10000000000</f>
        <v>345.24091230181494</v>
      </c>
    </row>
    <row r="850" spans="1:7">
      <c r="A850">
        <v>65520001.6781905</v>
      </c>
      <c r="B850">
        <v>65519994.400194898</v>
      </c>
      <c r="C850">
        <v>65520003.548977703</v>
      </c>
      <c r="E850">
        <f>(A850-A$2)/A$2*10000000000</f>
        <v>187.20378372070923</v>
      </c>
      <c r="F850">
        <f>(B850-B$2)/B$2*10000000000</f>
        <v>-617.20505148562302</v>
      </c>
      <c r="G850">
        <f>(C850-C$2)/C$2*10000000000</f>
        <v>345.56811013707096</v>
      </c>
    </row>
    <row r="851" spans="1:7">
      <c r="A851">
        <v>65520001.680034399</v>
      </c>
      <c r="B851">
        <v>65519994.397318497</v>
      </c>
      <c r="C851">
        <v>65520003.549168102</v>
      </c>
      <c r="E851">
        <f>(A851-A$2)/A$2*10000000000</f>
        <v>187.4852091596193</v>
      </c>
      <c r="F851">
        <f>(B851-B$2)/B$2*10000000000</f>
        <v>-617.64406262968225</v>
      </c>
      <c r="G851">
        <f>(C851-C$2)/C$2*10000000000</f>
        <v>345.59716990255032</v>
      </c>
    </row>
    <row r="852" spans="1:7">
      <c r="A852">
        <v>65520001.680416003</v>
      </c>
      <c r="B852">
        <v>65519994.393695399</v>
      </c>
      <c r="C852">
        <v>65520003.553495497</v>
      </c>
      <c r="E852">
        <f>(A852-A$2)/A$2*10000000000</f>
        <v>187.54345150308433</v>
      </c>
      <c r="F852">
        <f>(B852-B$2)/B$2*10000000000</f>
        <v>-618.19703854864292</v>
      </c>
      <c r="G852">
        <f>(C852-C$2)/C$2*10000000000</f>
        <v>346.25763906973327</v>
      </c>
    </row>
    <row r="853" spans="1:7">
      <c r="A853">
        <v>65520001.681857497</v>
      </c>
      <c r="B853">
        <v>65519994.390060797</v>
      </c>
      <c r="C853">
        <v>65520003.555598699</v>
      </c>
      <c r="E853">
        <f>(A853-A$2)/A$2*10000000000</f>
        <v>187.7634596869172</v>
      </c>
      <c r="F853">
        <f>(B853-B$2)/B$2*10000000000</f>
        <v>-618.75177022107061</v>
      </c>
      <c r="G853">
        <f>(C853-C$2)/C$2*10000000000</f>
        <v>346.57864059655276</v>
      </c>
    </row>
    <row r="854" spans="1:7">
      <c r="A854">
        <v>65520001.685129702</v>
      </c>
      <c r="B854">
        <v>65519994.390204102</v>
      </c>
      <c r="C854">
        <v>65520003.558541402</v>
      </c>
      <c r="E854">
        <f>(A854-A$2)/A$2*10000000000</f>
        <v>188.26288056125276</v>
      </c>
      <c r="F854">
        <f>(B854-B$2)/B$2*10000000000</f>
        <v>-618.72989835437284</v>
      </c>
      <c r="G854">
        <f>(C854-C$2)/C$2*10000000000</f>
        <v>347.02777118364037</v>
      </c>
    </row>
    <row r="855" spans="1:7">
      <c r="A855">
        <v>65520001.688419499</v>
      </c>
      <c r="B855">
        <v>65519994.386297897</v>
      </c>
      <c r="C855">
        <v>65520003.561972402</v>
      </c>
      <c r="E855">
        <f>(A855-A$2)/A$2*10000000000</f>
        <v>188.76498623727755</v>
      </c>
      <c r="F855">
        <f>(B855-B$2)/B$2*10000000000</f>
        <v>-619.32608354809622</v>
      </c>
      <c r="G855">
        <f>(C855-C$2)/C$2*10000000000</f>
        <v>347.55142804386372</v>
      </c>
    </row>
    <row r="856" spans="1:7">
      <c r="A856">
        <v>65520001.690280803</v>
      </c>
      <c r="B856">
        <v>65519994.384424597</v>
      </c>
      <c r="C856">
        <v>65520003.564378098</v>
      </c>
      <c r="E856">
        <f>(A856-A$2)/A$2*10000000000</f>
        <v>189.04906804922712</v>
      </c>
      <c r="F856">
        <f>(B856-B$2)/B$2*10000000000</f>
        <v>-619.61199617385455</v>
      </c>
      <c r="G856">
        <f>(C856-C$2)/C$2*10000000000</f>
        <v>347.91859769740836</v>
      </c>
    </row>
    <row r="857" spans="1:7">
      <c r="A857">
        <v>65520001.689190097</v>
      </c>
      <c r="B857">
        <v>65519994.380003102</v>
      </c>
      <c r="C857">
        <v>65520003.566105098</v>
      </c>
      <c r="E857">
        <f>(A857-A$2)/A$2*10000000000</f>
        <v>188.88259897303254</v>
      </c>
      <c r="F857">
        <f>(B857-B$2)/B$2*10000000000</f>
        <v>-620.28682752400357</v>
      </c>
      <c r="G857">
        <f>(C857-C$2)/C$2*10000000000</f>
        <v>348.18218131233783</v>
      </c>
    </row>
    <row r="858" spans="1:7">
      <c r="A858">
        <v>65520001.689220503</v>
      </c>
      <c r="B858">
        <v>65519994.376308903</v>
      </c>
      <c r="C858">
        <v>65520003.567530498</v>
      </c>
      <c r="E858">
        <f>(A858-A$2)/A$2*10000000000</f>
        <v>188.88723966582964</v>
      </c>
      <c r="F858">
        <f>(B858-B$2)/B$2*10000000000</f>
        <v>-620.8506552275071</v>
      </c>
      <c r="G858">
        <f>(C858-C$2)/C$2*10000000000</f>
        <v>348.39973325805948</v>
      </c>
    </row>
    <row r="859" spans="1:7">
      <c r="A859">
        <v>65520001.688639097</v>
      </c>
      <c r="B859">
        <v>65519994.373426303</v>
      </c>
      <c r="C859">
        <v>65520003.568879202</v>
      </c>
      <c r="E859">
        <f>(A859-A$2)/A$2*10000000000</f>
        <v>188.79850247827264</v>
      </c>
      <c r="F859">
        <f>(B859-B$2)/B$2*10000000000</f>
        <v>-621.29061247706125</v>
      </c>
      <c r="G859">
        <f>(C859-C$2)/C$2*10000000000</f>
        <v>348.60557942307901</v>
      </c>
    </row>
    <row r="860" spans="1:7">
      <c r="A860">
        <v>65520001.691874698</v>
      </c>
      <c r="B860">
        <v>65519994.3703155</v>
      </c>
      <c r="C860">
        <v>65520003.5717979</v>
      </c>
      <c r="E860">
        <f>(A860-A$2)/A$2*10000000000</f>
        <v>189.29233655434501</v>
      </c>
      <c r="F860">
        <f>(B860-B$2)/B$2*10000000000</f>
        <v>-621.76539937229961</v>
      </c>
      <c r="G860">
        <f>(C860-C$2)/C$2*10000000000</f>
        <v>349.05104612582403</v>
      </c>
    </row>
    <row r="861" spans="1:7">
      <c r="A861">
        <v>65520001.6931867</v>
      </c>
      <c r="B861">
        <v>65519994.368410602</v>
      </c>
      <c r="C861">
        <v>65520003.575955898</v>
      </c>
      <c r="E861">
        <f>(A861-A$2)/A$2*10000000000</f>
        <v>189.49258114082104</v>
      </c>
      <c r="F861">
        <f>(B861-B$2)/B$2*10000000000</f>
        <v>-622.0561346343618</v>
      </c>
      <c r="G861">
        <f>(C861-C$2)/C$2*10000000000</f>
        <v>349.68566114204089</v>
      </c>
    </row>
    <row r="862" spans="1:7">
      <c r="A862">
        <v>65520001.693120196</v>
      </c>
      <c r="B862">
        <v>65519994.365323797</v>
      </c>
      <c r="C862">
        <v>65520003.577875897</v>
      </c>
      <c r="E862">
        <f>(A862-A$2)/A$2*10000000000</f>
        <v>189.48243097568832</v>
      </c>
      <c r="F862">
        <f>(B862-B$2)/B$2*10000000000</f>
        <v>-622.52725878224476</v>
      </c>
      <c r="G862">
        <f>(C862-C$2)/C$2*10000000000</f>
        <v>349.97870138639621</v>
      </c>
    </row>
    <row r="863" spans="1:7">
      <c r="A863">
        <v>65520001.6963581</v>
      </c>
      <c r="B863">
        <v>65519994.363016903</v>
      </c>
      <c r="C863">
        <v>65520003.578201398</v>
      </c>
      <c r="E863">
        <f>(A863-A$2)/A$2*10000000000</f>
        <v>189.97661642987248</v>
      </c>
      <c r="F863">
        <f>(B863-B$2)/B$2*10000000000</f>
        <v>-622.8793487582343</v>
      </c>
      <c r="G863">
        <f>(C863-C$2)/C$2*10000000000</f>
        <v>350.02838101990284</v>
      </c>
    </row>
    <row r="864" spans="1:7">
      <c r="A864">
        <v>65520001.694953799</v>
      </c>
      <c r="B864">
        <v>65519994.359096698</v>
      </c>
      <c r="C864">
        <v>65520003.579432502</v>
      </c>
      <c r="E864">
        <f>(A864-A$2)/A$2*10000000000</f>
        <v>189.7622848788362</v>
      </c>
      <c r="F864">
        <f>(B864-B$2)/B$2*10000000000</f>
        <v>-623.47767064934396</v>
      </c>
      <c r="G864">
        <f>(C864-C$2)/C$2*10000000000</f>
        <v>350.21627847279842</v>
      </c>
    </row>
    <row r="865" spans="1:7">
      <c r="A865">
        <v>65520001.695457697</v>
      </c>
      <c r="B865">
        <v>65519994.356339</v>
      </c>
      <c r="C865">
        <v>65520003.5825212</v>
      </c>
      <c r="E865">
        <f>(A865-A$2)/A$2*10000000000</f>
        <v>189.83919233662888</v>
      </c>
      <c r="F865">
        <f>(B865-B$2)/B$2*10000000000</f>
        <v>-623.8985647828888</v>
      </c>
      <c r="G865">
        <f>(C865-C$2)/C$2*10000000000</f>
        <v>350.68769143533382</v>
      </c>
    </row>
    <row r="866" spans="1:7">
      <c r="A866">
        <v>65520001.6957957</v>
      </c>
      <c r="B866">
        <v>65519994.3513816</v>
      </c>
      <c r="C866">
        <v>65520003.583665103</v>
      </c>
      <c r="E866">
        <f>(A866-A$2)/A$2*10000000000</f>
        <v>189.89078010174342</v>
      </c>
      <c r="F866">
        <f>(B866-B$2)/B$2*10000000000</f>
        <v>-624.65518877252202</v>
      </c>
      <c r="G866">
        <f>(C866-C$2)/C$2*10000000000</f>
        <v>350.86227973169764</v>
      </c>
    </row>
    <row r="867" spans="1:7">
      <c r="A867">
        <v>65520001.698326796</v>
      </c>
      <c r="B867">
        <v>65519994.3506561</v>
      </c>
      <c r="C867">
        <v>65520003.583106101</v>
      </c>
      <c r="E867">
        <f>(A867-A$2)/A$2*10000000000</f>
        <v>190.27708906416385</v>
      </c>
      <c r="F867">
        <f>(B867-B$2)/B$2*10000000000</f>
        <v>-624.76591836697469</v>
      </c>
      <c r="G867">
        <f>(C867-C$2)/C$2*10000000000</f>
        <v>350.77696194322624</v>
      </c>
    </row>
    <row r="868" spans="1:7">
      <c r="A868">
        <v>65520001.699693397</v>
      </c>
      <c r="B868">
        <v>65519994.346166097</v>
      </c>
      <c r="C868">
        <v>65520003.588567801</v>
      </c>
      <c r="E868">
        <f>(A868-A$2)/A$2*10000000000</f>
        <v>190.48566665647596</v>
      </c>
      <c r="F868">
        <f>(B868-B$2)/B$2*10000000000</f>
        <v>-625.45120577484886</v>
      </c>
      <c r="G868">
        <f>(C868-C$2)/C$2*10000000000</f>
        <v>351.61055476275277</v>
      </c>
    </row>
    <row r="869" spans="1:7">
      <c r="A869">
        <v>65520001.699940696</v>
      </c>
      <c r="B869">
        <v>65519994.343442202</v>
      </c>
      <c r="C869">
        <v>65520003.591877803</v>
      </c>
      <c r="E869">
        <f>(A869-A$2)/A$2*10000000000</f>
        <v>190.52341080627272</v>
      </c>
      <c r="F869">
        <f>(B869-B$2)/B$2*10000000000</f>
        <v>-625.86694067686597</v>
      </c>
      <c r="G869">
        <f>(C869-C$2)/C$2*10000000000</f>
        <v>352.11574437228614</v>
      </c>
    </row>
    <row r="870" spans="1:7">
      <c r="A870">
        <v>65520001.700599097</v>
      </c>
      <c r="B870">
        <v>65519994.341364101</v>
      </c>
      <c r="C870">
        <v>65520003.593688697</v>
      </c>
      <c r="E870">
        <f>(A870-A$2)/A$2*10000000000</f>
        <v>190.62389926052049</v>
      </c>
      <c r="F870">
        <f>(B870-B$2)/B$2*10000000000</f>
        <v>-626.18411117263531</v>
      </c>
      <c r="G870">
        <f>(C870-C$2)/C$2*10000000000</f>
        <v>352.39213225093295</v>
      </c>
    </row>
    <row r="871" spans="1:7">
      <c r="A871">
        <v>65520001.701990597</v>
      </c>
      <c r="B871">
        <v>65519994.336779498</v>
      </c>
      <c r="C871">
        <v>65520003.595412299</v>
      </c>
      <c r="E871">
        <f>(A871-A$2)/A$2*10000000000</f>
        <v>190.83627719474092</v>
      </c>
      <c r="F871">
        <f>(B871-B$2)/B$2*10000000000</f>
        <v>-626.88383692362379</v>
      </c>
      <c r="G871">
        <f>(C871-C$2)/C$2*10000000000</f>
        <v>352.65519732729626</v>
      </c>
    </row>
    <row r="872" spans="1:7">
      <c r="A872">
        <v>65520001.704048298</v>
      </c>
      <c r="B872">
        <v>65519994.333297402</v>
      </c>
      <c r="C872">
        <v>65520003.597033598</v>
      </c>
      <c r="E872">
        <f>(A872-A$2)/A$2*10000000000</f>
        <v>191.15033417506365</v>
      </c>
      <c r="F872">
        <f>(B872-B$2)/B$2*10000000000</f>
        <v>-627.41529235400935</v>
      </c>
      <c r="G872">
        <f>(C872-C$2)/C$2*10000000000</f>
        <v>352.90264825222937</v>
      </c>
    </row>
    <row r="873" spans="1:7">
      <c r="A873">
        <v>65520001.704500303</v>
      </c>
      <c r="B873">
        <v>65519994.3298425</v>
      </c>
      <c r="C873">
        <v>65520003.600207798</v>
      </c>
      <c r="E873">
        <f>(A873-A$2)/A$2*10000000000</f>
        <v>191.21932141101573</v>
      </c>
      <c r="F873">
        <f>(B873-B$2)/B$2*10000000000</f>
        <v>-627.94259720139348</v>
      </c>
      <c r="G873">
        <f>(C873-C$2)/C$2*10000000000</f>
        <v>353.38711110201342</v>
      </c>
    </row>
    <row r="874" spans="1:7">
      <c r="A874">
        <v>65520001.703277498</v>
      </c>
      <c r="B874">
        <v>65519994.327194497</v>
      </c>
      <c r="C874">
        <v>65520003.602284402</v>
      </c>
      <c r="E874">
        <f>(A874-A$2)/A$2*10000000000</f>
        <v>191.03269073636682</v>
      </c>
      <c r="F874">
        <f>(B874-B$2)/B$2*10000000000</f>
        <v>-628.34674913397168</v>
      </c>
      <c r="G874">
        <f>(C874-C$2)/C$2*10000000000</f>
        <v>353.70405301768983</v>
      </c>
    </row>
    <row r="875" spans="1:7">
      <c r="A875">
        <v>65520001.7055353</v>
      </c>
      <c r="B875">
        <v>65519994.325369</v>
      </c>
      <c r="C875">
        <v>65520003.602670901</v>
      </c>
      <c r="E875">
        <f>(A875-A$2)/A$2*10000000000</f>
        <v>191.37728804662123</v>
      </c>
      <c r="F875">
        <f>(B875-B$2)/B$2*10000000000</f>
        <v>-628.62536583081612</v>
      </c>
      <c r="G875">
        <f>(C875-C$2)/C$2*10000000000</f>
        <v>353.76304246532203</v>
      </c>
    </row>
    <row r="876" spans="1:7">
      <c r="A876">
        <v>65520001.705859303</v>
      </c>
      <c r="B876">
        <v>65519994.322331101</v>
      </c>
      <c r="C876">
        <v>65520003.605292201</v>
      </c>
      <c r="E876">
        <f>(A876-A$2)/A$2*10000000000</f>
        <v>191.42673911441506</v>
      </c>
      <c r="F876">
        <f>(B876-B$2)/B$2*10000000000</f>
        <v>-629.0890257521728</v>
      </c>
      <c r="G876">
        <f>(C876-C$2)/C$2*10000000000</f>
        <v>354.16311884919116</v>
      </c>
    </row>
    <row r="877" spans="1:7">
      <c r="A877">
        <v>65520001.709676698</v>
      </c>
      <c r="B877">
        <v>65519994.320023403</v>
      </c>
      <c r="C877">
        <v>65520003.607303098</v>
      </c>
      <c r="E877">
        <f>(A877-A$2)/A$2*10000000000</f>
        <v>192.009369509636</v>
      </c>
      <c r="F877">
        <f>(B877-B$2)/B$2*10000000000</f>
        <v>-629.44123853993358</v>
      </c>
      <c r="G877">
        <f>(C877-C$2)/C$2*10000000000</f>
        <v>354.47003227448357</v>
      </c>
    </row>
    <row r="878" spans="1:7">
      <c r="A878">
        <v>65520001.711133704</v>
      </c>
      <c r="B878">
        <v>65519994.317629702</v>
      </c>
      <c r="C878">
        <v>65520003.611278698</v>
      </c>
      <c r="E878">
        <f>(A878-A$2)/A$2*10000000000</f>
        <v>192.23174523142612</v>
      </c>
      <c r="F878">
        <f>(B878-B$2)/B$2*10000000000</f>
        <v>-629.8065774042924</v>
      </c>
      <c r="G878">
        <f>(C878-C$2)/C$2*10000000000</f>
        <v>355.07680882000193</v>
      </c>
    </row>
    <row r="879" spans="1:7">
      <c r="A879">
        <v>65520001.711341999</v>
      </c>
      <c r="B879">
        <v>65519994.315473899</v>
      </c>
      <c r="C879">
        <v>65520003.614254303</v>
      </c>
      <c r="E879">
        <f>(A879-A$2)/A$2*10000000000</f>
        <v>192.26353642194999</v>
      </c>
      <c r="F879">
        <f>(B879-B$2)/B$2*10000000000</f>
        <v>-630.13560719598524</v>
      </c>
      <c r="G879">
        <f>(C879-C$2)/C$2*10000000000</f>
        <v>355.53096104373037</v>
      </c>
    </row>
    <row r="880" spans="1:7">
      <c r="A880">
        <v>65520001.7124222</v>
      </c>
      <c r="B880">
        <v>65519994.310259998</v>
      </c>
      <c r="C880">
        <v>65520003.614664704</v>
      </c>
      <c r="E880">
        <f>(A880-A$2)/A$2*10000000000</f>
        <v>192.42840212229453</v>
      </c>
      <c r="F880">
        <f>(B880-B$2)/B$2*10000000000</f>
        <v>-630.93137971191607</v>
      </c>
      <c r="G880">
        <f>(C880-C$2)/C$2*10000000000</f>
        <v>355.59359845566149</v>
      </c>
    </row>
    <row r="881" spans="1:7">
      <c r="A881">
        <v>65520001.712711498</v>
      </c>
      <c r="B881">
        <v>65519994.308068901</v>
      </c>
      <c r="C881">
        <v>65520003.617213197</v>
      </c>
      <c r="E881">
        <f>(A881-A$2)/A$2*10000000000</f>
        <v>192.47255636405336</v>
      </c>
      <c r="F881">
        <f>(B881-B$2)/B$2*10000000000</f>
        <v>-631.26579616434242</v>
      </c>
      <c r="G881">
        <f>(C881-C$2)/C$2*10000000000</f>
        <v>355.98256264902909</v>
      </c>
    </row>
    <row r="882" spans="1:7">
      <c r="A882">
        <v>65520001.7137696</v>
      </c>
      <c r="B882">
        <v>65519994.305774301</v>
      </c>
      <c r="C882">
        <v>65520003.618158497</v>
      </c>
      <c r="E882">
        <f>(A882-A$2)/A$2*10000000000</f>
        <v>192.63404928938289</v>
      </c>
      <c r="F882">
        <f>(B882-B$2)/B$2*10000000000</f>
        <v>-631.61600984938616</v>
      </c>
      <c r="G882">
        <f>(C882-C$2)/C$2*10000000000</f>
        <v>356.1268391821913</v>
      </c>
    </row>
    <row r="883" spans="1:7">
      <c r="A883">
        <v>65520001.716531597</v>
      </c>
      <c r="B883">
        <v>65519994.301308803</v>
      </c>
      <c r="C883">
        <v>65520003.6195454</v>
      </c>
      <c r="E883">
        <f>(A883-A$2)/A$2*10000000000</f>
        <v>193.05559954326975</v>
      </c>
      <c r="F883">
        <f>(B883-B$2)/B$2*10000000000</f>
        <v>-632.29755718397496</v>
      </c>
      <c r="G883">
        <f>(C883-C$2)/C$2*10000000000</f>
        <v>356.33851549464231</v>
      </c>
    </row>
    <row r="884" spans="1:7">
      <c r="A884">
        <v>65520001.717384003</v>
      </c>
      <c r="B884">
        <v>65519994.2991983</v>
      </c>
      <c r="C884">
        <v>65520003.622742102</v>
      </c>
      <c r="E884">
        <f>(A884-A$2)/A$2*10000000000</f>
        <v>193.18569814202692</v>
      </c>
      <c r="F884">
        <f>(B884-B$2)/B$2*10000000000</f>
        <v>-632.61967312781917</v>
      </c>
      <c r="G884">
        <f>(C884-C$2)/C$2*10000000000</f>
        <v>356.82641252528134</v>
      </c>
    </row>
    <row r="885" spans="1:7">
      <c r="A885">
        <v>65520001.716533303</v>
      </c>
      <c r="B885">
        <v>65519994.295799203</v>
      </c>
      <c r="C885">
        <v>65520003.625025503</v>
      </c>
      <c r="E885">
        <f>(A885-A$2)/A$2*10000000000</f>
        <v>193.0558599497021</v>
      </c>
      <c r="F885">
        <f>(B885-B$2)/B$2*10000000000</f>
        <v>-633.13846075145534</v>
      </c>
      <c r="G885">
        <f>(C885-C$2)/C$2*10000000000</f>
        <v>357.17491706473561</v>
      </c>
    </row>
    <row r="886" spans="1:7">
      <c r="A886">
        <v>65520001.717179</v>
      </c>
      <c r="B886">
        <v>65519994.292205296</v>
      </c>
      <c r="C886">
        <v>65520003.626820698</v>
      </c>
      <c r="E886">
        <f>(A886-A$2)/A$2*10000000000</f>
        <v>193.15440957003193</v>
      </c>
      <c r="F886">
        <f>(B886-B$2)/B$2*10000000000</f>
        <v>-633.6869813322794</v>
      </c>
      <c r="G886">
        <f>(C886-C$2)/C$2*10000000000</f>
        <v>357.44890897680585</v>
      </c>
    </row>
    <row r="887" spans="1:7">
      <c r="A887">
        <v>65520001.718785599</v>
      </c>
      <c r="B887">
        <v>65519994.290136099</v>
      </c>
      <c r="C887">
        <v>65520003.629295103</v>
      </c>
      <c r="E887">
        <f>(A887-A$2)/A$2*10000000000</f>
        <v>193.39961690906776</v>
      </c>
      <c r="F887">
        <f>(B887-B$2)/B$2*10000000000</f>
        <v>-634.00279293854555</v>
      </c>
      <c r="G887">
        <f>(C887-C$2)/C$2*10000000000</f>
        <v>357.82656539056381</v>
      </c>
    </row>
    <row r="888" spans="1:7">
      <c r="A888">
        <v>65520001.719927996</v>
      </c>
      <c r="B888">
        <v>65519994.287659898</v>
      </c>
      <c r="C888">
        <v>65520003.633120596</v>
      </c>
      <c r="E888">
        <f>(A888-A$2)/A$2*10000000000</f>
        <v>193.5739755041611</v>
      </c>
      <c r="F888">
        <f>(B888-B$2)/B$2*10000000000</f>
        <v>-634.38072342086991</v>
      </c>
      <c r="G888">
        <f>(C888-C$2)/C$2*10000000000</f>
        <v>358.41043185605434</v>
      </c>
    </row>
    <row r="889" spans="1:7">
      <c r="A889">
        <v>65520001.721344203</v>
      </c>
      <c r="B889">
        <v>65519994.283528</v>
      </c>
      <c r="C889">
        <v>65520003.632492997</v>
      </c>
      <c r="E889">
        <f>(A889-A$2)/A$2*10000000000</f>
        <v>193.79012421449403</v>
      </c>
      <c r="F889">
        <f>(B889-B$2)/B$2*10000000000</f>
        <v>-635.01135504206604</v>
      </c>
      <c r="G889">
        <f>(C889-C$2)/C$2*10000000000</f>
        <v>358.31464436455934</v>
      </c>
    </row>
    <row r="890" spans="1:7">
      <c r="A890">
        <v>65520001.723052897</v>
      </c>
      <c r="B890">
        <v>65519994.280555896</v>
      </c>
      <c r="C890">
        <v>65520003.635333501</v>
      </c>
      <c r="E890">
        <f>(A890-A$2)/A$2*10000000000</f>
        <v>194.05091386507075</v>
      </c>
      <c r="F890">
        <f>(B890-B$2)/B$2*10000000000</f>
        <v>-635.46497282685152</v>
      </c>
      <c r="G890">
        <f>(C890-C$2)/C$2*10000000000</f>
        <v>358.74817672026046</v>
      </c>
    </row>
    <row r="891" spans="1:7">
      <c r="A891">
        <v>65520001.723105296</v>
      </c>
      <c r="B891">
        <v>65519994.276665203</v>
      </c>
      <c r="C891">
        <v>65520003.637710802</v>
      </c>
      <c r="E891">
        <f>(A891-A$2)/A$2*10000000000</f>
        <v>194.05891141283891</v>
      </c>
      <c r="F891">
        <f>(B891-B$2)/B$2*10000000000</f>
        <v>-636.05879048254519</v>
      </c>
      <c r="G891">
        <f>(C891-C$2)/C$2*10000000000</f>
        <v>359.11101271048125</v>
      </c>
    </row>
    <row r="892" spans="1:7">
      <c r="A892">
        <v>65520001.726002097</v>
      </c>
      <c r="B892">
        <v>65519994.275255203</v>
      </c>
      <c r="C892">
        <v>65520003.639777802</v>
      </c>
      <c r="E892">
        <f>(A892-A$2)/A$2*10000000000</f>
        <v>194.50103604917555</v>
      </c>
      <c r="F892">
        <f>(B892-B$2)/B$2*10000000000</f>
        <v>-636.27399195685973</v>
      </c>
      <c r="G892">
        <f>(C892-C$2)/C$2*10000000000</f>
        <v>359.42648884499141</v>
      </c>
    </row>
    <row r="893" spans="1:7">
      <c r="A893">
        <v>65520001.728573002</v>
      </c>
      <c r="B893">
        <v>65519994.2734835</v>
      </c>
      <c r="C893">
        <v>65520003.6419807</v>
      </c>
      <c r="E893">
        <f>(A893-A$2)/A$2*10000000000</f>
        <v>194.89342078263613</v>
      </c>
      <c r="F893">
        <f>(B893-B$2)/B$2*10000000000</f>
        <v>-636.54439845938373</v>
      </c>
      <c r="G893">
        <f>(C893-C$2)/C$2*10000000000</f>
        <v>359.76270652214851</v>
      </c>
    </row>
    <row r="894" spans="1:7">
      <c r="A894">
        <v>65520001.728971504</v>
      </c>
      <c r="B894">
        <v>65519994.269044101</v>
      </c>
      <c r="C894">
        <v>65520003.644986399</v>
      </c>
      <c r="E894">
        <f>(A894-A$2)/A$2*10000000000</f>
        <v>194.95424217321306</v>
      </c>
      <c r="F894">
        <f>(B894-B$2)/B$2*10000000000</f>
        <v>-637.22196237143726</v>
      </c>
      <c r="G894">
        <f>(C894-C$2)/C$2*10000000000</f>
        <v>360.2214516784839</v>
      </c>
    </row>
    <row r="895" spans="1:7">
      <c r="A895">
        <v>65520001.729157798</v>
      </c>
      <c r="B895">
        <v>65519994.265719101</v>
      </c>
      <c r="C895">
        <v>65520003.645634003</v>
      </c>
      <c r="E895">
        <f>(A895-A$2)/A$2*10000000000</f>
        <v>194.98267537161988</v>
      </c>
      <c r="F895">
        <f>(B895-B$2)/B$2*10000000000</f>
        <v>-637.72944107782757</v>
      </c>
      <c r="G895">
        <f>(C895-C$2)/C$2*10000000000</f>
        <v>360.320292406931</v>
      </c>
    </row>
    <row r="896" spans="1:7">
      <c r="A896">
        <v>65520001.729437798</v>
      </c>
      <c r="B896">
        <v>65519994.262899801</v>
      </c>
      <c r="C896">
        <v>65520003.646746904</v>
      </c>
      <c r="E896">
        <f>(A896-A$2)/A$2*10000000000</f>
        <v>195.02541045517955</v>
      </c>
      <c r="F896">
        <f>(B896-B$2)/B$2*10000000000</f>
        <v>-638.15973713473011</v>
      </c>
      <c r="G896">
        <f>(C896-C$2)/C$2*10000000000</f>
        <v>360.49014903887849</v>
      </c>
    </row>
    <row r="897" spans="1:7">
      <c r="A897">
        <v>65520001.730746597</v>
      </c>
      <c r="B897">
        <v>65519994.259278797</v>
      </c>
      <c r="C897">
        <v>65520003.650613703</v>
      </c>
      <c r="E897">
        <f>(A897-A$2)/A$2*10000000000</f>
        <v>195.22516606887865</v>
      </c>
      <c r="F897">
        <f>(B897-B$2)/B$2*10000000000</f>
        <v>-638.71239351565691</v>
      </c>
      <c r="G897">
        <f>(C897-C$2)/C$2*10000000000</f>
        <v>361.08031984167349</v>
      </c>
    </row>
    <row r="898" spans="1:7">
      <c r="A898">
        <v>65520001.732908003</v>
      </c>
      <c r="B898">
        <v>65519994.257477902</v>
      </c>
      <c r="C898">
        <v>65520003.653964803</v>
      </c>
      <c r="E898">
        <f>(A898-A$2)/A$2*10000000000</f>
        <v>195.55505098427673</v>
      </c>
      <c r="F898">
        <f>(B898-B$2)/B$2*10000000000</f>
        <v>-638.98725535631775</v>
      </c>
      <c r="G898">
        <f>(C898-C$2)/C$2*10000000000</f>
        <v>361.59178194842406</v>
      </c>
    </row>
    <row r="899" spans="1:7">
      <c r="A899">
        <v>65520001.7323948</v>
      </c>
      <c r="B899">
        <v>65519994.255040497</v>
      </c>
      <c r="C899">
        <v>65520003.653239504</v>
      </c>
      <c r="E899">
        <f>(A899-A$2)/A$2*10000000000</f>
        <v>195.47672323113889</v>
      </c>
      <c r="F899">
        <f>(B899-B$2)/B$2*10000000000</f>
        <v>-639.35926471927553</v>
      </c>
      <c r="G899">
        <f>(C899-C$2)/C$2*10000000000</f>
        <v>361.4810830617136</v>
      </c>
    </row>
    <row r="900" spans="1:7">
      <c r="A900">
        <v>65520001.7345763</v>
      </c>
      <c r="B900">
        <v>65519994.250904799</v>
      </c>
      <c r="C900">
        <v>65520003.655668803</v>
      </c>
      <c r="E900">
        <f>(A900-A$2)/A$2*10000000000</f>
        <v>195.80967502927987</v>
      </c>
      <c r="F900">
        <f>(B900-B$2)/B$2*10000000000</f>
        <v>-639.99047628494566</v>
      </c>
      <c r="G900">
        <f>(C900-C$2)/C$2*10000000000</f>
        <v>361.85185519371794</v>
      </c>
    </row>
    <row r="901" spans="1:7">
      <c r="A901">
        <v>65520001.736877501</v>
      </c>
      <c r="B901">
        <v>65519994.249086902</v>
      </c>
      <c r="C901">
        <v>65520003.656780899</v>
      </c>
      <c r="E901">
        <f>(A901-A$2)/A$2*10000000000</f>
        <v>196.16089621494302</v>
      </c>
      <c r="F901">
        <f>(B901-B$2)/B$2*10000000000</f>
        <v>-640.26793309284176</v>
      </c>
      <c r="G901">
        <f>(C901-C$2)/C$2*10000000000</f>
        <v>362.02158901389976</v>
      </c>
    </row>
    <row r="902" spans="1:7">
      <c r="A902">
        <v>65520001.737157904</v>
      </c>
      <c r="B902">
        <v>65519994.243969798</v>
      </c>
      <c r="C902">
        <v>65520003.661931403</v>
      </c>
      <c r="E902">
        <f>(A902-A$2)/A$2*10000000000</f>
        <v>196.2036927043863</v>
      </c>
      <c r="F902">
        <f>(B902-B$2)/B$2*10000000000</f>
        <v>-641.04893180757995</v>
      </c>
      <c r="G902">
        <f>(C902-C$2)/C$2*10000000000</f>
        <v>362.80768552019828</v>
      </c>
    </row>
    <row r="903" spans="1:7">
      <c r="A903">
        <v>65520001.738602199</v>
      </c>
      <c r="B903">
        <v>65519994.240915</v>
      </c>
      <c r="C903">
        <v>65520003.662253901</v>
      </c>
      <c r="E903">
        <f>(A903-A$2)/A$2*10000000000</f>
        <v>196.42412845511251</v>
      </c>
      <c r="F903">
        <f>(B903-B$2)/B$2*10000000000</f>
        <v>-641.51517077612766</v>
      </c>
      <c r="G903">
        <f>(C903-C$2)/C$2*10000000000</f>
        <v>362.85690688387558</v>
      </c>
    </row>
    <row r="904" spans="1:7">
      <c r="A904">
        <v>65520001.741387904</v>
      </c>
      <c r="B904">
        <v>65519994.239084303</v>
      </c>
      <c r="C904">
        <v>65520003.668026097</v>
      </c>
      <c r="E904">
        <f>(A904-A$2)/A$2*10000000000</f>
        <v>196.84929710754881</v>
      </c>
      <c r="F904">
        <f>(B904-B$2)/B$2*10000000000</f>
        <v>-641.79458120089942</v>
      </c>
      <c r="G904">
        <f>(C904-C$2)/C$2*10000000000</f>
        <v>363.73788912490818</v>
      </c>
    </row>
    <row r="905" spans="1:7">
      <c r="A905">
        <v>65520001.740651101</v>
      </c>
      <c r="B905">
        <v>65519994.237496302</v>
      </c>
      <c r="C905">
        <v>65520003.668497898</v>
      </c>
      <c r="E905">
        <f>(A905-A$2)/A$2*10000000000</f>
        <v>196.73684246601761</v>
      </c>
      <c r="F905">
        <f>(B905-B$2)/B$2*10000000000</f>
        <v>-642.03695023096304</v>
      </c>
      <c r="G905">
        <f>(C905-C$2)/C$2*10000000000</f>
        <v>363.80989775684776</v>
      </c>
    </row>
    <row r="906" spans="1:7">
      <c r="A906">
        <v>65520001.7417771</v>
      </c>
      <c r="B906">
        <v>65519994.234283097</v>
      </c>
      <c r="C906">
        <v>65520003.670615897</v>
      </c>
      <c r="E906">
        <f>(A906-A$2)/A$2*10000000000</f>
        <v>196.90869820278058</v>
      </c>
      <c r="F906">
        <f>(B906-B$2)/B$2*10000000000</f>
        <v>-642.52736606120675</v>
      </c>
      <c r="G906">
        <f>(C906-C$2)/C$2*10000000000</f>
        <v>364.13315765558042</v>
      </c>
    </row>
    <row r="907" spans="1:7">
      <c r="A907">
        <v>65520001.743331097</v>
      </c>
      <c r="B907">
        <v>65519994.229849003</v>
      </c>
      <c r="C907">
        <v>65520003.672426596</v>
      </c>
      <c r="E907">
        <f>(A907-A$2)/A$2*10000000000</f>
        <v>197.14587729110644</v>
      </c>
      <c r="F907">
        <f>(B907-B$2)/B$2*10000000000</f>
        <v>-643.20412032528861</v>
      </c>
      <c r="G907">
        <f>(C907-C$2)/C$2*10000000000</f>
        <v>364.40951596843172</v>
      </c>
    </row>
    <row r="908" spans="1:7">
      <c r="A908">
        <v>65520001.744221002</v>
      </c>
      <c r="B908">
        <v>65519994.229519203</v>
      </c>
      <c r="C908">
        <v>65520003.675585903</v>
      </c>
      <c r="E908">
        <f>(A908-A$2)/A$2*10000000000</f>
        <v>197.28169914564597</v>
      </c>
      <c r="F908">
        <f>(B908-B$2)/B$2*10000000000</f>
        <v>-643.25445609420728</v>
      </c>
      <c r="G908">
        <f>(C908-C$2)/C$2*10000000000</f>
        <v>364.89170566340493</v>
      </c>
    </row>
    <row r="909" spans="1:7">
      <c r="A909">
        <v>65520001.746068001</v>
      </c>
      <c r="B909">
        <v>65519994.226831898</v>
      </c>
      <c r="C909">
        <v>65520003.678344399</v>
      </c>
      <c r="E909">
        <f>(A909-A$2)/A$2*10000000000</f>
        <v>197.56359763728915</v>
      </c>
      <c r="F909">
        <f>(B909-B$2)/B$2*10000000000</f>
        <v>-643.66460647208191</v>
      </c>
      <c r="G909">
        <f>(C909-C$2)/C$2*10000000000</f>
        <v>365.31272145332127</v>
      </c>
    </row>
    <row r="910" spans="1:7">
      <c r="A910">
        <v>65520001.746463299</v>
      </c>
      <c r="B910">
        <v>65519994.222427502</v>
      </c>
      <c r="C910">
        <v>65520003.679632597</v>
      </c>
      <c r="E910">
        <f>(A910-A$2)/A$2*10000000000</f>
        <v>197.62393005508915</v>
      </c>
      <c r="F910">
        <f>(B910-B$2)/B$2*10000000000</f>
        <v>-644.33682807209721</v>
      </c>
      <c r="G910">
        <f>(C910-C$2)/C$2*10000000000</f>
        <v>365.50933285584972</v>
      </c>
    </row>
    <row r="911" spans="1:7">
      <c r="A911">
        <v>65520001.747751303</v>
      </c>
      <c r="B911">
        <v>65519994.218659103</v>
      </c>
      <c r="C911">
        <v>65520003.681825601</v>
      </c>
      <c r="E911">
        <f>(A911-A$2)/A$2*10000000000</f>
        <v>197.82051189432201</v>
      </c>
      <c r="F911">
        <f>(B911-B$2)/B$2*10000000000</f>
        <v>-644.91198061289117</v>
      </c>
      <c r="G911">
        <f>(C911-C$2)/C$2*10000000000</f>
        <v>365.84404040314746</v>
      </c>
    </row>
    <row r="912" spans="1:7">
      <c r="A912">
        <v>65520001.745031498</v>
      </c>
      <c r="B912">
        <v>65519994.214599803</v>
      </c>
      <c r="C912">
        <v>65520003.682859004</v>
      </c>
      <c r="E912">
        <f>(A912-A$2)/A$2*10000000000</f>
        <v>197.40540129819303</v>
      </c>
      <c r="F912">
        <f>(B912-B$2)/B$2*10000000000</f>
        <v>-645.531531883193</v>
      </c>
      <c r="G912">
        <f>(C912-C$2)/C$2*10000000000</f>
        <v>366.00176368750482</v>
      </c>
    </row>
    <row r="913" spans="1:7">
      <c r="A913">
        <v>65520001.750572503</v>
      </c>
      <c r="B913">
        <v>65519994.212295897</v>
      </c>
      <c r="C913">
        <v>65520003.686042197</v>
      </c>
      <c r="E913">
        <f>(A913-A$2)/A$2*10000000000</f>
        <v>198.25109791026853</v>
      </c>
      <c r="F913">
        <f>(B913-B$2)/B$2*10000000000</f>
        <v>-645.88316586362544</v>
      </c>
      <c r="G913">
        <f>(C913-C$2)/C$2*10000000000</f>
        <v>366.4875990724849</v>
      </c>
    </row>
    <row r="914" spans="1:7">
      <c r="A914">
        <v>65520001.751948297</v>
      </c>
      <c r="B914">
        <v>65519994.210779898</v>
      </c>
      <c r="C914">
        <v>65520003.689515203</v>
      </c>
      <c r="E914">
        <f>(A914-A$2)/A$2*10000000000</f>
        <v>198.4610787407359</v>
      </c>
      <c r="F914">
        <f>(B914-B$2)/B$2*10000000000</f>
        <v>-646.11454551447673</v>
      </c>
      <c r="G914">
        <f>(C914-C$2)/C$2*10000000000</f>
        <v>367.01766716173483</v>
      </c>
    </row>
    <row r="915" spans="1:7">
      <c r="A915">
        <v>65520001.752296701</v>
      </c>
      <c r="B915">
        <v>65519994.207210504</v>
      </c>
      <c r="C915">
        <v>65520003.689958803</v>
      </c>
      <c r="E915">
        <f>(A915-A$2)/A$2*10000000000</f>
        <v>198.51425396165652</v>
      </c>
      <c r="F915">
        <f>(B915-B$2)/B$2*10000000000</f>
        <v>-646.65932488486942</v>
      </c>
      <c r="G915">
        <f>(C915-C$2)/C$2*10000000000</f>
        <v>367.0853716961459</v>
      </c>
    </row>
    <row r="916" spans="1:7">
      <c r="A916">
        <v>65520001.750252701</v>
      </c>
      <c r="B916">
        <v>65519994.203577101</v>
      </c>
      <c r="C916">
        <v>65520003.690819897</v>
      </c>
      <c r="E916">
        <f>(A916-A$2)/A$2*10000000000</f>
        <v>198.20228819281473</v>
      </c>
      <c r="F916">
        <f>(B916-B$2)/B$2*10000000000</f>
        <v>-647.2138734767866</v>
      </c>
      <c r="G916">
        <f>(C916-C$2)/C$2*10000000000</f>
        <v>367.21679620545962</v>
      </c>
    </row>
    <row r="917" spans="1:7">
      <c r="A917">
        <v>65520001.754643597</v>
      </c>
      <c r="B917">
        <v>65519994.199679904</v>
      </c>
      <c r="C917">
        <v>65520003.692804597</v>
      </c>
      <c r="E917">
        <f>(A917-A$2)/A$2*10000000000</f>
        <v>198.87244926369416</v>
      </c>
      <c r="F917">
        <f>(B917-B$2)/B$2*10000000000</f>
        <v>-647.80868386096245</v>
      </c>
      <c r="G917">
        <f>(C917-C$2)/C$2*10000000000</f>
        <v>367.51971142549178</v>
      </c>
    </row>
    <row r="918" spans="1:7">
      <c r="A918">
        <v>65520001.7550871</v>
      </c>
      <c r="B918">
        <v>65519994.197176501</v>
      </c>
      <c r="C918">
        <v>65520003.6959543</v>
      </c>
      <c r="E918">
        <f>(A918-A$2)/A$2*10000000000</f>
        <v>198.94013901606831</v>
      </c>
      <c r="F918">
        <f>(B918-B$2)/B$2*10000000000</f>
        <v>-648.19076606343401</v>
      </c>
      <c r="G918">
        <f>(C918-C$2)/C$2*10000000000</f>
        <v>368.00043533929869</v>
      </c>
    </row>
    <row r="919" spans="1:7">
      <c r="A919">
        <v>65520001.7566562</v>
      </c>
      <c r="B919">
        <v>65519994.194584303</v>
      </c>
      <c r="C919">
        <v>65520003.697318502</v>
      </c>
      <c r="E919">
        <f>(A919-A$2)/A$2*10000000000</f>
        <v>199.17962309932182</v>
      </c>
      <c r="F919">
        <f>(B919-B$2)/B$2*10000000000</f>
        <v>-648.5864007722646</v>
      </c>
      <c r="G919">
        <f>(C919-C$2)/C$2*10000000000</f>
        <v>368.20864676795338</v>
      </c>
    </row>
    <row r="920" spans="1:7">
      <c r="A920">
        <v>65520001.754669197</v>
      </c>
      <c r="B920">
        <v>65519994.190787598</v>
      </c>
      <c r="C920">
        <v>65520003.7005786</v>
      </c>
      <c r="E920">
        <f>(A920-A$2)/A$2*10000000000</f>
        <v>198.87635649732582</v>
      </c>
      <c r="F920">
        <f>(B920-B$2)/B$2*10000000000</f>
        <v>-649.16587333081793</v>
      </c>
      <c r="G920">
        <f>(C920-C$2)/C$2*10000000000</f>
        <v>368.70621977372303</v>
      </c>
    </row>
    <row r="921" spans="1:7">
      <c r="A921">
        <v>65520001.756429598</v>
      </c>
      <c r="B921">
        <v>65519994.189520001</v>
      </c>
      <c r="C921">
        <v>65520003.7028623</v>
      </c>
      <c r="E921">
        <f>(A921-A$2)/A$2*10000000000</f>
        <v>199.14503794109334</v>
      </c>
      <c r="F921">
        <f>(B921-B$2)/B$2*10000000000</f>
        <v>-649.35934053310405</v>
      </c>
      <c r="G921">
        <f>(C921-C$2)/C$2*10000000000</f>
        <v>369.05476979901653</v>
      </c>
    </row>
    <row r="922" spans="1:7">
      <c r="A922">
        <v>65520001.7575619</v>
      </c>
      <c r="B922">
        <v>65519994.185282104</v>
      </c>
      <c r="C922">
        <v>65520003.705408499</v>
      </c>
      <c r="E922">
        <f>(A922-A$2)/A$2*10000000000</f>
        <v>199.31785570336632</v>
      </c>
      <c r="F922">
        <f>(B922-B$2)/B$2*10000000000</f>
        <v>-650.00615033083693</v>
      </c>
      <c r="G922">
        <f>(C922-C$2)/C$2*10000000000</f>
        <v>369.44338375142274</v>
      </c>
    </row>
    <row r="923" spans="1:7">
      <c r="A923">
        <v>65520001.759207599</v>
      </c>
      <c r="B923">
        <v>65519994.181948297</v>
      </c>
      <c r="C923">
        <v>65520003.706050403</v>
      </c>
      <c r="E923">
        <f>(A923-A$2)/A$2*10000000000</f>
        <v>199.56903078457296</v>
      </c>
      <c r="F923">
        <f>(B923-B$2)/B$2*10000000000</f>
        <v>-650.51497314383209</v>
      </c>
      <c r="G923">
        <f>(C923-C$2)/C$2*10000000000</f>
        <v>369.54135456319631</v>
      </c>
    </row>
    <row r="924" spans="1:7">
      <c r="A924">
        <v>65520001.760510899</v>
      </c>
      <c r="B924">
        <v>65519994.177669302</v>
      </c>
      <c r="C924">
        <v>65520003.7087304</v>
      </c>
      <c r="E924">
        <f>(A924-A$2)/A$2*10000000000</f>
        <v>199.76794718452928</v>
      </c>
      <c r="F924">
        <f>(B924-B$2)/B$2*10000000000</f>
        <v>-651.16805543905423</v>
      </c>
      <c r="G924">
        <f>(C924-C$2)/C$2*10000000000</f>
        <v>369.95038938308369</v>
      </c>
    </row>
    <row r="925" spans="1:7">
      <c r="A925">
        <v>65520001.758817904</v>
      </c>
      <c r="B925">
        <v>65519994.175710097</v>
      </c>
      <c r="C925">
        <v>65520003.711953603</v>
      </c>
      <c r="E925">
        <f>(A925-A$2)/A$2*10000000000</f>
        <v>199.50955350055963</v>
      </c>
      <c r="F925">
        <f>(B925-B$2)/B$2*10000000000</f>
        <v>-651.46707935851259</v>
      </c>
      <c r="G925">
        <f>(C925-C$2)/C$2*10000000000</f>
        <v>370.44233124196802</v>
      </c>
    </row>
    <row r="926" spans="1:7">
      <c r="A926">
        <v>65520001.763360202</v>
      </c>
      <c r="B926">
        <v>65519994.174474701</v>
      </c>
      <c r="C926">
        <v>65520003.714208998</v>
      </c>
      <c r="E926">
        <f>(A926-A$2)/A$2*10000000000</f>
        <v>200.20282251516107</v>
      </c>
      <c r="F926">
        <f>(B926-B$2)/B$2*10000000000</f>
        <v>-651.65563181566665</v>
      </c>
      <c r="G926">
        <f>(C926-C$2)/C$2*10000000000</f>
        <v>370.78656124968938</v>
      </c>
    </row>
    <row r="927" spans="1:7">
      <c r="A927">
        <v>65520001.762830697</v>
      </c>
      <c r="B927">
        <v>65519994.170602798</v>
      </c>
      <c r="C927">
        <v>65520003.714871198</v>
      </c>
      <c r="E927">
        <f>(A927-A$2)/A$2*10000000000</f>
        <v>200.12200668659074</v>
      </c>
      <c r="F927">
        <f>(B927-B$2)/B$2*10000000000</f>
        <v>-652.24658158907823</v>
      </c>
      <c r="G927">
        <f>(C927-C$2)/C$2*10000000000</f>
        <v>370.88762964710821</v>
      </c>
    </row>
    <row r="928" spans="1:7">
      <c r="A928">
        <v>65520001.764394797</v>
      </c>
      <c r="B928">
        <v>65519994.169281103</v>
      </c>
      <c r="C928">
        <v>65520003.718034603</v>
      </c>
      <c r="E928">
        <f>(A928-A$2)/A$2*10000000000</f>
        <v>200.36072774488295</v>
      </c>
      <c r="F928">
        <f>(B928-B$2)/B$2*10000000000</f>
        <v>-652.44830560867183</v>
      </c>
      <c r="G928">
        <f>(C928-C$2)/C$2*10000000000</f>
        <v>371.37044477236958</v>
      </c>
    </row>
    <row r="929" spans="1:7">
      <c r="A929">
        <v>65520001.765895799</v>
      </c>
      <c r="B929">
        <v>65519994.165248297</v>
      </c>
      <c r="C929">
        <v>65520003.721642703</v>
      </c>
      <c r="E929">
        <f>(A929-A$2)/A$2*10000000000</f>
        <v>200.58981831376124</v>
      </c>
      <c r="F929">
        <f>(B929-B$2)/B$2*10000000000</f>
        <v>-653.06381318769888</v>
      </c>
      <c r="G929">
        <f>(C929-C$2)/C$2*10000000000</f>
        <v>371.92113159250084</v>
      </c>
    </row>
    <row r="930" spans="1:7">
      <c r="A930">
        <v>65520001.768849902</v>
      </c>
      <c r="B930">
        <v>65519994.162487902</v>
      </c>
      <c r="C930">
        <v>65520003.723446898</v>
      </c>
      <c r="E930">
        <f>(A930-A$2)/A$2*10000000000</f>
        <v>201.04068873992935</v>
      </c>
      <c r="F930">
        <f>(B930-B$2)/B$2*10000000000</f>
        <v>-653.48511896810578</v>
      </c>
      <c r="G930">
        <f>(C930-C$2)/C$2*10000000000</f>
        <v>372.19649717691294</v>
      </c>
    </row>
    <row r="931" spans="1:7">
      <c r="A931">
        <v>65520001.769656204</v>
      </c>
      <c r="B931">
        <v>65519994.158440202</v>
      </c>
      <c r="C931">
        <v>65520003.724088497</v>
      </c>
      <c r="E931">
        <f>(A931-A$2)/A$2*10000000000</f>
        <v>201.1637506792824</v>
      </c>
      <c r="F931">
        <f>(B931-B$2)/B$2*10000000000</f>
        <v>-654.10289970204235</v>
      </c>
      <c r="G931">
        <f>(C931-C$2)/C$2*10000000000</f>
        <v>372.29442136570145</v>
      </c>
    </row>
    <row r="932" spans="1:7">
      <c r="A932">
        <v>65520001.767997302</v>
      </c>
      <c r="B932">
        <v>65519994.156943202</v>
      </c>
      <c r="C932">
        <v>65520003.727942303</v>
      </c>
      <c r="E932">
        <f>(A932-A$2)/A$2*10000000000</f>
        <v>200.91056057537634</v>
      </c>
      <c r="F932">
        <f>(B932-B$2)/B$2*10000000000</f>
        <v>-654.33137963052286</v>
      </c>
      <c r="G932">
        <f>(C932-C$2)/C$2*10000000000</f>
        <v>372.88260898591011</v>
      </c>
    </row>
    <row r="933" spans="1:7">
      <c r="A933">
        <v>65520001.772316903</v>
      </c>
      <c r="B933">
        <v>65519994.154538997</v>
      </c>
      <c r="C933">
        <v>65520003.729983397</v>
      </c>
      <c r="E933">
        <f>(A933-A$2)/A$2*10000000000</f>
        <v>201.56984029624959</v>
      </c>
      <c r="F933">
        <f>(B933-B$2)/B$2*10000000000</f>
        <v>-654.69832187078111</v>
      </c>
      <c r="G933">
        <f>(C933-C$2)/C$2*10000000000</f>
        <v>373.19413126385319</v>
      </c>
    </row>
    <row r="934" spans="1:7">
      <c r="A934">
        <v>65520001.773890503</v>
      </c>
      <c r="B934">
        <v>65519994.150016896</v>
      </c>
      <c r="C934">
        <v>65520003.7313153</v>
      </c>
      <c r="E934">
        <f>(A934-A$2)/A$2*10000000000</f>
        <v>201.81001121568281</v>
      </c>
      <c r="F934">
        <f>(B934-B$2)/B$2*10000000000</f>
        <v>-655.38850810374277</v>
      </c>
      <c r="G934">
        <f>(C934-C$2)/C$2*10000000000</f>
        <v>373.39741316469127</v>
      </c>
    </row>
    <row r="935" spans="1:7">
      <c r="A935">
        <v>65520001.772707999</v>
      </c>
      <c r="B935">
        <v>65519994.147291601</v>
      </c>
      <c r="C935">
        <v>65520003.7342963</v>
      </c>
      <c r="E935">
        <f>(A935-A$2)/A$2*10000000000</f>
        <v>201.62953136370956</v>
      </c>
      <c r="F935">
        <f>(B935-B$2)/B$2*10000000000</f>
        <v>-655.80445678921308</v>
      </c>
      <c r="G935">
        <f>(C935-C$2)/C$2*10000000000</f>
        <v>373.85238868210809</v>
      </c>
    </row>
    <row r="936" spans="1:7">
      <c r="A936">
        <v>65520001.775926702</v>
      </c>
      <c r="B936">
        <v>65519994.145641699</v>
      </c>
      <c r="C936">
        <v>65520003.734865099</v>
      </c>
      <c r="E936">
        <f>(A936-A$2)/A$2*10000000000</f>
        <v>202.12078639267</v>
      </c>
      <c r="F936">
        <f>(B936-B$2)/B$2*10000000000</f>
        <v>-656.05627322847522</v>
      </c>
      <c r="G936">
        <f>(C936-C$2)/C$2*10000000000</f>
        <v>373.93920181754112</v>
      </c>
    </row>
    <row r="937" spans="1:7">
      <c r="A937">
        <v>65520001.779239997</v>
      </c>
      <c r="B937">
        <v>65519994.142088696</v>
      </c>
      <c r="C937">
        <v>65520003.738954902</v>
      </c>
      <c r="E937">
        <f>(A937-A$2)/A$2*10000000000</f>
        <v>202.62647862715644</v>
      </c>
      <c r="F937">
        <f>(B937-B$2)/B$2*10000000000</f>
        <v>-656.59855087760684</v>
      </c>
      <c r="G937">
        <f>(C937-C$2)/C$2*10000000000</f>
        <v>374.5634085366172</v>
      </c>
    </row>
    <row r="938" spans="1:7">
      <c r="A938">
        <v>65520001.778252803</v>
      </c>
      <c r="B938">
        <v>65519994.138842396</v>
      </c>
      <c r="C938">
        <v>65520003.741132699</v>
      </c>
      <c r="E938">
        <f>(A938-A$2)/A$2*10000000000</f>
        <v>202.47580792024144</v>
      </c>
      <c r="F938">
        <f>(B938-B$2)/B$2*10000000000</f>
        <v>-657.09401791050584</v>
      </c>
      <c r="G938">
        <f>(C938-C$2)/C$2*10000000000</f>
        <v>374.89579516897294</v>
      </c>
    </row>
    <row r="939" spans="1:7">
      <c r="A939">
        <v>65520001.781320103</v>
      </c>
      <c r="B939">
        <v>65519994.136902899</v>
      </c>
      <c r="C939">
        <v>65520003.744665101</v>
      </c>
      <c r="E939">
        <f>(A939-A$2)/A$2*10000000000</f>
        <v>202.94395500547986</v>
      </c>
      <c r="F939">
        <f>(B939-B$2)/B$2*10000000000</f>
        <v>-657.39003407872099</v>
      </c>
      <c r="G939">
        <f>(C939-C$2)/C$2*10000000000</f>
        <v>375.43492858596306</v>
      </c>
    </row>
    <row r="940" spans="1:7">
      <c r="A940">
        <v>65520001.781182803</v>
      </c>
      <c r="B940">
        <v>65519994.133449599</v>
      </c>
      <c r="C940">
        <v>65520003.744346902</v>
      </c>
      <c r="E940">
        <f>(A940-A$2)/A$2*10000000000</f>
        <v>202.92299967912248</v>
      </c>
      <c r="F940">
        <f>(B940-B$2)/B$2*10000000000</f>
        <v>-657.91709443970922</v>
      </c>
      <c r="G940">
        <f>(C940-C$2)/C$2*10000000000</f>
        <v>375.3863633555153</v>
      </c>
    </row>
    <row r="941" spans="1:7">
      <c r="A941">
        <v>65520001.782022499</v>
      </c>
      <c r="B941">
        <v>65519994.132490098</v>
      </c>
      <c r="C941">
        <v>65520003.745241202</v>
      </c>
      <c r="E941">
        <f>(A941-A$2)/A$2*10000000000</f>
        <v>203.05115830681578</v>
      </c>
      <c r="F941">
        <f>(B941-B$2)/B$2*10000000000</f>
        <v>-658.06353837945551</v>
      </c>
      <c r="G941">
        <f>(C941-C$2)/C$2*10000000000</f>
        <v>375.52285612445496</v>
      </c>
    </row>
    <row r="942" spans="1:7">
      <c r="A942">
        <v>65520001.780470602</v>
      </c>
      <c r="B942">
        <v>65519994.128058903</v>
      </c>
      <c r="C942">
        <v>65520003.750663899</v>
      </c>
      <c r="E942">
        <f>(A942-A$2)/A$2*10000000000</f>
        <v>202.81429989365989</v>
      </c>
      <c r="F942">
        <f>(B942-B$2)/B$2*10000000000</f>
        <v>-658.73985029373262</v>
      </c>
      <c r="G942">
        <f>(C942-C$2)/C$2*10000000000</f>
        <v>376.35049598478435</v>
      </c>
    </row>
    <row r="943" spans="1:7">
      <c r="A943">
        <v>65520001.780780397</v>
      </c>
      <c r="B943">
        <v>65519994.125414401</v>
      </c>
      <c r="C943">
        <v>65520003.7520165</v>
      </c>
      <c r="E943">
        <f>(A943-A$2)/A$2*10000000000</f>
        <v>202.86158242404522</v>
      </c>
      <c r="F943">
        <f>(B943-B$2)/B$2*10000000000</f>
        <v>-659.14346776767786</v>
      </c>
      <c r="G943">
        <f>(C943-C$2)/C$2*10000000000</f>
        <v>376.55693687715052</v>
      </c>
    </row>
    <row r="944" spans="1:7">
      <c r="A944">
        <v>65520001.783510998</v>
      </c>
      <c r="B944">
        <v>65519994.120717302</v>
      </c>
      <c r="C944">
        <v>65520003.754085802</v>
      </c>
      <c r="E944">
        <f>(A944-A$2)/A$2*10000000000</f>
        <v>203.27834074471792</v>
      </c>
      <c r="F944">
        <f>(B944-B$2)/B$2*10000000000</f>
        <v>-659.8603632865395</v>
      </c>
      <c r="G944">
        <f>(C944-C$2)/C$2*10000000000</f>
        <v>376.87276438976807</v>
      </c>
    </row>
    <row r="945" spans="1:7">
      <c r="A945">
        <v>65520001.784721002</v>
      </c>
      <c r="B945">
        <v>65519994.118623197</v>
      </c>
      <c r="C945">
        <v>65520003.754944697</v>
      </c>
      <c r="E945">
        <f>(A945-A$2)/A$2*10000000000</f>
        <v>203.46301780255098</v>
      </c>
      <c r="F945">
        <f>(B945-B$2)/B$2*10000000000</f>
        <v>-660.17997637197641</v>
      </c>
      <c r="G945">
        <f>(C945-C$2)/C$2*10000000000</f>
        <v>377.00385344101807</v>
      </c>
    </row>
    <row r="946" spans="1:7">
      <c r="A946">
        <v>65520001.785685599</v>
      </c>
      <c r="B946">
        <v>65519994.114637099</v>
      </c>
      <c r="C946">
        <v>65520003.756283604</v>
      </c>
      <c r="E946">
        <f>(A946-A$2)/A$2*10000000000</f>
        <v>203.61023954566946</v>
      </c>
      <c r="F946">
        <f>(B946-B$2)/B$2*10000000000</f>
        <v>-660.78835518255539</v>
      </c>
      <c r="G946">
        <f>(C946-C$2)/C$2*10000000000</f>
        <v>377.2082042590759</v>
      </c>
    </row>
    <row r="947" spans="1:7">
      <c r="A947">
        <v>65520001.786802202</v>
      </c>
      <c r="B947">
        <v>65519994.1142857</v>
      </c>
      <c r="C947">
        <v>65520003.759901904</v>
      </c>
      <c r="E947">
        <f>(A947-A$2)/A$2*10000000000</f>
        <v>203.78066134133536</v>
      </c>
      <c r="F947">
        <f>(B947-B$2)/B$2*10000000000</f>
        <v>-660.84198753780845</v>
      </c>
      <c r="G947">
        <f>(C947-C$2)/C$2*10000000000</f>
        <v>377.76044783205163</v>
      </c>
    </row>
    <row r="948" spans="1:7">
      <c r="A948">
        <v>65520001.788808703</v>
      </c>
      <c r="B948">
        <v>65519994.1098556</v>
      </c>
      <c r="C948">
        <v>65520003.761872202</v>
      </c>
      <c r="E948">
        <f>(A948-A$2)/A$2*10000000000</f>
        <v>204.08690385439482</v>
      </c>
      <c r="F948">
        <f>(B948-B$2)/B$2*10000000000</f>
        <v>-661.51813229161939</v>
      </c>
      <c r="G948">
        <f>(C948-C$2)/C$2*10000000000</f>
        <v>378.06116494890745</v>
      </c>
    </row>
    <row r="949" spans="1:7">
      <c r="A949">
        <v>65520001.792947002</v>
      </c>
      <c r="B949">
        <v>65519994.108425699</v>
      </c>
      <c r="C949">
        <v>65520003.764591403</v>
      </c>
      <c r="E949">
        <f>(A949-A$2)/A$2*10000000000</f>
        <v>204.71851226467655</v>
      </c>
      <c r="F949">
        <f>(B949-B$2)/B$2*10000000000</f>
        <v>-661.73637108297407</v>
      </c>
      <c r="G949">
        <f>(C949-C$2)/C$2*10000000000</f>
        <v>378.47618343093342</v>
      </c>
    </row>
    <row r="950" spans="1:7">
      <c r="A950">
        <v>65520001.794649303</v>
      </c>
      <c r="B950">
        <v>65519994.105221897</v>
      </c>
      <c r="C950">
        <v>65520003.768423498</v>
      </c>
      <c r="E950">
        <f>(A950-A$2)/A$2*10000000000</f>
        <v>204.97832624399135</v>
      </c>
      <c r="F950">
        <f>(B950-B$2)/B$2*10000000000</f>
        <v>-662.22535183493085</v>
      </c>
      <c r="G950">
        <f>(C950-C$2)/C$2*10000000000</f>
        <v>379.06105740776087</v>
      </c>
    </row>
    <row r="951" spans="1:7">
      <c r="A951">
        <v>65520001.797200501</v>
      </c>
      <c r="B951">
        <v>65519994.103514999</v>
      </c>
      <c r="C951">
        <v>65520003.768745601</v>
      </c>
      <c r="E951">
        <f>(A951-A$2)/A$2*10000000000</f>
        <v>205.36770322630068</v>
      </c>
      <c r="F951">
        <f>(B951-B$2)/B$2*10000000000</f>
        <v>-662.48586744130534</v>
      </c>
      <c r="G951">
        <f>(C951-C$2)/C$2*10000000000</f>
        <v>379.11021850270134</v>
      </c>
    </row>
    <row r="952" spans="1:7">
      <c r="A952">
        <v>65520001.794955797</v>
      </c>
      <c r="B952">
        <v>65519994.099980101</v>
      </c>
      <c r="C952">
        <v>65520003.770225704</v>
      </c>
      <c r="E952">
        <f>(A952-A$2)/A$2*10000000000</f>
        <v>205.02510501870179</v>
      </c>
      <c r="F952">
        <f>(B952-B$2)/B$2*10000000000</f>
        <v>-663.02538182558965</v>
      </c>
      <c r="G952">
        <f>(C952-C$2)/C$2*10000000000</f>
        <v>379.33611937419681</v>
      </c>
    </row>
    <row r="953" spans="1:7">
      <c r="A953">
        <v>65520001.795186996</v>
      </c>
      <c r="B953">
        <v>65519994.095981002</v>
      </c>
      <c r="C953">
        <v>65520003.774688497</v>
      </c>
      <c r="E953">
        <f>(A953-A$2)/A$2*10000000000</f>
        <v>205.06039179600788</v>
      </c>
      <c r="F953">
        <f>(B953-B$2)/B$2*10000000000</f>
        <v>-663.63574495598698</v>
      </c>
      <c r="G953">
        <f>(C953-C$2)/C$2*10000000000</f>
        <v>380.0172538952462</v>
      </c>
    </row>
    <row r="954" spans="1:7">
      <c r="A954">
        <v>65520001.798511803</v>
      </c>
      <c r="B954">
        <v>65519994.094221197</v>
      </c>
      <c r="C954">
        <v>65520003.778267801</v>
      </c>
      <c r="E954">
        <f>(A954-A$2)/A$2*10000000000</f>
        <v>205.56784092105337</v>
      </c>
      <c r="F954">
        <f>(B954-B$2)/B$2*10000000000</f>
        <v>-663.90433543630456</v>
      </c>
      <c r="G954">
        <f>(C954-C$2)/C$2*10000000000</f>
        <v>380.56354564617067</v>
      </c>
    </row>
    <row r="955" spans="1:7">
      <c r="A955">
        <v>65520001.796401098</v>
      </c>
      <c r="B955">
        <v>65519994.090729401</v>
      </c>
      <c r="C955">
        <v>65520003.778005503</v>
      </c>
      <c r="E955">
        <f>(A955-A$2)/A$2*10000000000</f>
        <v>205.24569428413704</v>
      </c>
      <c r="F955">
        <f>(B955-B$2)/B$2*10000000000</f>
        <v>-664.43727143081821</v>
      </c>
      <c r="G955">
        <f>(C955-C$2)/C$2*10000000000</f>
        <v>380.52351242199933</v>
      </c>
    </row>
    <row r="956" spans="1:7">
      <c r="A956">
        <v>65520001.799829498</v>
      </c>
      <c r="B956">
        <v>65519994.087234303</v>
      </c>
      <c r="C956">
        <v>65520003.778263003</v>
      </c>
      <c r="E956">
        <f>(A956-A$2)/A$2*10000000000</f>
        <v>205.768954287068</v>
      </c>
      <c r="F956">
        <f>(B956-B$2)/B$2*10000000000</f>
        <v>-664.97071118102212</v>
      </c>
      <c r="G956">
        <f>(C956-C$2)/C$2*10000000000</f>
        <v>380.56281332416063</v>
      </c>
    </row>
    <row r="957" spans="1:7">
      <c r="A957">
        <v>65520001.800609298</v>
      </c>
      <c r="B957">
        <v>65519994.082851402</v>
      </c>
      <c r="C957">
        <v>65520003.779385902</v>
      </c>
      <c r="E957">
        <f>(A957-A$2)/A$2*10000000000</f>
        <v>205.88797139812428</v>
      </c>
      <c r="F957">
        <f>(B957-B$2)/B$2*10000000000</f>
        <v>-665.63965211474726</v>
      </c>
      <c r="G957">
        <f>(C957-C$2)/C$2*10000000000</f>
        <v>380.73419600601108</v>
      </c>
    </row>
    <row r="958" spans="1:7">
      <c r="A958">
        <v>65520001.800323904</v>
      </c>
      <c r="B958">
        <v>65519994.082461096</v>
      </c>
      <c r="C958">
        <v>65520003.784337804</v>
      </c>
      <c r="E958">
        <f>(A958-A$2)/A$2*10000000000</f>
        <v>205.84441302086574</v>
      </c>
      <c r="F958">
        <f>(B958-B$2)/B$2*10000000000</f>
        <v>-665.69922264655725</v>
      </c>
      <c r="G958">
        <f>(C958-C$2)/C$2*10000000000</f>
        <v>381.48998074910799</v>
      </c>
    </row>
    <row r="959" spans="1:7">
      <c r="A959">
        <v>65520001.799825102</v>
      </c>
      <c r="B959">
        <v>65519994.077008396</v>
      </c>
      <c r="C959">
        <v>65520003.785184003</v>
      </c>
      <c r="E959">
        <f>(A959-A$2)/A$2*10000000000</f>
        <v>205.76828337093221</v>
      </c>
      <c r="F959">
        <f>(B959-B$2)/B$2*10000000000</f>
        <v>-666.53144182982362</v>
      </c>
      <c r="G959">
        <f>(C959-C$2)/C$2*10000000000</f>
        <v>381.61913210361081</v>
      </c>
    </row>
    <row r="960" spans="1:7">
      <c r="A960">
        <v>65520001.799399696</v>
      </c>
      <c r="B960">
        <v>65519994.074533999</v>
      </c>
      <c r="C960">
        <v>65520003.785676099</v>
      </c>
      <c r="E960">
        <f>(A960-A$2)/A$2*10000000000</f>
        <v>205.70335574617482</v>
      </c>
      <c r="F960">
        <f>(B960-B$2)/B$2*10000000000</f>
        <v>-666.90909712280927</v>
      </c>
      <c r="G960">
        <f>(C960-C$2)/C$2*10000000000</f>
        <v>381.69423832119566</v>
      </c>
    </row>
    <row r="961" spans="1:7">
      <c r="A961">
        <v>65520001.802026197</v>
      </c>
      <c r="B961">
        <v>65519994.072182</v>
      </c>
      <c r="C961">
        <v>65520003.789357103</v>
      </c>
      <c r="E961">
        <f>(A961-A$2)/A$2*10000000000</f>
        <v>206.10422586303454</v>
      </c>
      <c r="F961">
        <f>(B961-B$2)/B$2*10000000000</f>
        <v>-667.26807138085087</v>
      </c>
      <c r="G961">
        <f>(C961-C$2)/C$2*10000000000</f>
        <v>382.256052114726</v>
      </c>
    </row>
    <row r="962" spans="1:7">
      <c r="A962">
        <v>65520001.804009803</v>
      </c>
      <c r="B962">
        <v>65519994.069759302</v>
      </c>
      <c r="C962">
        <v>65520003.790974803</v>
      </c>
      <c r="E962">
        <f>(A962-A$2)/A$2*10000000000</f>
        <v>206.40697392645777</v>
      </c>
      <c r="F962">
        <f>(B962-B$2)/B$2*10000000000</f>
        <v>-667.63783601754994</v>
      </c>
      <c r="G962">
        <f>(C962-C$2)/C$2*10000000000</f>
        <v>382.50295379815151</v>
      </c>
    </row>
    <row r="963" spans="1:7">
      <c r="A963">
        <v>65520001.806310102</v>
      </c>
      <c r="B963">
        <v>65519994.065921202</v>
      </c>
      <c r="C963">
        <v>65520003.794468001</v>
      </c>
      <c r="E963">
        <f>(A963-A$2)/A$2*10000000000</f>
        <v>206.75805751745577</v>
      </c>
      <c r="F963">
        <f>(B963-B$2)/B$2*10000000000</f>
        <v>-668.22362655943346</v>
      </c>
      <c r="G963">
        <f>(C963-C$2)/C$2*10000000000</f>
        <v>383.0361035530031</v>
      </c>
    </row>
    <row r="964" spans="1:7">
      <c r="A964">
        <v>65520001.807674602</v>
      </c>
      <c r="B964">
        <v>65519994.062163703</v>
      </c>
      <c r="C964">
        <v>65520003.796912</v>
      </c>
      <c r="E964">
        <f>(A964-A$2)/A$2*10000000000</f>
        <v>206.96631443459788</v>
      </c>
      <c r="F964">
        <f>(B964-B$2)/B$2*10000000000</f>
        <v>-668.79711545558894</v>
      </c>
      <c r="G964">
        <f>(C964-C$2)/C$2*10000000000</f>
        <v>383.40911927402294</v>
      </c>
    </row>
    <row r="965" spans="1:7">
      <c r="A965">
        <v>65520001.808840603</v>
      </c>
      <c r="B965">
        <v>65519994.060809702</v>
      </c>
      <c r="C965">
        <v>65520003.796296701</v>
      </c>
      <c r="E965">
        <f>(A965-A$2)/A$2*10000000000</f>
        <v>207.14427550819678</v>
      </c>
      <c r="F965">
        <f>(B965-B$2)/B$2*10000000000</f>
        <v>-669.00377014035894</v>
      </c>
      <c r="G965">
        <f>(C965-C$2)/C$2*10000000000</f>
        <v>383.3152092105384</v>
      </c>
    </row>
    <row r="966" spans="1:7">
      <c r="A966">
        <v>65520001.808979899</v>
      </c>
      <c r="B966">
        <v>65519994.056778602</v>
      </c>
      <c r="C966">
        <v>65520003.798845403</v>
      </c>
      <c r="E966">
        <f>(A966-A$2)/A$2*10000000000</f>
        <v>207.1655355896803</v>
      </c>
      <c r="F966">
        <f>(B966-B$2)/B$2*10000000000</f>
        <v>-669.61901731294552</v>
      </c>
      <c r="G966">
        <f>(C966-C$2)/C$2*10000000000</f>
        <v>383.7042052439935</v>
      </c>
    </row>
    <row r="967" spans="1:7">
      <c r="A967">
        <v>65520001.8082221</v>
      </c>
      <c r="B967">
        <v>65519994.054475501</v>
      </c>
      <c r="C967">
        <v>65520003.801416099</v>
      </c>
      <c r="E967">
        <f>(A967-A$2)/A$2*10000000000</f>
        <v>207.04987647074108</v>
      </c>
      <c r="F967">
        <f>(B967-B$2)/B$2*10000000000</f>
        <v>-669.97052848160695</v>
      </c>
      <c r="G967">
        <f>(C967-C$2)/C$2*10000000000</f>
        <v>384.09655813237691</v>
      </c>
    </row>
    <row r="968" spans="1:7">
      <c r="A968">
        <v>65520001.810734302</v>
      </c>
      <c r="B968">
        <v>65519994.052035302</v>
      </c>
      <c r="C968">
        <v>65520003.8030729</v>
      </c>
      <c r="E968">
        <f>(A968-A$2)/A$2*10000000000</f>
        <v>207.43330163092352</v>
      </c>
      <c r="F968">
        <f>(B968-B$2)/B$2*10000000000</f>
        <v>-670.34296427432525</v>
      </c>
      <c r="G968">
        <f>(C968-C$2)/C$2*10000000000</f>
        <v>384.3494275578974</v>
      </c>
    </row>
    <row r="969" spans="1:7">
      <c r="A969">
        <v>65520001.811259702</v>
      </c>
      <c r="B969">
        <v>65519994.050476402</v>
      </c>
      <c r="C969">
        <v>65520003.8068638</v>
      </c>
      <c r="E969">
        <f>(A969-A$2)/A$2*10000000000</f>
        <v>207.51349089205175</v>
      </c>
      <c r="F969">
        <f>(B969-B$2)/B$2*10000000000</f>
        <v>-670.58089161200439</v>
      </c>
      <c r="G969">
        <f>(C969-C$2)/C$2*10000000000</f>
        <v>384.92801425460993</v>
      </c>
    </row>
    <row r="970" spans="1:7">
      <c r="A970">
        <v>65520001.812221602</v>
      </c>
      <c r="B970">
        <v>65519994.0449953</v>
      </c>
      <c r="C970">
        <v>65520003.807093002</v>
      </c>
      <c r="E970">
        <f>(A970-A$2)/A$2*10000000000</f>
        <v>207.66030098832084</v>
      </c>
      <c r="F970">
        <f>(B970-B$2)/B$2*10000000000</f>
        <v>-671.4174455959286</v>
      </c>
      <c r="G970">
        <f>(C970-C$2)/C$2*10000000000</f>
        <v>384.96299627634511</v>
      </c>
    </row>
    <row r="971" spans="1:7">
      <c r="A971">
        <v>65520001.811589599</v>
      </c>
      <c r="B971">
        <v>65519994.041412503</v>
      </c>
      <c r="C971">
        <v>65520003.8090012</v>
      </c>
      <c r="E971">
        <f>(A971-A$2)/A$2*10000000000</f>
        <v>207.56384144232598</v>
      </c>
      <c r="F971">
        <f>(B971-B$2)/B$2*10000000000</f>
        <v>-671.96427069202525</v>
      </c>
      <c r="G971">
        <f>(C971-C$2)/C$2*10000000000</f>
        <v>385.25423528147047</v>
      </c>
    </row>
    <row r="972" spans="1:7">
      <c r="A972">
        <v>65520001.813542001</v>
      </c>
      <c r="B972">
        <v>65519994.040857203</v>
      </c>
      <c r="C972">
        <v>65520003.811236799</v>
      </c>
      <c r="E972">
        <f>(A972-A$2)/A$2*10000000000</f>
        <v>207.86182713833088</v>
      </c>
      <c r="F972">
        <f>(B972-B$2)/B$2*10000000000</f>
        <v>-672.04902332261986</v>
      </c>
      <c r="G972">
        <f>(C972-C$2)/C$2*10000000000</f>
        <v>385.59544389232707</v>
      </c>
    </row>
    <row r="973" spans="1:7">
      <c r="A973">
        <v>65520001.814107999</v>
      </c>
      <c r="B973">
        <v>65519994.036298901</v>
      </c>
      <c r="C973">
        <v>65520003.814532302</v>
      </c>
      <c r="E973">
        <f>(A973-A$2)/A$2*10000000000</f>
        <v>207.94821270797451</v>
      </c>
      <c r="F973">
        <f>(B973-B$2)/B$2*10000000000</f>
        <v>-672.74473494813037</v>
      </c>
      <c r="G973">
        <f>(C973-C$2)/C$2*10000000000</f>
        <v>386.09842061578627</v>
      </c>
    </row>
    <row r="974" spans="1:7">
      <c r="A974">
        <v>65520001.818642899</v>
      </c>
      <c r="B974">
        <v>65519994.036216803</v>
      </c>
      <c r="C974">
        <v>65520003.8178697</v>
      </c>
      <c r="E974">
        <f>(A974-A$2)/A$2*10000000000</f>
        <v>208.64035253660498</v>
      </c>
      <c r="F974">
        <f>(B974-B$2)/B$2*10000000000</f>
        <v>-672.75726516021018</v>
      </c>
      <c r="G974">
        <f>(C974-C$2)/C$2*10000000000</f>
        <v>386.60779151108238</v>
      </c>
    </row>
    <row r="975" spans="1:7">
      <c r="A975">
        <v>65520001.8195021</v>
      </c>
      <c r="B975">
        <v>65519994.032840401</v>
      </c>
      <c r="C975">
        <v>65520003.818141297</v>
      </c>
      <c r="E975">
        <f>(A975-A$2)/A$2*10000000000</f>
        <v>208.77148821250773</v>
      </c>
      <c r="F975">
        <f>(B975-B$2)/B$2*10000000000</f>
        <v>-673.27258903704603</v>
      </c>
      <c r="G975">
        <f>(C975-C$2)/C$2*10000000000</f>
        <v>386.64924389343497</v>
      </c>
    </row>
    <row r="976" spans="1:7">
      <c r="A976">
        <v>65520001.819558099</v>
      </c>
      <c r="B976">
        <v>65519994.028957002</v>
      </c>
      <c r="C976">
        <v>65520003.8202594</v>
      </c>
      <c r="E976">
        <f>(A976-A$2)/A$2*10000000000</f>
        <v>208.78003500179045</v>
      </c>
      <c r="F976">
        <f>(B976-B$2)/B$2*10000000000</f>
        <v>-673.86529342677841</v>
      </c>
      <c r="G976">
        <f>(C976-C$2)/C$2*10000000000</f>
        <v>386.97251971221129</v>
      </c>
    </row>
    <row r="977" spans="1:7">
      <c r="A977">
        <v>65520001.821608096</v>
      </c>
      <c r="B977">
        <v>65519994.025166303</v>
      </c>
      <c r="C977">
        <v>65520003.8247758</v>
      </c>
      <c r="E977">
        <f>(A977-A$2)/A$2*10000000000</f>
        <v>209.09291617315651</v>
      </c>
      <c r="F977">
        <f>(B977-B$2)/B$2*10000000000</f>
        <v>-674.44384944563342</v>
      </c>
      <c r="G977">
        <f>(C977-C$2)/C$2*10000000000</f>
        <v>387.66183599857567</v>
      </c>
    </row>
    <row r="978" spans="1:7">
      <c r="A978">
        <v>65520001.822995201</v>
      </c>
      <c r="B978">
        <v>65519994.023964599</v>
      </c>
      <c r="C978">
        <v>65520003.826157004</v>
      </c>
      <c r="E978">
        <f>(A978-A$2)/A$2*10000000000</f>
        <v>209.30462319124115</v>
      </c>
      <c r="F978">
        <f>(B978-B$2)/B$2*10000000000</f>
        <v>-674.6272597284501</v>
      </c>
      <c r="G978">
        <f>(C978-C$2)/C$2*10000000000</f>
        <v>387.87264239435325</v>
      </c>
    </row>
    <row r="979" spans="1:7">
      <c r="A979">
        <v>65520001.821359597</v>
      </c>
      <c r="B979">
        <v>65519994.019247599</v>
      </c>
      <c r="C979">
        <v>65520003.828666098</v>
      </c>
      <c r="E979">
        <f>(A979-A$2)/A$2*10000000000</f>
        <v>209.05498894285492</v>
      </c>
      <c r="F979">
        <f>(B979-B$2)/B$2*10000000000</f>
        <v>-675.34719256435176</v>
      </c>
      <c r="G979">
        <f>(C979-C$2)/C$2*10000000000</f>
        <v>388.25559335978676</v>
      </c>
    </row>
    <row r="980" spans="1:7">
      <c r="A980">
        <v>65520001.825658903</v>
      </c>
      <c r="B980">
        <v>65519994.017579302</v>
      </c>
      <c r="C980">
        <v>65520003.829673797</v>
      </c>
      <c r="E980">
        <f>(A980-A$2)/A$2*10000000000</f>
        <v>209.71117107804346</v>
      </c>
      <c r="F980">
        <f>(B980-B$2)/B$2*10000000000</f>
        <v>-675.60181661715649</v>
      </c>
      <c r="G980">
        <f>(C980-C$2)/C$2*10000000000</f>
        <v>388.40939349051848</v>
      </c>
    </row>
    <row r="981" spans="1:7">
      <c r="A981">
        <v>65520001.826930203</v>
      </c>
      <c r="B981">
        <v>65519994.0138008</v>
      </c>
      <c r="C981">
        <v>65520003.828922503</v>
      </c>
      <c r="E981">
        <f>(A981-A$2)/A$2*10000000000</f>
        <v>209.9052034359602</v>
      </c>
      <c r="F981">
        <f>(B981-B$2)/B$2*10000000000</f>
        <v>-676.17851112796416</v>
      </c>
      <c r="G981">
        <f>(C981-C$2)/C$2*10000000000</f>
        <v>388.29472710148923</v>
      </c>
    </row>
    <row r="982" spans="1:7">
      <c r="A982">
        <v>65520001.828750797</v>
      </c>
      <c r="B982">
        <v>65519994.0128121</v>
      </c>
      <c r="C982">
        <v>65520003.834468</v>
      </c>
      <c r="E982">
        <f>(A982-A$2)/A$2*10000000000</f>
        <v>210.1830718822045</v>
      </c>
      <c r="F982">
        <f>(B982-B$2)/B$2*10000000000</f>
        <v>-676.32941154299328</v>
      </c>
      <c r="G982">
        <f>(C982-C$2)/C$2*10000000000</f>
        <v>389.14110940183542</v>
      </c>
    </row>
    <row r="983" spans="1:7">
      <c r="A983">
        <v>65520001.827565603</v>
      </c>
      <c r="B983">
        <v>65519994.007082403</v>
      </c>
      <c r="C983">
        <v>65520003.836617097</v>
      </c>
      <c r="E983">
        <f>(A983-A$2)/A$2*10000000000</f>
        <v>210.00218152052784</v>
      </c>
      <c r="F983">
        <f>(B983-B$2)/B$2*10000000000</f>
        <v>-677.20390754127948</v>
      </c>
      <c r="G983">
        <f>(C983-C$2)/C$2*10000000000</f>
        <v>389.4691157478822</v>
      </c>
    </row>
    <row r="984" spans="1:7">
      <c r="A984">
        <v>65520001.831453398</v>
      </c>
      <c r="B984">
        <v>65519994.006250396</v>
      </c>
      <c r="C984">
        <v>65520003.839445204</v>
      </c>
      <c r="E984">
        <f>(A984-A$2)/A$2*10000000000</f>
        <v>210.59555680823581</v>
      </c>
      <c r="F984">
        <f>(B984-B$2)/B$2*10000000000</f>
        <v>-677.33089263819897</v>
      </c>
      <c r="G984">
        <f>(C984-C$2)/C$2*10000000000</f>
        <v>389.90075589267519</v>
      </c>
    </row>
    <row r="985" spans="1:7">
      <c r="A985">
        <v>65520001.8314282</v>
      </c>
      <c r="B985">
        <v>65519994.002464101</v>
      </c>
      <c r="C985">
        <v>65520003.840843901</v>
      </c>
      <c r="E985">
        <f>(A985-A$2)/A$2*10000000000</f>
        <v>210.59171098048779</v>
      </c>
      <c r="F985">
        <f>(B985-B$2)/B$2*10000000000</f>
        <v>-677.90877660375156</v>
      </c>
      <c r="G985">
        <f>(C985-C$2)/C$2*10000000000</f>
        <v>390.1142323072101</v>
      </c>
    </row>
    <row r="986" spans="1:7">
      <c r="A986">
        <v>65520001.832754001</v>
      </c>
      <c r="B986">
        <v>65519993.999240004</v>
      </c>
      <c r="C986">
        <v>65520003.842426203</v>
      </c>
      <c r="E986">
        <f>(A986-A$2)/A$2*10000000000</f>
        <v>210.79406156134272</v>
      </c>
      <c r="F986">
        <f>(B986-B$2)/B$2*10000000000</f>
        <v>-678.40085494148798</v>
      </c>
      <c r="G986">
        <f>(C986-C$2)/C$2*10000000000</f>
        <v>390.35573141009201</v>
      </c>
    </row>
    <row r="987" spans="1:7">
      <c r="A987">
        <v>65520001.831986003</v>
      </c>
      <c r="B987">
        <v>65519993.996776797</v>
      </c>
      <c r="C987">
        <v>65520003.847102903</v>
      </c>
      <c r="E987">
        <f>(A987-A$2)/A$2*10000000000</f>
        <v>210.67684568953922</v>
      </c>
      <c r="F987">
        <f>(B987-B$2)/B$2*10000000000</f>
        <v>-678.77680224113988</v>
      </c>
      <c r="G987">
        <f>(C987-C$2)/C$2*10000000000</f>
        <v>391.06951339218278</v>
      </c>
    </row>
    <row r="988" spans="1:7">
      <c r="A988">
        <v>65520001.8357426</v>
      </c>
      <c r="B988">
        <v>65519993.9937758</v>
      </c>
      <c r="C988">
        <v>65520003.847006403</v>
      </c>
      <c r="E988">
        <f>(A988-A$2)/A$2*10000000000</f>
        <v>211.250196973458</v>
      </c>
      <c r="F988">
        <f>(B988-B$2)/B$2*10000000000</f>
        <v>-679.23482987822126</v>
      </c>
      <c r="G988">
        <f>(C988-C$2)/C$2*10000000000</f>
        <v>391.05478507746989</v>
      </c>
    </row>
    <row r="989" spans="1:7">
      <c r="A989">
        <v>65520001.835650399</v>
      </c>
      <c r="B989">
        <v>65519993.990956701</v>
      </c>
      <c r="C989">
        <v>65520003.847456202</v>
      </c>
      <c r="E989">
        <f>(A989-A$2)/A$2*10000000000</f>
        <v>211.2361247917957</v>
      </c>
      <c r="F989">
        <f>(B989-B$2)/B$2*10000000000</f>
        <v>-679.66509523218087</v>
      </c>
      <c r="G989">
        <f>(C989-C$2)/C$2*10000000000</f>
        <v>391.1234357173351</v>
      </c>
    </row>
    <row r="990" spans="1:7">
      <c r="A990">
        <v>65520001.837645903</v>
      </c>
      <c r="B990">
        <v>65519993.989650503</v>
      </c>
      <c r="C990">
        <v>65520003.852848902</v>
      </c>
      <c r="E990">
        <f>(A990-A$2)/A$2*10000000000</f>
        <v>211.5406888773696</v>
      </c>
      <c r="F990">
        <f>(B990-B$2)/B$2*10000000000</f>
        <v>-679.86445398803676</v>
      </c>
      <c r="G990">
        <f>(C990-C$2)/C$2*10000000000</f>
        <v>391.94649742795514</v>
      </c>
    </row>
    <row r="991" spans="1:7">
      <c r="A991">
        <v>65520001.837048396</v>
      </c>
      <c r="B991">
        <v>65519993.985999003</v>
      </c>
      <c r="C991">
        <v>65520003.853424199</v>
      </c>
      <c r="E991">
        <f>(A991-A$2)/A$2*10000000000</f>
        <v>211.44949431732195</v>
      </c>
      <c r="F991">
        <f>(B991-B$2)/B$2*10000000000</f>
        <v>-680.42176470765526</v>
      </c>
      <c r="G991">
        <f>(C991-C$2)/C$2*10000000000</f>
        <v>392.03430215468137</v>
      </c>
    </row>
    <row r="992" spans="1:7">
      <c r="A992">
        <v>65520001.838990599</v>
      </c>
      <c r="B992">
        <v>65519993.983252697</v>
      </c>
      <c r="C992">
        <v>65520003.856864303</v>
      </c>
      <c r="E992">
        <f>(A992-A$2)/A$2*10000000000</f>
        <v>211.74592326046258</v>
      </c>
      <c r="F992">
        <f>(B992-B$2)/B$2*10000000000</f>
        <v>-680.84092014492387</v>
      </c>
      <c r="G992">
        <f>(C992-C$2)/C$2*10000000000</f>
        <v>392.55934860729042</v>
      </c>
    </row>
    <row r="993" spans="1:7">
      <c r="A993">
        <v>65520001.839517497</v>
      </c>
      <c r="B993">
        <v>65519993.980699897</v>
      </c>
      <c r="C993">
        <v>65520003.858016603</v>
      </c>
      <c r="E993">
        <f>(A993-A$2)/A$2*10000000000</f>
        <v>211.82634108793539</v>
      </c>
      <c r="F993">
        <f>(B993-B$2)/B$2*10000000000</f>
        <v>-681.23054162555945</v>
      </c>
      <c r="G993">
        <f>(C993-C$2)/C$2*10000000000</f>
        <v>392.73521846717199</v>
      </c>
    </row>
    <row r="994" spans="1:7">
      <c r="A994">
        <v>65520001.840402901</v>
      </c>
      <c r="B994">
        <v>65519993.977113701</v>
      </c>
      <c r="C994">
        <v>65520003.8593404</v>
      </c>
      <c r="E994">
        <f>(A994-A$2)/A$2*10000000000</f>
        <v>211.96147610629521</v>
      </c>
      <c r="F994">
        <f>(B994-B$2)/B$2*10000000000</f>
        <v>-681.77788526024472</v>
      </c>
      <c r="G994">
        <f>(C994-C$2)/C$2*10000000000</f>
        <v>392.93726315318548</v>
      </c>
    </row>
    <row r="995" spans="1:7">
      <c r="A995">
        <v>65520001.840351097</v>
      </c>
      <c r="B995">
        <v>65519993.973888397</v>
      </c>
      <c r="C995">
        <v>65520003.860605702</v>
      </c>
      <c r="E995">
        <f>(A995-A$2)/A$2*10000000000</f>
        <v>211.95356953020647</v>
      </c>
      <c r="F995">
        <f>(B995-B$2)/B$2*10000000000</f>
        <v>-682.27014781563764</v>
      </c>
      <c r="G995">
        <f>(C995-C$2)/C$2*10000000000</f>
        <v>393.13038010612217</v>
      </c>
    </row>
    <row r="996" spans="1:7">
      <c r="A996">
        <v>65520001.841486499</v>
      </c>
      <c r="B996">
        <v>65519993.971513003</v>
      </c>
      <c r="C996">
        <v>65520003.864198297</v>
      </c>
      <c r="E996">
        <f>(A996-A$2)/A$2*10000000000</f>
        <v>212.12686034521249</v>
      </c>
      <c r="F996">
        <f>(B996-B$2)/B$2*10000000000</f>
        <v>-682.63269271220645</v>
      </c>
      <c r="G996">
        <f>(C996-C$2)/C$2*10000000000</f>
        <v>393.67870052547221</v>
      </c>
    </row>
    <row r="997" spans="1:7">
      <c r="A997">
        <v>65520001.841914497</v>
      </c>
      <c r="B997">
        <v>65519993.966312803</v>
      </c>
      <c r="C997">
        <v>65520003.865153998</v>
      </c>
      <c r="E997">
        <f>(A997-A$2)/A$2*10000000000</f>
        <v>212.1921836967754</v>
      </c>
      <c r="F997">
        <f>(B997-B$2)/B$2*10000000000</f>
        <v>-683.42637401659226</v>
      </c>
      <c r="G997">
        <f>(C997-C$2)/C$2*10000000000</f>
        <v>393.82456451442033</v>
      </c>
    </row>
    <row r="998" spans="1:7">
      <c r="A998">
        <v>65520001.847138502</v>
      </c>
      <c r="B998">
        <v>65519993.964849897</v>
      </c>
      <c r="C998">
        <v>65520003.868969701</v>
      </c>
      <c r="E998">
        <f>(A998-A$2)/A$2*10000000000</f>
        <v>212.98949815829039</v>
      </c>
      <c r="F998">
        <f>(B998-B$2)/B$2*10000000000</f>
        <v>-683.64965036484989</v>
      </c>
      <c r="G998">
        <f>(C998-C$2)/C$2*10000000000</f>
        <v>394.40693677009511</v>
      </c>
    </row>
    <row r="999" spans="1:7">
      <c r="A999">
        <v>65520001.848299101</v>
      </c>
      <c r="B999">
        <v>65519993.962342598</v>
      </c>
      <c r="C999">
        <v>65520003.870711103</v>
      </c>
      <c r="E999">
        <f>(A999-A$2)/A$2*10000000000</f>
        <v>213.16663480104447</v>
      </c>
      <c r="F999">
        <f>(B999-B$2)/B$2*10000000000</f>
        <v>-684.03232729469391</v>
      </c>
      <c r="G999">
        <f>(C999-C$2)/C$2*10000000000</f>
        <v>394.67271848820099</v>
      </c>
    </row>
    <row r="1000" spans="1:7">
      <c r="A1000">
        <v>65520001.844612397</v>
      </c>
      <c r="B1000">
        <v>65519993.960122898</v>
      </c>
      <c r="C1000">
        <v>65520003.873805001</v>
      </c>
      <c r="E1000">
        <f>(A1000-A$2)/A$2*10000000000</f>
        <v>212.60395108368519</v>
      </c>
      <c r="F1000">
        <f>(B1000-B$2)/B$2*10000000000</f>
        <v>-684.37110925072091</v>
      </c>
      <c r="G1000">
        <f>(C1000-C$2)/C$2*10000000000</f>
        <v>395.14492517862925</v>
      </c>
    </row>
    <row r="1001" spans="1:7">
      <c r="A1001">
        <v>65520001.847429901</v>
      </c>
      <c r="B1001">
        <v>65519993.956447802</v>
      </c>
      <c r="C1001">
        <v>65520003.8723386</v>
      </c>
      <c r="E1001">
        <f>(A1001-A$2)/A$2*10000000000</f>
        <v>213.03397307521922</v>
      </c>
      <c r="F1001">
        <f>(B1001-B$2)/B$2*10000000000</f>
        <v>-684.93202131180931</v>
      </c>
      <c r="G1001">
        <f>(C1001-C$2)/C$2*10000000000</f>
        <v>394.92111551858812</v>
      </c>
    </row>
    <row r="1002" spans="1:7">
      <c r="A1002">
        <v>65520001.850778803</v>
      </c>
      <c r="B1002">
        <v>65519993.956629902</v>
      </c>
      <c r="C1002">
        <v>65520003.877621703</v>
      </c>
      <c r="E1002">
        <f>(A1002-A$2)/A$2*10000000000</f>
        <v>213.54509973040581</v>
      </c>
      <c r="F1002">
        <f>(B1002-B$2)/B$2*10000000000</f>
        <v>-684.90422832574484</v>
      </c>
      <c r="G1002">
        <f>(C1002-C$2)/C$2*10000000000</f>
        <v>395.7274498118652</v>
      </c>
    </row>
    <row r="1003" spans="1:7">
      <c r="A1003">
        <v>65520001.849895701</v>
      </c>
      <c r="B1003">
        <v>65519993.951576501</v>
      </c>
      <c r="C1003">
        <v>65520003.877672397</v>
      </c>
      <c r="E1003">
        <f>(A1003-A$2)/A$2*10000000000</f>
        <v>213.41031609015778</v>
      </c>
      <c r="F1003">
        <f>(B1003-B$2)/B$2*10000000000</f>
        <v>-685.6755044419458</v>
      </c>
      <c r="G1003">
        <f>(C1003-C$2)/C$2*10000000000</f>
        <v>395.73518695310258</v>
      </c>
    </row>
    <row r="1004" spans="1:7">
      <c r="A1004">
        <v>65520001.8512986</v>
      </c>
      <c r="B1004">
        <v>65519993.947494902</v>
      </c>
      <c r="C1004">
        <v>65520003.880832002</v>
      </c>
      <c r="E1004">
        <f>(A1004-A$2)/A$2*10000000000</f>
        <v>213.62443385774736</v>
      </c>
      <c r="F1004">
        <f>(B1004-B$2)/B$2*10000000000</f>
        <v>-686.29845919030845</v>
      </c>
      <c r="G1004">
        <f>(C1004-C$2)/C$2*10000000000</f>
        <v>396.21742213391485</v>
      </c>
    </row>
    <row r="1005" spans="1:7">
      <c r="A1005">
        <v>65520001.850730702</v>
      </c>
      <c r="B1005">
        <v>65519993.946164697</v>
      </c>
      <c r="C1005">
        <v>65520003.883722</v>
      </c>
      <c r="E1005">
        <f>(A1005-A$2)/A$2*10000000000</f>
        <v>213.53775831587555</v>
      </c>
      <c r="F1005">
        <f>(B1005-B$2)/B$2*10000000000</f>
        <v>-686.50148183066574</v>
      </c>
      <c r="G1005">
        <f>(C1005-C$2)/C$2*10000000000</f>
        <v>396.65850855035092</v>
      </c>
    </row>
    <row r="1006" spans="1:7">
      <c r="A1006">
        <v>65520001.853503101</v>
      </c>
      <c r="B1006">
        <v>65519993.942240901</v>
      </c>
      <c r="C1006">
        <v>65520003.885162503</v>
      </c>
      <c r="E1006">
        <f>(A1006-A$2)/A$2*10000000000</f>
        <v>213.9608960255685</v>
      </c>
      <c r="F1006">
        <f>(B1006-B$2)/B$2*10000000000</f>
        <v>-687.1003518261607</v>
      </c>
      <c r="G1006">
        <f>(C1006-C$2)/C$2*10000000000</f>
        <v>396.87836549097096</v>
      </c>
    </row>
    <row r="1007" spans="1:7">
      <c r="A1007">
        <v>65520001.856352098</v>
      </c>
      <c r="B1007">
        <v>65519993.940990299</v>
      </c>
      <c r="C1007">
        <v>65520003.888390802</v>
      </c>
      <c r="E1007">
        <f>(A1007-A$2)/A$2*10000000000</f>
        <v>214.39572473321456</v>
      </c>
      <c r="F1007">
        <f>(B1007-B$2)/B$2*10000000000</f>
        <v>-687.29122519835744</v>
      </c>
      <c r="G1007">
        <f>(C1007-C$2)/C$2*10000000000</f>
        <v>397.37108515770456</v>
      </c>
    </row>
    <row r="1008" spans="1:7">
      <c r="A1008">
        <v>65520001.858769402</v>
      </c>
      <c r="B1008">
        <v>65519993.937702604</v>
      </c>
      <c r="C1008">
        <v>65520003.892228298</v>
      </c>
      <c r="E1008">
        <f>(A1008-A$2)/A$2*10000000000</f>
        <v>214.76466606488526</v>
      </c>
      <c r="F1008">
        <f>(B1008-B$2)/B$2*10000000000</f>
        <v>-687.79301021458673</v>
      </c>
      <c r="G1008">
        <f>(C1008-C$2)/C$2*10000000000</f>
        <v>397.95678356536632</v>
      </c>
    </row>
    <row r="1009" spans="1:7">
      <c r="A1009">
        <v>65520001.858000599</v>
      </c>
      <c r="B1009">
        <v>65519993.935942903</v>
      </c>
      <c r="C1009">
        <v>65520003.892779499</v>
      </c>
      <c r="E1009">
        <f>(A1009-A$2)/A$2*10000000000</f>
        <v>214.64732738131454</v>
      </c>
      <c r="F1009">
        <f>(B1009-B$2)/B$2*10000000000</f>
        <v>-688.06158477486008</v>
      </c>
      <c r="G1009">
        <f>(C1009-C$2)/C$2*10000000000</f>
        <v>398.04091076199819</v>
      </c>
    </row>
    <row r="1010" spans="1:7">
      <c r="A1010">
        <v>65520001.858178303</v>
      </c>
      <c r="B1010">
        <v>65519993.932092398</v>
      </c>
      <c r="C1010">
        <v>65520003.894168898</v>
      </c>
      <c r="E1010">
        <f>(A1010-A$2)/A$2*10000000000</f>
        <v>214.67444945039151</v>
      </c>
      <c r="F1010">
        <f>(B1010-B$2)/B$2*10000000000</f>
        <v>-688.64926866487986</v>
      </c>
      <c r="G1010">
        <f>(C1010-C$2)/C$2*10000000000</f>
        <v>398.25296801835208</v>
      </c>
    </row>
    <row r="1011" spans="1:7">
      <c r="A1011">
        <v>65520001.860241197</v>
      </c>
      <c r="B1011">
        <v>65519993.926782303</v>
      </c>
      <c r="C1011">
        <v>65520003.894739002</v>
      </c>
      <c r="E1011">
        <f>(A1011-A$2)/A$2*10000000000</f>
        <v>214.98929902147131</v>
      </c>
      <c r="F1011">
        <f>(B1011-B$2)/B$2*10000000000</f>
        <v>-689.459722873175</v>
      </c>
      <c r="G1011">
        <f>(C1011-C$2)/C$2*10000000000</f>
        <v>398.33998015433127</v>
      </c>
    </row>
    <row r="1012" spans="1:7">
      <c r="A1012">
        <v>65520001.859824397</v>
      </c>
      <c r="B1012">
        <v>65519993.926019304</v>
      </c>
      <c r="C1012">
        <v>65520003.899595298</v>
      </c>
      <c r="E1012">
        <f>(A1012-A$2)/A$2*10000000000</f>
        <v>214.92568480033577</v>
      </c>
      <c r="F1012">
        <f>(B1012-B$2)/B$2*10000000000</f>
        <v>-689.57617572358538</v>
      </c>
      <c r="G1012">
        <f>(C1012-C$2)/C$2*10000000000</f>
        <v>399.08117304023267</v>
      </c>
    </row>
    <row r="1013" spans="1:7">
      <c r="A1013">
        <v>65520001.861185998</v>
      </c>
      <c r="B1013">
        <v>65519993.924075902</v>
      </c>
      <c r="C1013">
        <v>65520003.898362502</v>
      </c>
      <c r="E1013">
        <f>(A1013-A$2)/A$2*10000000000</f>
        <v>215.1334993676866</v>
      </c>
      <c r="F1013">
        <f>(B1013-B$2)/B$2*10000000000</f>
        <v>-689.87278775631887</v>
      </c>
      <c r="G1013">
        <f>(C1013-C$2)/C$2*10000000000</f>
        <v>398.89301745519998</v>
      </c>
    </row>
    <row r="1014" spans="1:7">
      <c r="A1014">
        <v>65520001.864550501</v>
      </c>
      <c r="B1014">
        <v>65519993.9197684</v>
      </c>
      <c r="C1014">
        <v>65520003.902814299</v>
      </c>
      <c r="E1014">
        <f>(A1014-A$2)/A$2*10000000000</f>
        <v>215.64700720658237</v>
      </c>
      <c r="F1014">
        <f>(B1014-B$2)/B$2*10000000000</f>
        <v>-690.53022077224318</v>
      </c>
      <c r="G1014">
        <f>(C1014-C$2)/C$2*10000000000</f>
        <v>399.57247354878524</v>
      </c>
    </row>
    <row r="1015" spans="1:7">
      <c r="A1015">
        <v>65520001.864523403</v>
      </c>
      <c r="B1015">
        <v>65519993.914790899</v>
      </c>
      <c r="C1015">
        <v>65520003.904564902</v>
      </c>
      <c r="E1015">
        <f>(A1015-A$2)/A$2*10000000000</f>
        <v>215.64287140660613</v>
      </c>
      <c r="F1015">
        <f>(B1015-B$2)/B$2*10000000000</f>
        <v>-691.28991278185924</v>
      </c>
      <c r="G1015">
        <f>(C1015-C$2)/C$2*10000000000</f>
        <v>399.83965964217435</v>
      </c>
    </row>
    <row r="1016" spans="1:7">
      <c r="A1016">
        <v>65520001.8632548</v>
      </c>
      <c r="B1016">
        <v>65519993.912419297</v>
      </c>
      <c r="C1016">
        <v>65520003.906949297</v>
      </c>
      <c r="E1016">
        <f>(A1016-A$2)/A$2*10000000000</f>
        <v>215.44925069553881</v>
      </c>
      <c r="F1016">
        <f>(B1016-B$2)/B$2*10000000000</f>
        <v>-691.65187887109994</v>
      </c>
      <c r="G1016">
        <f>(C1016-C$2)/C$2*10000000000</f>
        <v>400.20357819536667</v>
      </c>
    </row>
    <row r="1017" spans="1:7">
      <c r="A1017">
        <v>65520001.862831101</v>
      </c>
      <c r="B1017">
        <v>65519993.910621896</v>
      </c>
      <c r="C1017">
        <v>65520003.909368701</v>
      </c>
      <c r="E1017">
        <f>(A1017-A$2)/A$2*10000000000</f>
        <v>215.38458347721382</v>
      </c>
      <c r="F1017">
        <f>(B1017-B$2)/B$2*10000000000</f>
        <v>-691.9262073902737</v>
      </c>
      <c r="G1017">
        <f>(C1017-C$2)/C$2*10000000000</f>
        <v>400.5728401975116</v>
      </c>
    </row>
    <row r="1018" spans="1:7">
      <c r="A1018">
        <v>65520001.865610696</v>
      </c>
      <c r="B1018">
        <v>65519993.906123698</v>
      </c>
      <c r="C1018">
        <v>65520003.909625001</v>
      </c>
      <c r="E1018">
        <f>(A1018-A$2)/A$2*10000000000</f>
        <v>215.80881966993593</v>
      </c>
      <c r="F1018">
        <f>(B1018-B$2)/B$2*10000000000</f>
        <v>-692.61274565877829</v>
      </c>
      <c r="G1018">
        <f>(C1018-C$2)/C$2*10000000000</f>
        <v>400.6119580191704</v>
      </c>
    </row>
    <row r="1019" spans="1:7">
      <c r="A1019">
        <v>65520001.8666787</v>
      </c>
      <c r="B1019">
        <v>65519993.904505298</v>
      </c>
      <c r="C1019">
        <v>65520003.912849396</v>
      </c>
      <c r="E1019">
        <f>(A1019-A$2)/A$2*10000000000</f>
        <v>215.97182386229005</v>
      </c>
      <c r="F1019">
        <f>(B1019-B$2)/B$2*10000000000</f>
        <v>-692.85975424463516</v>
      </c>
      <c r="G1019">
        <f>(C1019-C$2)/C$2*10000000000</f>
        <v>401.10408182141134</v>
      </c>
    </row>
    <row r="1020" spans="1:7">
      <c r="A1020">
        <v>65520001.866804197</v>
      </c>
      <c r="B1020">
        <v>65519993.9024055</v>
      </c>
      <c r="C1020">
        <v>65520003.916010097</v>
      </c>
      <c r="E1020">
        <f>(A1020-A$2)/A$2*10000000000</f>
        <v>215.99097794939468</v>
      </c>
      <c r="F1020">
        <f>(B1020-B$2)/B$2*10000000000</f>
        <v>-693.18023610963735</v>
      </c>
      <c r="G1020">
        <f>(C1020-C$2)/C$2*10000000000</f>
        <v>401.58648416268244</v>
      </c>
    </row>
    <row r="1021" spans="1:7">
      <c r="A1021">
        <v>65520001.8688301</v>
      </c>
      <c r="B1021">
        <v>65519993.898112297</v>
      </c>
      <c r="C1021">
        <v>65520003.9146332</v>
      </c>
      <c r="E1021">
        <f>(A1021-A$2)/A$2*10000000000</f>
        <v>216.30018159061967</v>
      </c>
      <c r="F1021">
        <f>(B1021-B$2)/B$2*10000000000</f>
        <v>-693.83548694233423</v>
      </c>
      <c r="G1021">
        <f>(C1021-C$2)/C$2*10000000000</f>
        <v>401.3763350372804</v>
      </c>
    </row>
    <row r="1022" spans="1:7">
      <c r="A1022">
        <v>65520001.871130601</v>
      </c>
      <c r="B1022">
        <v>65519993.894105799</v>
      </c>
      <c r="C1022">
        <v>65520003.917504802</v>
      </c>
      <c r="E1022">
        <f>(A1022-A$2)/A$2*10000000000</f>
        <v>216.65129588455949</v>
      </c>
      <c r="F1022">
        <f>(B1022-B$2)/B$2*10000000000</f>
        <v>-694.4469792587372</v>
      </c>
      <c r="G1022">
        <f>(C1022-C$2)/C$2*10000000000</f>
        <v>401.81461384029564</v>
      </c>
    </row>
    <row r="1023" spans="1:7">
      <c r="A1023">
        <v>65520001.870626099</v>
      </c>
      <c r="B1023">
        <v>65519993.8935204</v>
      </c>
      <c r="C1023">
        <v>65520003.9218245</v>
      </c>
      <c r="E1023">
        <f>(A1023-A$2)/A$2*10000000000</f>
        <v>216.57429631794133</v>
      </c>
      <c r="F1023">
        <f>(B1023-B$2)/B$2*10000000000</f>
        <v>-694.536325959284</v>
      </c>
      <c r="G1023">
        <f>(C1023-C$2)/C$2*10000000000</f>
        <v>402.47390833568295</v>
      </c>
    </row>
    <row r="1024" spans="1:7">
      <c r="A1024">
        <v>65520001.875097401</v>
      </c>
      <c r="B1024">
        <v>65519993.890544303</v>
      </c>
      <c r="C1024">
        <v>65520003.922578096</v>
      </c>
      <c r="E1024">
        <f>(A1024-A$2)/A$2*10000000000</f>
        <v>217.25672946837631</v>
      </c>
      <c r="F1024">
        <f>(B1024-B$2)/B$2*10000000000</f>
        <v>-694.99055325434063</v>
      </c>
      <c r="G1024">
        <f>(C1024-C$2)/C$2*10000000000</f>
        <v>402.58892610281947</v>
      </c>
    </row>
    <row r="1025" spans="1:7">
      <c r="A1025">
        <v>65520001.873555899</v>
      </c>
      <c r="B1025">
        <v>65519993.891540803</v>
      </c>
      <c r="C1025">
        <v>65520003.924431004</v>
      </c>
      <c r="E1025">
        <f>(A1025-A$2)/A$2*10000000000</f>
        <v>217.02145737388057</v>
      </c>
      <c r="F1025">
        <f>(B1025-B$2)/B$2*10000000000</f>
        <v>-694.83846224742047</v>
      </c>
      <c r="G1025">
        <f>(C1025-C$2)/C$2*10000000000</f>
        <v>402.8717263476388</v>
      </c>
    </row>
    <row r="1026" spans="1:7">
      <c r="A1026">
        <v>65520001.876275599</v>
      </c>
      <c r="B1026">
        <v>65519993.886944696</v>
      </c>
      <c r="C1026">
        <v>65520003.926571302</v>
      </c>
      <c r="E1026">
        <f>(A1026-A$2)/A$2*10000000000</f>
        <v>217.43655204996563</v>
      </c>
      <c r="F1026">
        <f>(B1026-B$2)/B$2*10000000000</f>
        <v>-695.53994375187585</v>
      </c>
      <c r="G1026">
        <f>(C1026-C$2)/C$2*10000000000</f>
        <v>403.19838972428499</v>
      </c>
    </row>
    <row r="1027" spans="1:7">
      <c r="A1027">
        <v>65520001.877418101</v>
      </c>
      <c r="B1027">
        <v>65519993.883147001</v>
      </c>
      <c r="C1027">
        <v>65520003.926277697</v>
      </c>
      <c r="E1027">
        <f>(A1027-A$2)/A$2*10000000000</f>
        <v>217.61092656510289</v>
      </c>
      <c r="F1027">
        <f>(B1027-B$2)/B$2*10000000000</f>
        <v>-696.119567550851</v>
      </c>
      <c r="G1027">
        <f>(C1027-C$2)/C$2*10000000000</f>
        <v>403.15357821271215</v>
      </c>
    </row>
    <row r="1028" spans="1:7">
      <c r="A1028">
        <v>65520001.875240996</v>
      </c>
      <c r="B1028">
        <v>65519993.880397297</v>
      </c>
      <c r="C1028">
        <v>65520003.931180298</v>
      </c>
      <c r="E1028">
        <f>(A1028-A$2)/A$2*10000000000</f>
        <v>217.27864568309772</v>
      </c>
      <c r="F1028">
        <f>(B1028-B$2)/B$2*10000000000</f>
        <v>-696.53924152670822</v>
      </c>
      <c r="G1028">
        <f>(C1028-C$2)/C$2*10000000000</f>
        <v>403.90183846086961</v>
      </c>
    </row>
    <row r="1029" spans="1:7">
      <c r="A1029">
        <v>65520001.8779862</v>
      </c>
      <c r="B1029">
        <v>65519993.878443398</v>
      </c>
      <c r="C1029">
        <v>65520003.932756603</v>
      </c>
      <c r="E1029">
        <f>(A1029-A$2)/A$2*10000000000</f>
        <v>217.69763280991651</v>
      </c>
      <c r="F1029">
        <f>(B1029-B$2)/B$2*10000000000</f>
        <v>-696.83745579819481</v>
      </c>
      <c r="G1029">
        <f>(C1029-C$2)/C$2*10000000000</f>
        <v>404.14242216123881</v>
      </c>
    </row>
    <row r="1030" spans="1:7">
      <c r="A1030">
        <v>65520001.880646497</v>
      </c>
      <c r="B1030">
        <v>65519993.876372397</v>
      </c>
      <c r="C1030">
        <v>65520003.934811398</v>
      </c>
      <c r="E1030">
        <f>(A1030-A$2)/A$2*10000000000</f>
        <v>218.10366102100011</v>
      </c>
      <c r="F1030">
        <f>(B1030-B$2)/B$2*10000000000</f>
        <v>-697.15354259379967</v>
      </c>
      <c r="G1030">
        <f>(C1030-C$2)/C$2*10000000000</f>
        <v>404.45603565063624</v>
      </c>
    </row>
    <row r="1031" spans="1:7">
      <c r="A1031">
        <v>65520001.882127903</v>
      </c>
      <c r="B1031">
        <v>65519993.873494796</v>
      </c>
      <c r="C1031">
        <v>65520003.937751599</v>
      </c>
      <c r="E1031">
        <f>(A1031-A$2)/A$2*10000000000</f>
        <v>218.32976089591702</v>
      </c>
      <c r="F1031">
        <f>(B1031-B$2)/B$2*10000000000</f>
        <v>-697.5927368183693</v>
      </c>
      <c r="G1031">
        <f>(C1031-C$2)/C$2*10000000000</f>
        <v>404.90478415667508</v>
      </c>
    </row>
    <row r="1032" spans="1:7">
      <c r="A1032">
        <v>65520001.883709997</v>
      </c>
      <c r="B1032">
        <v>65519993.8693517</v>
      </c>
      <c r="C1032">
        <v>65520003.938126497</v>
      </c>
      <c r="E1032">
        <f>(A1032-A$2)/A$2*10000000000</f>
        <v>218.57122816178216</v>
      </c>
      <c r="F1032">
        <f>(B1032-B$2)/B$2*10000000000</f>
        <v>-698.22507757004519</v>
      </c>
      <c r="G1032">
        <f>(C1032-C$2)/C$2*10000000000</f>
        <v>404.96200306801887</v>
      </c>
    </row>
    <row r="1033" spans="1:7">
      <c r="A1033">
        <v>65520001.881387502</v>
      </c>
      <c r="B1033">
        <v>65519993.865379304</v>
      </c>
      <c r="C1033">
        <v>65520003.940523297</v>
      </c>
      <c r="E1033">
        <f>(A1033-A$2)/A$2*10000000000</f>
        <v>218.21675701287126</v>
      </c>
      <c r="F1033">
        <f>(B1033-B$2)/B$2*10000000000</f>
        <v>-698.83136516907916</v>
      </c>
      <c r="G1033">
        <f>(C1033-C$2)/C$2*10000000000</f>
        <v>405.32781496926526</v>
      </c>
    </row>
    <row r="1034" spans="1:7">
      <c r="A1034">
        <v>65520001.884724103</v>
      </c>
      <c r="B1034">
        <v>65519993.863483503</v>
      </c>
      <c r="C1034">
        <v>65520003.941046402</v>
      </c>
      <c r="E1034">
        <f>(A1034-A$2)/A$2*10000000000</f>
        <v>218.72600624002354</v>
      </c>
      <c r="F1034">
        <f>(B1034-B$2)/B$2*10000000000</f>
        <v>-699.12071197584135</v>
      </c>
      <c r="G1034">
        <f>(C1034-C$2)/C$2*10000000000</f>
        <v>405.40765398841239</v>
      </c>
    </row>
    <row r="1035" spans="1:7">
      <c r="A1035">
        <v>65520001.8871402</v>
      </c>
      <c r="B1035">
        <v>65519993.861637101</v>
      </c>
      <c r="C1035">
        <v>65520003.9457075</v>
      </c>
      <c r="E1035">
        <f>(A1035-A$2)/A$2*10000000000</f>
        <v>219.09476335404338</v>
      </c>
      <c r="F1035">
        <f>(B1035-B$2)/B$2*10000000000</f>
        <v>-699.40251950443962</v>
      </c>
      <c r="G1035">
        <f>(C1035-C$2)/C$2*10000000000</f>
        <v>406.11905478682434</v>
      </c>
    </row>
    <row r="1036" spans="1:7">
      <c r="A1036">
        <v>65520001.883456796</v>
      </c>
      <c r="B1036">
        <v>65519993.857072003</v>
      </c>
      <c r="C1036">
        <v>65520003.947588801</v>
      </c>
      <c r="E1036">
        <f>(A1036-A$2)/A$2*10000000000</f>
        <v>218.53258339235899</v>
      </c>
      <c r="F1036">
        <f>(B1036-B$2)/B$2*10000000000</f>
        <v>-700.09926820712735</v>
      </c>
      <c r="G1036">
        <f>(C1036-C$2)/C$2*10000000000</f>
        <v>406.40618869496757</v>
      </c>
    </row>
    <row r="1037" spans="1:7">
      <c r="A1037">
        <v>65520001.885554902</v>
      </c>
      <c r="B1037">
        <v>65519993.8539785</v>
      </c>
      <c r="C1037">
        <v>65520003.947714701</v>
      </c>
      <c r="E1037">
        <f>(A1037-A$2)/A$2*10000000000</f>
        <v>218.85280711540128</v>
      </c>
      <c r="F1037">
        <f>(B1037-B$2)/B$2*10000000000</f>
        <v>-700.5714146492893</v>
      </c>
      <c r="G1037">
        <f>(C1037-C$2)/C$2*10000000000</f>
        <v>406.42540418771142</v>
      </c>
    </row>
    <row r="1038" spans="1:7">
      <c r="A1038">
        <v>65520001.887053803</v>
      </c>
      <c r="B1038">
        <v>65519993.851060599</v>
      </c>
      <c r="C1038">
        <v>65520003.950550802</v>
      </c>
      <c r="E1038">
        <f>(A1038-A$2)/A$2*10000000000</f>
        <v>219.08157700910957</v>
      </c>
      <c r="F1038">
        <f>(B1038-B$2)/B$2*10000000000</f>
        <v>-701.01675969672306</v>
      </c>
      <c r="G1038">
        <f>(C1038-C$2)/C$2*10000000000</f>
        <v>406.85826449013928</v>
      </c>
    </row>
    <row r="1039" spans="1:7">
      <c r="A1039">
        <v>65520001.888829499</v>
      </c>
      <c r="B1039">
        <v>65519993.8478944</v>
      </c>
      <c r="C1039">
        <v>65520003.954100303</v>
      </c>
      <c r="E1039">
        <f>(A1039-A$2)/A$2*10000000000</f>
        <v>219.35259301360054</v>
      </c>
      <c r="F1039">
        <f>(B1039-B$2)/B$2*10000000000</f>
        <v>-701.50000127267776</v>
      </c>
      <c r="G1039">
        <f>(C1039-C$2)/C$2*10000000000</f>
        <v>407.40000765714996</v>
      </c>
    </row>
    <row r="1040" spans="1:7">
      <c r="A1040">
        <v>65520001.889006697</v>
      </c>
      <c r="B1040">
        <v>65519993.846394002</v>
      </c>
      <c r="C1040">
        <v>65520003.954830602</v>
      </c>
      <c r="E1040">
        <f>(A1040-A$2)/A$2*10000000000</f>
        <v>219.37963775674999</v>
      </c>
      <c r="F1040">
        <f>(B1040-B$2)/B$2*10000000000</f>
        <v>-701.728999739747</v>
      </c>
      <c r="G1040">
        <f>(C1040-C$2)/C$2*10000000000</f>
        <v>407.51146956881195</v>
      </c>
    </row>
    <row r="1041" spans="1:7">
      <c r="A1041">
        <v>65520001.889533401</v>
      </c>
      <c r="B1041">
        <v>65519993.842604697</v>
      </c>
      <c r="C1041">
        <v>65520003.958274998</v>
      </c>
      <c r="E1041">
        <f>(A1041-A$2)/A$2*10000000000</f>
        <v>219.46002601842702</v>
      </c>
      <c r="F1041">
        <f>(B1041-B$2)/B$2*10000000000</f>
        <v>-702.30734311229492</v>
      </c>
      <c r="G1041">
        <f>(C1041-C$2)/C$2*10000000000</f>
        <v>408.03717101750459</v>
      </c>
    </row>
    <row r="1042" spans="1:7">
      <c r="A1042">
        <v>65520001.887672603</v>
      </c>
      <c r="B1042">
        <v>65519993.8382404</v>
      </c>
      <c r="C1042">
        <v>65520003.956965096</v>
      </c>
      <c r="E1042">
        <f>(A1042-A$2)/A$2*10000000000</f>
        <v>219.17602153240497</v>
      </c>
      <c r="F1042">
        <f>(B1042-B$2)/B$2*10000000000</f>
        <v>-702.97344459238877</v>
      </c>
      <c r="G1042">
        <f>(C1042-C$2)/C$2*10000000000</f>
        <v>407.83724710874088</v>
      </c>
    </row>
    <row r="1043" spans="1:7">
      <c r="A1043">
        <v>65520001.893134497</v>
      </c>
      <c r="B1043">
        <v>65519993.836295903</v>
      </c>
      <c r="C1043">
        <v>65520003.9605432</v>
      </c>
      <c r="E1043">
        <f>(A1043-A$2)/A$2*10000000000</f>
        <v>220.0096439283277</v>
      </c>
      <c r="F1043">
        <f>(B1043-B$2)/B$2*10000000000</f>
        <v>-703.27022378558843</v>
      </c>
      <c r="G1043">
        <f>(C1043-C$2)/C$2*10000000000</f>
        <v>408.38335577916291</v>
      </c>
    </row>
    <row r="1044" spans="1:7">
      <c r="A1044">
        <v>65520001.891639397</v>
      </c>
      <c r="B1044">
        <v>65519993.83202</v>
      </c>
      <c r="C1044">
        <v>65520003.963226996</v>
      </c>
      <c r="E1044">
        <f>(A1044-A$2)/A$2*10000000000</f>
        <v>219.78145397907579</v>
      </c>
      <c r="F1044">
        <f>(B1044-B$2)/B$2*10000000000</f>
        <v>-703.922834165209</v>
      </c>
      <c r="G1044">
        <f>(C1044-C$2)/C$2*10000000000</f>
        <v>408.79297054349928</v>
      </c>
    </row>
    <row r="1045" spans="1:7">
      <c r="A1045">
        <v>65520001.892997101</v>
      </c>
      <c r="B1045">
        <v>65519993.829209901</v>
      </c>
      <c r="C1045">
        <v>65520003.963719599</v>
      </c>
      <c r="E1045">
        <f>(A1045-A$2)/A$2*10000000000</f>
        <v>219.98867381907237</v>
      </c>
      <c r="F1045">
        <f>(B1045-B$2)/B$2*10000000000</f>
        <v>-704.35172584676718</v>
      </c>
      <c r="G1045">
        <f>(C1045-C$2)/C$2*10000000000</f>
        <v>408.86815408701057</v>
      </c>
    </row>
    <row r="1046" spans="1:7">
      <c r="A1046">
        <v>65520001.8951554</v>
      </c>
      <c r="B1046">
        <v>65519993.828024298</v>
      </c>
      <c r="C1046">
        <v>65520003.966712803</v>
      </c>
      <c r="E1046">
        <f>(A1046-A$2)/A$2*10000000000</f>
        <v>220.31808454459144</v>
      </c>
      <c r="F1046">
        <f>(B1046-B$2)/B$2*10000000000</f>
        <v>-704.53267875701772</v>
      </c>
      <c r="G1046">
        <f>(C1046-C$2)/C$2*10000000000</f>
        <v>409.32499224954012</v>
      </c>
    </row>
    <row r="1047" spans="1:7">
      <c r="A1047">
        <v>65520001.897327803</v>
      </c>
      <c r="B1047">
        <v>65519993.824260898</v>
      </c>
      <c r="C1047">
        <v>65520003.9688247</v>
      </c>
      <c r="E1047">
        <f>(A1047-A$2)/A$2*10000000000</f>
        <v>220.64964788747508</v>
      </c>
      <c r="F1047">
        <f>(B1047-B$2)/B$2*10000000000</f>
        <v>-705.10706827282718</v>
      </c>
      <c r="G1047">
        <f>(C1047-C$2)/C$2*10000000000</f>
        <v>409.64732082571646</v>
      </c>
    </row>
    <row r="1048" spans="1:7">
      <c r="A1048">
        <v>65520001.898011997</v>
      </c>
      <c r="B1048">
        <v>65519993.823573202</v>
      </c>
      <c r="C1048">
        <v>65520003.971763097</v>
      </c>
      <c r="E1048">
        <f>(A1048-A$2)/A$2*10000000000</f>
        <v>220.75407314115029</v>
      </c>
      <c r="F1048">
        <f>(B1048-B$2)/B$2*10000000000</f>
        <v>-705.21202798833497</v>
      </c>
      <c r="G1048">
        <f>(C1048-C$2)/C$2*10000000000</f>
        <v>410.09579414242847</v>
      </c>
    </row>
    <row r="1049" spans="1:7">
      <c r="A1049">
        <v>65520001.900714204</v>
      </c>
      <c r="B1049">
        <v>65519993.820200302</v>
      </c>
      <c r="C1049">
        <v>65520003.974110797</v>
      </c>
      <c r="E1049">
        <f>(A1049-A$2)/A$2*10000000000</f>
        <v>221.16649779844397</v>
      </c>
      <c r="F1049">
        <f>(B1049-B$2)/B$2*10000000000</f>
        <v>-705.72681740653763</v>
      </c>
      <c r="G1049">
        <f>(C1049-C$2)/C$2*10000000000</f>
        <v>410.45411225167686</v>
      </c>
    </row>
    <row r="1050" spans="1:7">
      <c r="A1050">
        <v>65520001.901213802</v>
      </c>
      <c r="B1050">
        <v>65519993.816366002</v>
      </c>
      <c r="C1050">
        <v>65520003.975476697</v>
      </c>
      <c r="E1050">
        <f>(A1050-A$2)/A$2*10000000000</f>
        <v>221.24274912299879</v>
      </c>
      <c r="F1050">
        <f>(B1050-B$2)/B$2*10000000000</f>
        <v>-706.31202800394715</v>
      </c>
      <c r="G1050">
        <f>(C1050-C$2)/C$2*10000000000</f>
        <v>410.6625829496146</v>
      </c>
    </row>
    <row r="1051" spans="1:7">
      <c r="A1051">
        <v>65520001.902682401</v>
      </c>
      <c r="B1051">
        <v>65519993.814462297</v>
      </c>
      <c r="C1051">
        <v>65520003.978012897</v>
      </c>
      <c r="E1051">
        <f>(A1051-A$2)/A$2*10000000000</f>
        <v>221.46689424395385</v>
      </c>
      <c r="F1051">
        <f>(B1051-B$2)/B$2*10000000000</f>
        <v>-706.60258132264482</v>
      </c>
      <c r="G1051">
        <f>(C1051-C$2)/C$2*10000000000</f>
        <v>411.0496708521178</v>
      </c>
    </row>
    <row r="1052" spans="1:7">
      <c r="A1052">
        <v>65520001.907376803</v>
      </c>
      <c r="B1052">
        <v>65519993.810257003</v>
      </c>
      <c r="C1052">
        <v>65520003.979751296</v>
      </c>
      <c r="E1052">
        <f>(A1052-A$2)/A$2*10000000000</f>
        <v>222.18337809400063</v>
      </c>
      <c r="F1052">
        <f>(B1052-B$2)/B$2*10000000000</f>
        <v>-707.24441496936038</v>
      </c>
      <c r="G1052">
        <f>(C1052-C$2)/C$2*10000000000</f>
        <v>411.31499430039429</v>
      </c>
    </row>
    <row r="1053" spans="1:7">
      <c r="A1053">
        <v>65520001.905947201</v>
      </c>
      <c r="B1053">
        <v>65519993.808058403</v>
      </c>
      <c r="C1053">
        <v>65520003.986203402</v>
      </c>
      <c r="E1053">
        <f>(A1053-A$2)/A$2*10000000000</f>
        <v>221.96518479517246</v>
      </c>
      <c r="F1053">
        <f>(B1053-B$2)/B$2*10000000000</f>
        <v>-707.57997652783661</v>
      </c>
      <c r="G1053">
        <f>(C1053-C$2)/C$2*10000000000</f>
        <v>412.29974793483655</v>
      </c>
    </row>
    <row r="1054" spans="1:7">
      <c r="A1054">
        <v>65520001.907421499</v>
      </c>
      <c r="B1054">
        <v>65519993.807237998</v>
      </c>
      <c r="C1054">
        <v>65520003.983029902</v>
      </c>
      <c r="E1054">
        <f>(A1054-A$2)/A$2*10000000000</f>
        <v>222.19019983281208</v>
      </c>
      <c r="F1054">
        <f>(B1054-B$2)/B$2*10000000000</f>
        <v>-707.70519108839073</v>
      </c>
      <c r="G1054">
        <f>(C1054-C$2)/C$2*10000000000</f>
        <v>411.81539197677444</v>
      </c>
    </row>
    <row r="1055" spans="1:7">
      <c r="A1055">
        <v>65520001.907837696</v>
      </c>
      <c r="B1055">
        <v>65519993.804961704</v>
      </c>
      <c r="C1055">
        <v>65520003.985585302</v>
      </c>
      <c r="E1055">
        <f>(A1055-A$2)/A$2*10000000000</f>
        <v>222.25372194512224</v>
      </c>
      <c r="F1055">
        <f>(B1055-B$2)/B$2*10000000000</f>
        <v>-708.05261080564435</v>
      </c>
      <c r="G1055">
        <f>(C1055-C$2)/C$2*10000000000</f>
        <v>412.20541030446412</v>
      </c>
    </row>
    <row r="1056" spans="1:7">
      <c r="A1056">
        <v>65520001.9080569</v>
      </c>
      <c r="B1056">
        <v>65519993.799942799</v>
      </c>
      <c r="C1056">
        <v>65520003.989710502</v>
      </c>
      <c r="E1056">
        <f>(A1056-A$2)/A$2*10000000000</f>
        <v>222.28717791737975</v>
      </c>
      <c r="F1056">
        <f>(B1056-B$2)/B$2*10000000000</f>
        <v>-708.8186219357367</v>
      </c>
      <c r="G1056">
        <f>(C1056-C$2)/C$2*10000000000</f>
        <v>412.83501960408387</v>
      </c>
    </row>
    <row r="1057" spans="1:7">
      <c r="A1057">
        <v>65520001.911646999</v>
      </c>
      <c r="B1057">
        <v>65519993.798669703</v>
      </c>
      <c r="C1057">
        <v>65520003.992167301</v>
      </c>
      <c r="E1057">
        <f>(A1057-A$2)/A$2*10000000000</f>
        <v>222.83511739979485</v>
      </c>
      <c r="F1057">
        <f>(B1057-B$2)/B$2*10000000000</f>
        <v>-709.01292835179129</v>
      </c>
      <c r="G1057">
        <f>(C1057-C$2)/C$2*10000000000</f>
        <v>413.20998894189472</v>
      </c>
    </row>
    <row r="1058" spans="1:7">
      <c r="A1058">
        <v>65520001.913228303</v>
      </c>
      <c r="B1058">
        <v>65519993.794453003</v>
      </c>
      <c r="C1058">
        <v>65520003.993716396</v>
      </c>
      <c r="E1058">
        <f>(A1058-A$2)/A$2*10000000000</f>
        <v>223.07646412818477</v>
      </c>
      <c r="F1058">
        <f>(B1058-B$2)/B$2*10000000000</f>
        <v>-709.6565029690754</v>
      </c>
      <c r="G1058">
        <f>(C1058-C$2)/C$2*10000000000</f>
        <v>413.44641978515062</v>
      </c>
    </row>
    <row r="1059" spans="1:7">
      <c r="A1059">
        <v>65520001.914311402</v>
      </c>
      <c r="B1059">
        <v>65519993.7908374</v>
      </c>
      <c r="C1059">
        <v>65520003.995496899</v>
      </c>
      <c r="E1059">
        <f>(A1059-A$2)/A$2*10000000000</f>
        <v>223.24177217832053</v>
      </c>
      <c r="F1059">
        <f>(B1059-B$2)/B$2*10000000000</f>
        <v>-710.2083349191322</v>
      </c>
      <c r="G1059">
        <f>(C1059-C$2)/C$2*10000000000</f>
        <v>413.71816924535136</v>
      </c>
    </row>
    <row r="1060" spans="1:7">
      <c r="A1060">
        <v>65520001.915849999</v>
      </c>
      <c r="B1060">
        <v>65519993.788612902</v>
      </c>
      <c r="C1060">
        <v>65520003.9957406</v>
      </c>
      <c r="E1060">
        <f>(A1060-A$2)/A$2*10000000000</f>
        <v>223.47660078587904</v>
      </c>
      <c r="F1060">
        <f>(B1060-B$2)/B$2*10000000000</f>
        <v>-710.54784919720078</v>
      </c>
      <c r="G1060">
        <f>(C1060-C$2)/C$2*10000000000</f>
        <v>413.7553641531606</v>
      </c>
    </row>
    <row r="1061" spans="1:7">
      <c r="A1061">
        <v>65520001.914532997</v>
      </c>
      <c r="B1061">
        <v>65519993.786040597</v>
      </c>
      <c r="C1061">
        <v>65520003.999275401</v>
      </c>
      <c r="E1061">
        <f>(A1061-A$2)/A$2*10000000000</f>
        <v>223.27559317444178</v>
      </c>
      <c r="F1061">
        <f>(B1061-B$2)/B$2*10000000000</f>
        <v>-710.94044772613722</v>
      </c>
      <c r="G1061">
        <f>(C1061-C$2)/C$2*10000000000</f>
        <v>414.29486373115583</v>
      </c>
    </row>
    <row r="1062" spans="1:7">
      <c r="A1062">
        <v>65520001.917499602</v>
      </c>
      <c r="B1062">
        <v>65519993.781657502</v>
      </c>
      <c r="C1062">
        <v>65520003.998598397</v>
      </c>
      <c r="E1062">
        <f>(A1062-A$2)/A$2*10000000000</f>
        <v>223.72837173158598</v>
      </c>
      <c r="F1062">
        <f>(B1062-B$2)/B$2*10000000000</f>
        <v>-711.60941822565906</v>
      </c>
      <c r="G1062">
        <f>(C1062-C$2)/C$2*10000000000</f>
        <v>414.19153582467771</v>
      </c>
    </row>
    <row r="1063" spans="1:7">
      <c r="A1063">
        <v>65520001.918968</v>
      </c>
      <c r="B1063">
        <v>65519993.780837104</v>
      </c>
      <c r="C1063">
        <v>65520004.0040849</v>
      </c>
      <c r="E1063">
        <f>(A1063-A$2)/A$2*10000000000</f>
        <v>223.95248614959925</v>
      </c>
      <c r="F1063">
        <f>(B1063-B$2)/B$2*10000000000</f>
        <v>-711.73463164906718</v>
      </c>
      <c r="G1063">
        <f>(C1063-C$2)/C$2*10000000000</f>
        <v>415.02891420316655</v>
      </c>
    </row>
    <row r="1064" spans="1:7">
      <c r="A1064">
        <v>65520001.917637497</v>
      </c>
      <c r="B1064">
        <v>65519993.775601499</v>
      </c>
      <c r="C1064">
        <v>65520004.005104199</v>
      </c>
      <c r="E1064">
        <f>(A1064-A$2)/A$2*10000000000</f>
        <v>223.7494180296228</v>
      </c>
      <c r="F1064">
        <f>(B1064-B$2)/B$2*10000000000</f>
        <v>-712.53371667137685</v>
      </c>
      <c r="G1064">
        <f>(C1064-C$2)/C$2*10000000000</f>
        <v>415.18448487018662</v>
      </c>
    </row>
    <row r="1065" spans="1:7">
      <c r="A1065">
        <v>65520001.919791803</v>
      </c>
      <c r="B1065">
        <v>65519993.775265202</v>
      </c>
      <c r="C1065">
        <v>65520004.006045602</v>
      </c>
      <c r="E1065">
        <f>(A1065-A$2)/A$2*10000000000</f>
        <v>224.07821924488965</v>
      </c>
      <c r="F1065">
        <f>(B1065-B$2)/B$2*10000000000</f>
        <v>-712.58504403163158</v>
      </c>
      <c r="G1065">
        <f>(C1065-C$2)/C$2*10000000000</f>
        <v>415.32816667600207</v>
      </c>
    </row>
    <row r="1066" spans="1:7">
      <c r="A1066">
        <v>65520001.920299597</v>
      </c>
      <c r="B1066">
        <v>65519993.770526104</v>
      </c>
      <c r="C1066">
        <v>65520004.008894198</v>
      </c>
      <c r="E1066">
        <f>(A1066-A$2)/A$2*10000000000</f>
        <v>224.15572143003666</v>
      </c>
      <c r="F1066">
        <f>(B1066-B$2)/B$2*10000000000</f>
        <v>-713.30834964265159</v>
      </c>
      <c r="G1066">
        <f>(C1066-C$2)/C$2*10000000000</f>
        <v>415.76293397223583</v>
      </c>
    </row>
    <row r="1067" spans="1:7">
      <c r="A1067">
        <v>65520001.919414997</v>
      </c>
      <c r="B1067">
        <v>65519993.768202603</v>
      </c>
      <c r="C1067">
        <v>65520004.010598302</v>
      </c>
      <c r="E1067">
        <f>(A1067-A$2)/A$2*10000000000</f>
        <v>224.02070922344407</v>
      </c>
      <c r="F1067">
        <f>(B1067-B$2)/B$2*10000000000</f>
        <v>-713.66297431713713</v>
      </c>
      <c r="G1067">
        <f>(C1067-C$2)/C$2*10000000000</f>
        <v>416.02302313757349</v>
      </c>
    </row>
    <row r="1068" spans="1:7">
      <c r="A1068">
        <v>65520001.922931902</v>
      </c>
      <c r="B1068">
        <v>65519993.765989102</v>
      </c>
      <c r="C1068">
        <v>65520004.011651501</v>
      </c>
      <c r="E1068">
        <f>(A1068-A$2)/A$2*10000000000</f>
        <v>224.55747738362484</v>
      </c>
      <c r="F1068">
        <f>(B1068-B$2)/B$2*10000000000</f>
        <v>-714.00081016766887</v>
      </c>
      <c r="G1068">
        <f>(C1068-C$2)/C$2*10000000000</f>
        <v>416.18376781879562</v>
      </c>
    </row>
    <row r="1069" spans="1:7">
      <c r="A1069">
        <v>65520001.926056802</v>
      </c>
      <c r="B1069">
        <v>65519993.760678902</v>
      </c>
      <c r="C1069">
        <v>65520004.015319802</v>
      </c>
      <c r="E1069">
        <f>(A1069-A$2)/A$2*10000000000</f>
        <v>225.03441574453447</v>
      </c>
      <c r="F1069">
        <f>(B1069-B$2)/B$2*10000000000</f>
        <v>-714.81128029600836</v>
      </c>
      <c r="G1069">
        <f>(C1069-C$2)/C$2*10000000000</f>
        <v>416.74364277843273</v>
      </c>
    </row>
    <row r="1070" spans="1:7">
      <c r="A1070">
        <v>65520001.924575001</v>
      </c>
      <c r="B1070">
        <v>65519993.760680899</v>
      </c>
      <c r="C1070">
        <v>65520004.017169297</v>
      </c>
      <c r="E1070">
        <f>(A1070-A$2)/A$2*10000000000</f>
        <v>224.80825560087996</v>
      </c>
      <c r="F1070">
        <f>(B1070-B$2)/B$2*10000000000</f>
        <v>-714.81097554087307</v>
      </c>
      <c r="G1070">
        <f>(C1070-C$2)/C$2*10000000000</f>
        <v>417.0259222103939</v>
      </c>
    </row>
    <row r="1071" spans="1:7">
      <c r="A1071">
        <v>65520001.926454097</v>
      </c>
      <c r="B1071">
        <v>65519993.757951498</v>
      </c>
      <c r="C1071">
        <v>65520004.018950202</v>
      </c>
      <c r="E1071">
        <f>(A1071-A$2)/A$2*10000000000</f>
        <v>225.09505291746058</v>
      </c>
      <c r="F1071">
        <f>(B1071-B$2)/B$2*10000000000</f>
        <v>-715.22755079380454</v>
      </c>
      <c r="G1071">
        <f>(C1071-C$2)/C$2*10000000000</f>
        <v>417.29773307647747</v>
      </c>
    </row>
    <row r="1072" spans="1:7">
      <c r="A1072">
        <v>65520001.929369196</v>
      </c>
      <c r="B1072">
        <v>65519993.756719999</v>
      </c>
      <c r="C1072">
        <v>65520004.022871204</v>
      </c>
      <c r="E1072">
        <f>(A1072-A$2)/A$2*10000000000</f>
        <v>225.5399703843558</v>
      </c>
      <c r="F1072">
        <f>(B1072-B$2)/B$2*10000000000</f>
        <v>-715.41550852358614</v>
      </c>
      <c r="G1072">
        <f>(C1072-C$2)/C$2*10000000000</f>
        <v>417.89617661626579</v>
      </c>
    </row>
    <row r="1073" spans="1:7">
      <c r="A1073">
        <v>65520001.929288603</v>
      </c>
      <c r="B1073">
        <v>65519993.751399703</v>
      </c>
      <c r="C1073">
        <v>65520004.024057999</v>
      </c>
      <c r="E1073">
        <f>(A1073-A$2)/A$2*10000000000</f>
        <v>225.52766987615044</v>
      </c>
      <c r="F1073">
        <f>(B1073-B$2)/B$2*10000000000</f>
        <v>-716.22751948479322</v>
      </c>
      <c r="G1073">
        <f>(C1073-C$2)/C$2*10000000000</f>
        <v>418.07731146202752</v>
      </c>
    </row>
    <row r="1074" spans="1:7">
      <c r="A1074">
        <v>65520001.930080101</v>
      </c>
      <c r="B1074">
        <v>65519993.750225499</v>
      </c>
      <c r="C1074">
        <v>65520004.025738597</v>
      </c>
      <c r="E1074">
        <f>(A1074-A$2)/A$2*10000000000</f>
        <v>225.64847230641558</v>
      </c>
      <c r="F1074">
        <f>(B1074-B$2)/B$2*10000000000</f>
        <v>-716.40673256162142</v>
      </c>
      <c r="G1074">
        <f>(C1074-C$2)/C$2*10000000000</f>
        <v>418.33381293180321</v>
      </c>
    </row>
    <row r="1075" spans="1:7">
      <c r="A1075">
        <v>65520001.933546104</v>
      </c>
      <c r="B1075">
        <v>65519993.746744499</v>
      </c>
      <c r="C1075">
        <v>65520004.027888</v>
      </c>
      <c r="E1075">
        <f>(A1075-A$2)/A$2*10000000000</f>
        <v>226.17747148517279</v>
      </c>
      <c r="F1075">
        <f>(B1075-B$2)/B$2*10000000000</f>
        <v>-716.93802083154071</v>
      </c>
      <c r="G1075">
        <f>(C1075-C$2)/C$2*10000000000</f>
        <v>418.66186590083498</v>
      </c>
    </row>
    <row r="1076" spans="1:7">
      <c r="A1076">
        <v>65520001.931173801</v>
      </c>
      <c r="B1076">
        <v>65519993.743513599</v>
      </c>
      <c r="C1076">
        <v>65520004.030176803</v>
      </c>
      <c r="E1076">
        <f>(A1076-A$2)/A$2*10000000000</f>
        <v>225.81539851529928</v>
      </c>
      <c r="F1076">
        <f>(B1076-B$2)/B$2*10000000000</f>
        <v>-717.43113738360046</v>
      </c>
      <c r="G1076">
        <f>(C1076-C$2)/C$2*10000000000</f>
        <v>419.01119487112368</v>
      </c>
    </row>
    <row r="1077" spans="1:7">
      <c r="A1077">
        <v>65520001.935452498</v>
      </c>
      <c r="B1077">
        <v>65519993.740239203</v>
      </c>
      <c r="C1077">
        <v>65520004.032214202</v>
      </c>
      <c r="E1077">
        <f>(A1077-A$2)/A$2*10000000000</f>
        <v>226.46843530467146</v>
      </c>
      <c r="F1077">
        <f>(B1077-B$2)/B$2*10000000000</f>
        <v>-717.93089259417025</v>
      </c>
      <c r="G1077">
        <f>(C1077-C$2)/C$2*10000000000</f>
        <v>419.32215312466144</v>
      </c>
    </row>
    <row r="1078" spans="1:7">
      <c r="A1078">
        <v>65520001.935607299</v>
      </c>
      <c r="B1078">
        <v>65519993.736926697</v>
      </c>
      <c r="C1078">
        <v>65520004.032786801</v>
      </c>
      <c r="E1078">
        <f>(A1078-A$2)/A$2*10000000000</f>
        <v>226.49206178696619</v>
      </c>
      <c r="F1078">
        <f>(B1078-B$2)/B$2*10000000000</f>
        <v>-718.43646430667195</v>
      </c>
      <c r="G1078">
        <f>(C1078-C$2)/C$2*10000000000</f>
        <v>419.40954620454346</v>
      </c>
    </row>
    <row r="1079" spans="1:7">
      <c r="A1079">
        <v>65520001.939163104</v>
      </c>
      <c r="B1079">
        <v>65519993.735483602</v>
      </c>
      <c r="C1079">
        <v>65520004.037357599</v>
      </c>
      <c r="E1079">
        <f>(A1079-A$2)/A$2*10000000000</f>
        <v>227.03476698637596</v>
      </c>
      <c r="F1079">
        <f>(B1079-B$2)/B$2*10000000000</f>
        <v>-718.6567169836419</v>
      </c>
      <c r="G1079">
        <f>(C1079-C$2)/C$2*10000000000</f>
        <v>420.10716479369654</v>
      </c>
    </row>
    <row r="1080" spans="1:7">
      <c r="A1080">
        <v>65520001.936993197</v>
      </c>
      <c r="B1080">
        <v>65519993.731661603</v>
      </c>
      <c r="C1080">
        <v>65520004.036865503</v>
      </c>
      <c r="E1080">
        <f>(A1080-A$2)/A$2*10000000000</f>
        <v>226.70358458739994</v>
      </c>
      <c r="F1080">
        <f>(B1080-B$2)/B$2*10000000000</f>
        <v>-719.2400501529595</v>
      </c>
      <c r="G1080">
        <f>(C1080-C$2)/C$2*10000000000</f>
        <v>420.03205857611169</v>
      </c>
    </row>
    <row r="1081" spans="1:7">
      <c r="A1081">
        <v>65520001.941256002</v>
      </c>
      <c r="B1081">
        <v>65519993.729356498</v>
      </c>
      <c r="C1081">
        <v>65520004.041312002</v>
      </c>
      <c r="E1081">
        <f>(A1081-A$2)/A$2*10000000000</f>
        <v>227.35419584436923</v>
      </c>
      <c r="F1081">
        <f>(B1081-B$2)/B$2*10000000000</f>
        <v>-719.59186721390245</v>
      </c>
      <c r="G1081">
        <f>(C1081-C$2)/C$2*10000000000</f>
        <v>420.71070615890619</v>
      </c>
    </row>
    <row r="1082" spans="1:7">
      <c r="A1082">
        <v>65520001.941873297</v>
      </c>
      <c r="B1082">
        <v>65519993.725157902</v>
      </c>
      <c r="C1082">
        <v>65520004.044314697</v>
      </c>
      <c r="E1082">
        <f>(A1082-A$2)/A$2*10000000000</f>
        <v>227.44841066417408</v>
      </c>
      <c r="F1082">
        <f>(B1082-B$2)/B$2*10000000000</f>
        <v>-720.23267856633902</v>
      </c>
      <c r="G1082">
        <f>(C1082-C$2)/C$2*10000000000</f>
        <v>421.16899304541232</v>
      </c>
    </row>
    <row r="1083" spans="1:7">
      <c r="A1083">
        <v>65520001.943312898</v>
      </c>
      <c r="B1083">
        <v>65519993.723080799</v>
      </c>
      <c r="C1083">
        <v>65520004.044999599</v>
      </c>
      <c r="E1083">
        <f>(A1083-A$2)/A$2*10000000000</f>
        <v>227.66813001292473</v>
      </c>
      <c r="F1083">
        <f>(B1083-B$2)/B$2*10000000000</f>
        <v>-720.54969668454066</v>
      </c>
      <c r="G1083">
        <f>(C1083-C$2)/C$2*10000000000</f>
        <v>421.27352632662758</v>
      </c>
    </row>
    <row r="1084" spans="1:7">
      <c r="A1084">
        <v>65520001.943225801</v>
      </c>
      <c r="B1084">
        <v>65519993.7196576</v>
      </c>
      <c r="C1084">
        <v>65520004.047912903</v>
      </c>
      <c r="E1084">
        <f>(A1084-A$2)/A$2*10000000000</f>
        <v>227.65483677626759</v>
      </c>
      <c r="F1084">
        <f>(B1084-B$2)/B$2*10000000000</f>
        <v>-721.0721629755767</v>
      </c>
      <c r="G1084">
        <f>(C1084-C$2)/C$2*10000000000</f>
        <v>421.71816973568417</v>
      </c>
    </row>
    <row r="1085" spans="1:7">
      <c r="A1085">
        <v>65520001.945246503</v>
      </c>
      <c r="B1085">
        <v>65519993.717998497</v>
      </c>
      <c r="C1085">
        <v>65520004.049616396</v>
      </c>
      <c r="E1085">
        <f>(A1085-A$2)/A$2*10000000000</f>
        <v>227.96324668958954</v>
      </c>
      <c r="F1085">
        <f>(B1085-B$2)/B$2*10000000000</f>
        <v>-721.3253837901832</v>
      </c>
      <c r="G1085">
        <f>(C1085-C$2)/C$2*10000000000</f>
        <v>421.97816565505161</v>
      </c>
    </row>
    <row r="1086" spans="1:7">
      <c r="A1086">
        <v>65520001.947569698</v>
      </c>
      <c r="B1086">
        <v>65519993.713632002</v>
      </c>
      <c r="C1086">
        <v>65520004.051284</v>
      </c>
      <c r="E1086">
        <f>(A1086-A$2)/A$2*10000000000</f>
        <v>228.31782473022375</v>
      </c>
      <c r="F1086">
        <f>(B1086-B$2)/B$2*10000000000</f>
        <v>-721.99182072835526</v>
      </c>
      <c r="G1086">
        <f>(C1086-C$2)/C$2*10000000000</f>
        <v>422.23268394224084</v>
      </c>
    </row>
    <row r="1087" spans="1:7">
      <c r="A1087">
        <v>65520001.945731997</v>
      </c>
      <c r="B1087">
        <v>65519993.711518101</v>
      </c>
      <c r="C1087">
        <v>65520004.055189103</v>
      </c>
      <c r="E1087">
        <f>(A1087-A$2)/A$2*10000000000</f>
        <v>228.03734539677976</v>
      </c>
      <c r="F1087">
        <f>(B1087-B$2)/B$2*10000000000</f>
        <v>-722.31445521078797</v>
      </c>
      <c r="G1087">
        <f>(C1087-C$2)/C$2*10000000000</f>
        <v>422.82870081251104</v>
      </c>
    </row>
    <row r="1088" spans="1:7">
      <c r="A1088">
        <v>65520001.948835701</v>
      </c>
      <c r="B1088">
        <v>65519993.708931804</v>
      </c>
      <c r="C1088">
        <v>65520004.056023099</v>
      </c>
      <c r="E1088">
        <f>(A1088-A$2)/A$2*10000000000</f>
        <v>228.51104857733955</v>
      </c>
      <c r="F1088">
        <f>(B1088-B$2)/B$2*10000000000</f>
        <v>-722.70918929996446</v>
      </c>
      <c r="G1088">
        <f>(C1088-C$2)/C$2*10000000000</f>
        <v>422.95598952190119</v>
      </c>
    </row>
    <row r="1089" spans="1:7">
      <c r="A1089">
        <v>65520001.9485569</v>
      </c>
      <c r="B1089">
        <v>65519993.707727998</v>
      </c>
      <c r="C1089">
        <v>65520004.060276903</v>
      </c>
      <c r="E1089">
        <f>(A1089-A$2)/A$2*10000000000</f>
        <v>228.46849657428473</v>
      </c>
      <c r="F1089">
        <f>(B1089-B$2)/B$2*10000000000</f>
        <v>-722.89292025796078</v>
      </c>
      <c r="G1089">
        <f>(C1089-C$2)/C$2*10000000000</f>
        <v>423.605227098255</v>
      </c>
    </row>
    <row r="1090" spans="1:7">
      <c r="A1090">
        <v>65520001.950340398</v>
      </c>
      <c r="B1090">
        <v>65519993.703128099</v>
      </c>
      <c r="C1090">
        <v>65520004.061002299</v>
      </c>
      <c r="E1090">
        <f>(A1090-A$2)/A$2*10000000000</f>
        <v>228.7407031706303</v>
      </c>
      <c r="F1090">
        <f>(B1090-B$2)/B$2*10000000000</f>
        <v>-723.59498056974439</v>
      </c>
      <c r="G1090">
        <f>(C1090-C$2)/C$2*10000000000</f>
        <v>423.71594076786312</v>
      </c>
    </row>
    <row r="1091" spans="1:7">
      <c r="A1091">
        <v>65520001.951242998</v>
      </c>
      <c r="B1091">
        <v>65519993.700158201</v>
      </c>
      <c r="C1091">
        <v>65520004.061566703</v>
      </c>
      <c r="E1091">
        <f>(A1091-A$2)/A$2*10000000000</f>
        <v>228.87846272194176</v>
      </c>
      <c r="F1091">
        <f>(B1091-B$2)/B$2*10000000000</f>
        <v>-724.04826175930577</v>
      </c>
      <c r="G1091">
        <f>(C1091-C$2)/C$2*10000000000</f>
        <v>423.80208298716883</v>
      </c>
    </row>
    <row r="1092" spans="1:7">
      <c r="A1092">
        <v>65520001.953975298</v>
      </c>
      <c r="B1092">
        <v>65519993.697358698</v>
      </c>
      <c r="C1092">
        <v>65520004.063266702</v>
      </c>
      <c r="E1092">
        <f>(A1092-A$2)/A$2*10000000000</f>
        <v>229.2954803119008</v>
      </c>
      <c r="F1092">
        <f>(B1092-B$2)/B$2*10000000000</f>
        <v>-724.47553641921252</v>
      </c>
      <c r="G1092">
        <f>(C1092-C$2)/C$2*10000000000</f>
        <v>424.06154558507234</v>
      </c>
    </row>
    <row r="1093" spans="1:7">
      <c r="A1093">
        <v>65520001.953417003</v>
      </c>
      <c r="B1093">
        <v>65519993.693253003</v>
      </c>
      <c r="C1093">
        <v>65520004.065716498</v>
      </c>
      <c r="E1093">
        <f>(A1093-A$2)/A$2*10000000000</f>
        <v>229.21027055121385</v>
      </c>
      <c r="F1093">
        <f>(B1093-B$2)/B$2*10000000000</f>
        <v>-725.10216869782892</v>
      </c>
      <c r="G1093">
        <f>(C1093-C$2)/C$2*10000000000</f>
        <v>424.43544600566344</v>
      </c>
    </row>
    <row r="1094" spans="1:7">
      <c r="A1094">
        <v>65520001.956482999</v>
      </c>
      <c r="B1094">
        <v>65519993.693148203</v>
      </c>
      <c r="C1094">
        <v>65520004.071218804</v>
      </c>
      <c r="E1094">
        <f>(A1094-A$2)/A$2*10000000000</f>
        <v>229.67821863590353</v>
      </c>
      <c r="F1094">
        <f>(B1094-B$2)/B$2*10000000000</f>
        <v>-725.11816379385539</v>
      </c>
      <c r="G1094">
        <f>(C1094-C$2)/C$2*10000000000</f>
        <v>425.27523627077255</v>
      </c>
    </row>
    <row r="1095" spans="1:7">
      <c r="A1095">
        <v>65520001.956570998</v>
      </c>
      <c r="B1095">
        <v>65519993.6891587</v>
      </c>
      <c r="C1095">
        <v>65520004.069505498</v>
      </c>
      <c r="E1095">
        <f>(A1095-A$2)/A$2*10000000000</f>
        <v>229.69164946722583</v>
      </c>
      <c r="F1095">
        <f>(B1095-B$2)/B$2*10000000000</f>
        <v>-725.72706228016909</v>
      </c>
      <c r="G1095">
        <f>(C1095-C$2)/C$2*10000000000</f>
        <v>425.01374273015148</v>
      </c>
    </row>
    <row r="1096" spans="1:7">
      <c r="A1096">
        <v>65520001.957649603</v>
      </c>
      <c r="B1096">
        <v>65519993.685801797</v>
      </c>
      <c r="C1096">
        <v>65520004.074433804</v>
      </c>
      <c r="E1096">
        <f>(A1096-A$2)/A$2*10000000000</f>
        <v>229.85627181832788</v>
      </c>
      <c r="F1096">
        <f>(B1096-B$2)/B$2*10000000000</f>
        <v>-726.23941024585008</v>
      </c>
      <c r="G1096">
        <f>(C1096-C$2)/C$2*10000000000</f>
        <v>425.76592613193463</v>
      </c>
    </row>
    <row r="1097" spans="1:7">
      <c r="A1097">
        <v>65520001.959827103</v>
      </c>
      <c r="B1097">
        <v>65519993.684920304</v>
      </c>
      <c r="C1097">
        <v>65520004.072957903</v>
      </c>
      <c r="E1097">
        <f>(A1097-A$2)/A$2*10000000000</f>
        <v>230.18861296907068</v>
      </c>
      <c r="F1097">
        <f>(B1097-B$2)/B$2*10000000000</f>
        <v>-726.37394826668594</v>
      </c>
      <c r="G1097">
        <f>(C1097-C$2)/C$2*10000000000</f>
        <v>425.54066661077098</v>
      </c>
    </row>
    <row r="1098" spans="1:7">
      <c r="A1098">
        <v>65520001.957984</v>
      </c>
      <c r="B1098">
        <v>65519993.679915003</v>
      </c>
      <c r="C1098">
        <v>65520004.077568598</v>
      </c>
      <c r="E1098">
        <f>(A1098-A$2)/A$2*10000000000</f>
        <v>229.90730920478182</v>
      </c>
      <c r="F1098">
        <f>(B1098-B$2)/B$2*10000000000</f>
        <v>-727.13788296813163</v>
      </c>
      <c r="G1098">
        <f>(C1098-C$2)/C$2*10000000000</f>
        <v>426.24437461663871</v>
      </c>
    </row>
    <row r="1099" spans="1:7">
      <c r="A1099">
        <v>65520001.960070297</v>
      </c>
      <c r="B1099">
        <v>65519993.679625802</v>
      </c>
      <c r="C1099">
        <v>65520004.077082597</v>
      </c>
      <c r="E1099">
        <f>(A1099-A$2)/A$2*10000000000</f>
        <v>230.22573055142536</v>
      </c>
      <c r="F1099">
        <f>(B1099-B$2)/B$2*10000000000</f>
        <v>-727.18202242834491</v>
      </c>
      <c r="G1099">
        <f>(C1099-C$2)/C$2*10000000000</f>
        <v>426.17019858446423</v>
      </c>
    </row>
    <row r="1100" spans="1:7">
      <c r="A1100">
        <v>65520001.960056297</v>
      </c>
      <c r="B1100">
        <v>65519993.673864402</v>
      </c>
      <c r="C1100">
        <v>65520004.080029197</v>
      </c>
      <c r="E1100">
        <f>(A1100-A$2)/A$2*10000000000</f>
        <v>230.22359385410468</v>
      </c>
      <c r="F1100">
        <f>(B1100-B$2)/B$2*10000000000</f>
        <v>-728.06135698297931</v>
      </c>
      <c r="G1100">
        <f>(C1100-C$2)/C$2*10000000000</f>
        <v>426.61992389889855</v>
      </c>
    </row>
    <row r="1101" spans="1:7">
      <c r="A1101">
        <v>65520001.962375902</v>
      </c>
      <c r="B1101">
        <v>65519993.670582198</v>
      </c>
      <c r="C1101">
        <v>65520004.082957</v>
      </c>
      <c r="E1101">
        <f>(A1101-A$2)/A$2*10000000000</f>
        <v>230.5776237903703</v>
      </c>
      <c r="F1101">
        <f>(B1101-B$2)/B$2*10000000000</f>
        <v>-728.56230392258612</v>
      </c>
      <c r="G1101">
        <f>(C1101-C$2)/C$2*10000000000</f>
        <v>427.06678019402921</v>
      </c>
    </row>
    <row r="1102" spans="1:7">
      <c r="A1102">
        <v>65520001.963489197</v>
      </c>
      <c r="B1102">
        <v>65519993.668200597</v>
      </c>
      <c r="C1102">
        <v>65520004.084430903</v>
      </c>
      <c r="E1102">
        <f>(A1102-A$2)/A$2*10000000000</f>
        <v>230.74754069321534</v>
      </c>
      <c r="F1102">
        <f>(B1102-B$2)/B$2*10000000000</f>
        <v>-728.92579606179606</v>
      </c>
      <c r="G1102">
        <f>(C1102-C$2)/C$2*10000000000</f>
        <v>427.29173496007058</v>
      </c>
    </row>
    <row r="1103" spans="1:7">
      <c r="A1103">
        <v>65520001.964481004</v>
      </c>
      <c r="B1103">
        <v>65519993.667168297</v>
      </c>
      <c r="C1103">
        <v>65520004.087591</v>
      </c>
      <c r="E1103">
        <f>(A1103-A$2)/A$2*10000000000</f>
        <v>230.89891529349995</v>
      </c>
      <c r="F1103">
        <f>(B1103-B$2)/B$2*10000000000</f>
        <v>-729.08335105537958</v>
      </c>
      <c r="G1103">
        <f>(C1103-C$2)/C$2*10000000000</f>
        <v>427.77404519251746</v>
      </c>
    </row>
    <row r="1104" spans="1:7">
      <c r="A1104">
        <v>65520001.964216404</v>
      </c>
      <c r="B1104">
        <v>65519993.664830998</v>
      </c>
      <c r="C1104">
        <v>65520004.088646904</v>
      </c>
      <c r="E1104">
        <f>(A1104-A$2)/A$2*10000000000</f>
        <v>230.85853069070765</v>
      </c>
      <c r="F1104">
        <f>(B1104-B$2)/B$2*10000000000</f>
        <v>-729.44008172430847</v>
      </c>
      <c r="G1104">
        <f>(C1104-C$2)/C$2*10000000000</f>
        <v>427.93520265772975</v>
      </c>
    </row>
    <row r="1105" spans="1:7">
      <c r="A1105">
        <v>65520001.967603698</v>
      </c>
      <c r="B1105">
        <v>65519993.659287497</v>
      </c>
      <c r="C1105">
        <v>65520004.091707498</v>
      </c>
      <c r="E1105">
        <f>(A1105-A$2)/A$2*10000000000</f>
        <v>231.37551705919569</v>
      </c>
      <c r="F1105">
        <f>(B1105-B$2)/B$2*10000000000</f>
        <v>-730.28615930621515</v>
      </c>
      <c r="G1105">
        <f>(C1105-C$2)/C$2*10000000000</f>
        <v>428.4023263056344</v>
      </c>
    </row>
    <row r="1106" spans="1:7">
      <c r="A1106">
        <v>65520001.967233203</v>
      </c>
      <c r="B1106">
        <v>65519993.657101601</v>
      </c>
      <c r="C1106">
        <v>65520004.092604399</v>
      </c>
      <c r="E1106">
        <f>(A1106-A$2)/A$2*10000000000</f>
        <v>231.31897020040608</v>
      </c>
      <c r="F1106">
        <f>(B1106-B$2)/B$2*10000000000</f>
        <v>-730.61978203071396</v>
      </c>
      <c r="G1106">
        <f>(C1106-C$2)/C$2*10000000000</f>
        <v>428.5392159385205</v>
      </c>
    </row>
    <row r="1107" spans="1:7">
      <c r="A1107">
        <v>65520001.970682703</v>
      </c>
      <c r="B1107">
        <v>65519993.655467696</v>
      </c>
      <c r="C1107">
        <v>65520004.096610896</v>
      </c>
      <c r="E1107">
        <f>(A1107-A$2)/A$2*10000000000</f>
        <v>231.84545060078898</v>
      </c>
      <c r="F1107">
        <f>(B1107-B$2)/B$2*10000000000</f>
        <v>-730.86915701745454</v>
      </c>
      <c r="G1107">
        <f>(C1107-C$2)/C$2*10000000000</f>
        <v>429.15070822841159</v>
      </c>
    </row>
    <row r="1108" spans="1:7">
      <c r="A1108">
        <v>65520001.9713782</v>
      </c>
      <c r="B1108">
        <v>65519993.651869103</v>
      </c>
      <c r="C1108">
        <v>65520004.098443203</v>
      </c>
      <c r="E1108">
        <f>(A1108-A$2)/A$2*10000000000</f>
        <v>231.95160090493545</v>
      </c>
      <c r="F1108">
        <f>(B1108-B$2)/B$2*10000000000</f>
        <v>-731.41839286313007</v>
      </c>
      <c r="G1108">
        <f>(C1108-C$2)/C$2*10000000000</f>
        <v>429.43036426460048</v>
      </c>
    </row>
    <row r="1109" spans="1:7">
      <c r="A1109">
        <v>65520001.971726596</v>
      </c>
      <c r="B1109">
        <v>65519993.648162402</v>
      </c>
      <c r="C1109">
        <v>65520004.100870997</v>
      </c>
      <c r="E1109">
        <f>(A1109-A$2)/A$2*10000000000</f>
        <v>232.00477498871004</v>
      </c>
      <c r="F1109">
        <f>(B1109-B$2)/B$2*10000000000</f>
        <v>-731.98412869766821</v>
      </c>
      <c r="G1109">
        <f>(C1109-C$2)/C$2*10000000000</f>
        <v>429.80090669311727</v>
      </c>
    </row>
    <row r="1110" spans="1:7">
      <c r="A1110">
        <v>65520001.973438703</v>
      </c>
      <c r="B1110">
        <v>65519993.645951502</v>
      </c>
      <c r="C1110">
        <v>65520004.102359198</v>
      </c>
      <c r="E1110">
        <f>(A1110-A$2)/A$2*10000000000</f>
        <v>232.26608545215154</v>
      </c>
      <c r="F1110">
        <f>(B1110-B$2)/B$2*10000000000</f>
        <v>-732.32156768423636</v>
      </c>
      <c r="G1110">
        <f>(C1110-C$2)/C$2*10000000000</f>
        <v>430.02804364229127</v>
      </c>
    </row>
    <row r="1111" spans="1:7">
      <c r="A1111">
        <v>65520001.9768859</v>
      </c>
      <c r="B1111">
        <v>65519993.644705802</v>
      </c>
      <c r="C1111">
        <v>65520004.104090303</v>
      </c>
      <c r="E1111">
        <f>(A1111-A$2)/A$2*10000000000</f>
        <v>232.79221447442259</v>
      </c>
      <c r="F1111">
        <f>(B1111-B$2)/B$2*10000000000</f>
        <v>-732.51169281434682</v>
      </c>
      <c r="G1111">
        <f>(C1111-C$2)/C$2*10000000000</f>
        <v>430.29225382465484</v>
      </c>
    </row>
    <row r="1112" spans="1:7">
      <c r="A1112">
        <v>65520001.977983102</v>
      </c>
      <c r="B1112">
        <v>65519993.6406435</v>
      </c>
      <c r="C1112">
        <v>65520004.107251503</v>
      </c>
      <c r="E1112">
        <f>(A1112-A$2)/A$2*10000000000</f>
        <v>232.95967514192296</v>
      </c>
      <c r="F1112">
        <f>(B1112-B$2)/B$2*10000000000</f>
        <v>-733.13170235449763</v>
      </c>
      <c r="G1112">
        <f>(C1112-C$2)/C$2*10000000000</f>
        <v>430.77473235470649</v>
      </c>
    </row>
    <row r="1113" spans="1:7">
      <c r="A1113">
        <v>65520001.979365602</v>
      </c>
      <c r="B1113">
        <v>65519993.638597898</v>
      </c>
      <c r="C1113">
        <v>65520004.109384701</v>
      </c>
      <c r="E1113">
        <f>(A1113-A$2)/A$2*10000000000</f>
        <v>233.17067940378394</v>
      </c>
      <c r="F1113">
        <f>(B1113-B$2)/B$2*10000000000</f>
        <v>-733.44391261929388</v>
      </c>
      <c r="G1113">
        <f>(C1113-C$2)/C$2*10000000000</f>
        <v>431.10031203123526</v>
      </c>
    </row>
    <row r="1114" spans="1:7">
      <c r="A1114">
        <v>65520001.978468403</v>
      </c>
      <c r="B1114">
        <v>65519993.634432301</v>
      </c>
      <c r="C1114">
        <v>65520004.109655902</v>
      </c>
      <c r="E1114">
        <f>(A1114-A$2)/A$2*10000000000</f>
        <v>233.03374428331733</v>
      </c>
      <c r="F1114">
        <f>(B1114-B$2)/B$2*10000000000</f>
        <v>-734.07968755197351</v>
      </c>
      <c r="G1114">
        <f>(C1114-C$2)/C$2*10000000000</f>
        <v>431.14170414485091</v>
      </c>
    </row>
    <row r="1115" spans="1:7">
      <c r="A1115">
        <v>65520001.978381798</v>
      </c>
      <c r="B1115">
        <v>65519993.633249402</v>
      </c>
      <c r="C1115">
        <v>65520004.112378202</v>
      </c>
      <c r="E1115">
        <f>(A1115-A$2)/A$2*10000000000</f>
        <v>233.02052609829573</v>
      </c>
      <c r="F1115">
        <f>(B1115-B$2)/B$2*10000000000</f>
        <v>-734.26022767821598</v>
      </c>
      <c r="G1115">
        <f>(C1115-C$2)/C$2*10000000000</f>
        <v>431.55719567960392</v>
      </c>
    </row>
    <row r="1116" spans="1:7">
      <c r="A1116">
        <v>65520001.977958404</v>
      </c>
      <c r="B1116">
        <v>65519993.632165797</v>
      </c>
      <c r="C1116">
        <v>65520004.114988402</v>
      </c>
      <c r="E1116">
        <f>(A1116-A$2)/A$2*10000000000</f>
        <v>232.95590550295645</v>
      </c>
      <c r="F1116">
        <f>(B1116-B$2)/B$2*10000000000</f>
        <v>-734.42561305934669</v>
      </c>
      <c r="G1116">
        <f>(C1116-C$2)/C$2*10000000000</f>
        <v>431.95557771596509</v>
      </c>
    </row>
    <row r="1117" spans="1:7">
      <c r="A1117">
        <v>65520001.982224099</v>
      </c>
      <c r="B1117">
        <v>65519993.627204701</v>
      </c>
      <c r="C1117">
        <v>65520004.115893103</v>
      </c>
      <c r="E1117">
        <f>(A1117-A$2)/A$2*10000000000</f>
        <v>233.60695797257097</v>
      </c>
      <c r="F1117">
        <f>(B1117-B$2)/B$2*10000000000</f>
        <v>-735.18280107340968</v>
      </c>
      <c r="G1117">
        <f>(C1117-C$2)/C$2*10000000000</f>
        <v>432.09365794069072</v>
      </c>
    </row>
    <row r="1118" spans="1:7">
      <c r="A1118">
        <v>65520001.983230203</v>
      </c>
      <c r="B1118">
        <v>65519993.624026902</v>
      </c>
      <c r="C1118">
        <v>65520004.118230097</v>
      </c>
      <c r="E1118">
        <f>(A1118-A$2)/A$2*10000000000</f>
        <v>233.76051475601599</v>
      </c>
      <c r="F1118">
        <f>(B1118-B$2)/B$2*10000000000</f>
        <v>-735.66781318572964</v>
      </c>
      <c r="G1118">
        <f>(C1118-C$2)/C$2*10000000000</f>
        <v>432.45034197116803</v>
      </c>
    </row>
    <row r="1119" spans="1:7">
      <c r="A1119">
        <v>65520001.987047002</v>
      </c>
      <c r="B1119">
        <v>65519993.623272799</v>
      </c>
      <c r="C1119">
        <v>65520004.121461198</v>
      </c>
      <c r="E1119">
        <f>(A1119-A$2)/A$2*10000000000</f>
        <v>234.34305417955753</v>
      </c>
      <c r="F1119">
        <f>(B1119-B$2)/B$2*10000000000</f>
        <v>-735.78290828378283</v>
      </c>
      <c r="G1119">
        <f>(C1119-C$2)/C$2*10000000000</f>
        <v>432.9434892047895</v>
      </c>
    </row>
    <row r="1120" spans="1:7">
      <c r="A1120">
        <v>65520001.986574203</v>
      </c>
      <c r="B1120">
        <v>65519993.618593901</v>
      </c>
      <c r="C1120">
        <v>65520004.122617103</v>
      </c>
      <c r="E1120">
        <f>(A1120-A$2)/A$2*10000000000</f>
        <v>234.27089316913924</v>
      </c>
      <c r="F1120">
        <f>(B1120-B$2)/B$2*10000000000</f>
        <v>-736.49702575489857</v>
      </c>
      <c r="G1120">
        <f>(C1120-C$2)/C$2*10000000000</f>
        <v>433.11990944332456</v>
      </c>
    </row>
    <row r="1121" spans="1:7">
      <c r="A1121">
        <v>65520001.985941596</v>
      </c>
      <c r="B1121">
        <v>65519993.616656102</v>
      </c>
      <c r="C1121">
        <v>65520004.124568596</v>
      </c>
      <c r="E1121">
        <f>(A1121-A$2)/A$2*10000000000</f>
        <v>234.17434151431894</v>
      </c>
      <c r="F1121">
        <f>(B1121-B$2)/B$2*10000000000</f>
        <v>-736.79278265381936</v>
      </c>
      <c r="G1121">
        <f>(C1121-C$2)/C$2*10000000000</f>
        <v>433.41775640373078</v>
      </c>
    </row>
    <row r="1122" spans="1:7">
      <c r="A1122">
        <v>65520001.985388704</v>
      </c>
      <c r="B1122">
        <v>65519993.614740402</v>
      </c>
      <c r="C1122">
        <v>65520004.1265641</v>
      </c>
      <c r="E1122">
        <f>(A1122-A$2)/A$2*10000000000</f>
        <v>234.08995618447685</v>
      </c>
      <c r="F1122">
        <f>(B1122-B$2)/B$2*10000000000</f>
        <v>-737.08516677762168</v>
      </c>
      <c r="G1122">
        <f>(C1122-C$2)/C$2*10000000000</f>
        <v>433.72232048543174</v>
      </c>
    </row>
    <row r="1123" spans="1:7">
      <c r="A1123">
        <v>65520001.987160303</v>
      </c>
      <c r="B1123">
        <v>65519993.608959697</v>
      </c>
      <c r="C1123">
        <v>65520004.128692701</v>
      </c>
      <c r="E1123">
        <f>(A1123-A$2)/A$2*10000000000</f>
        <v>234.36034675867177</v>
      </c>
      <c r="F1123">
        <f>(B1123-B$2)/B$2*10000000000</f>
        <v>-737.9674476776139</v>
      </c>
      <c r="G1123">
        <f>(C1123-C$2)/C$2*10000000000</f>
        <v>434.04719854289169</v>
      </c>
    </row>
    <row r="1124" spans="1:7">
      <c r="A1124">
        <v>65520001.990393803</v>
      </c>
      <c r="B1124">
        <v>65519993.6082239</v>
      </c>
      <c r="C1124">
        <v>65520004.1308918</v>
      </c>
      <c r="E1124">
        <f>(A1124-A$2)/A$2*10000000000</f>
        <v>234.85386015957408</v>
      </c>
      <c r="F1124">
        <f>(B1124-B$2)/B$2*10000000000</f>
        <v>-738.07974880787697</v>
      </c>
      <c r="G1124">
        <f>(C1124-C$2)/C$2*10000000000</f>
        <v>434.38283627559986</v>
      </c>
    </row>
    <row r="1125" spans="1:7">
      <c r="A1125">
        <v>65520001.986584596</v>
      </c>
      <c r="B1125">
        <v>65519993.603884697</v>
      </c>
      <c r="C1125">
        <v>65520004.131441399</v>
      </c>
      <c r="E1125">
        <f>(A1125-A$2)/A$2*10000000000</f>
        <v>234.27247948779936</v>
      </c>
      <c r="F1125">
        <f>(B1125-B$2)/B$2*10000000000</f>
        <v>-738.74202038014926</v>
      </c>
      <c r="G1125">
        <f>(C1125-C$2)/C$2*10000000000</f>
        <v>434.4667189858464</v>
      </c>
    </row>
    <row r="1126" spans="1:7">
      <c r="A1126">
        <v>65520001.990314998</v>
      </c>
      <c r="B1126">
        <v>65519993.601748496</v>
      </c>
      <c r="C1126">
        <v>65520004.135909103</v>
      </c>
      <c r="E1126">
        <f>(A1126-A$2)/A$2*10000000000</f>
        <v>234.84183256640705</v>
      </c>
      <c r="F1126">
        <f>(B1126-B$2)/B$2*10000000000</f>
        <v>-739.06805834064301</v>
      </c>
      <c r="G1126">
        <f>(C1126-C$2)/C$2*10000000000</f>
        <v>435.1486028860956</v>
      </c>
    </row>
    <row r="1127" spans="1:7">
      <c r="A1127">
        <v>65520001.993023299</v>
      </c>
      <c r="B1127">
        <v>65519993.598036997</v>
      </c>
      <c r="C1127">
        <v>65520004.137961902</v>
      </c>
      <c r="E1127">
        <f>(A1127-A$2)/A$2*10000000000</f>
        <v>235.25518740912295</v>
      </c>
      <c r="F1127">
        <f>(B1127-B$2)/B$2*10000000000</f>
        <v>-739.63452649722308</v>
      </c>
      <c r="G1127">
        <f>(C1127-C$2)/C$2*10000000000</f>
        <v>435.46191162037081</v>
      </c>
    </row>
    <row r="1128" spans="1:7">
      <c r="A1128">
        <v>65520001.990041196</v>
      </c>
      <c r="B1128">
        <v>65519993.5942728</v>
      </c>
      <c r="C1128">
        <v>65520004.1395225</v>
      </c>
      <c r="E1128">
        <f>(A1128-A$2)/A$2*10000000000</f>
        <v>234.80004358831349</v>
      </c>
      <c r="F1128">
        <f>(B1128-B$2)/B$2*10000000000</f>
        <v>-740.20903768765743</v>
      </c>
      <c r="G1128">
        <f>(C1128-C$2)/C$2*10000000000</f>
        <v>435.70009821701751</v>
      </c>
    </row>
    <row r="1129" spans="1:7">
      <c r="A1129">
        <v>65520001.992216602</v>
      </c>
      <c r="B1129">
        <v>65519993.591897197</v>
      </c>
      <c r="C1129">
        <v>65520004.141001597</v>
      </c>
      <c r="E1129">
        <f>(A1129-A$2)/A$2*10000000000</f>
        <v>235.13206520103228</v>
      </c>
      <c r="F1129">
        <f>(B1129-B$2)/B$2*10000000000</f>
        <v>-740.57161442431504</v>
      </c>
      <c r="G1129">
        <f>(C1129-C$2)/C$2*10000000000</f>
        <v>435.92584557380587</v>
      </c>
    </row>
    <row r="1130" spans="1:7">
      <c r="A1130">
        <v>65520001.996104904</v>
      </c>
      <c r="B1130">
        <v>65519993.588740602</v>
      </c>
      <c r="C1130">
        <v>65520004.142795503</v>
      </c>
      <c r="E1130">
        <f>(A1130-A$2)/A$2*10000000000</f>
        <v>235.7255178146678</v>
      </c>
      <c r="F1130">
        <f>(B1130-B$2)/B$2*10000000000</f>
        <v>-741.0533902190399</v>
      </c>
      <c r="G1130">
        <f>(C1130-C$2)/C$2*10000000000</f>
        <v>436.19964075962184</v>
      </c>
    </row>
    <row r="1131" spans="1:7">
      <c r="A1131">
        <v>65520001.995575398</v>
      </c>
      <c r="B1131">
        <v>65519993.5861554</v>
      </c>
      <c r="C1131">
        <v>65520004.1458259</v>
      </c>
      <c r="E1131">
        <f>(A1131-A$2)/A$2*10000000000</f>
        <v>235.64470198609743</v>
      </c>
      <c r="F1131">
        <f>(B1131-B$2)/B$2*10000000000</f>
        <v>-741.44795714775046</v>
      </c>
      <c r="G1131">
        <f>(C1131-C$2)/C$2*10000000000</f>
        <v>436.66215555487582</v>
      </c>
    </row>
    <row r="1132" spans="1:7">
      <c r="A1132">
        <v>65520001.995446399</v>
      </c>
      <c r="B1132">
        <v>65519993.582557403</v>
      </c>
      <c r="C1132">
        <v>65520004.147457197</v>
      </c>
      <c r="E1132">
        <f>(A1132-A$2)/A$2*10000000000</f>
        <v>235.62501344037614</v>
      </c>
      <c r="F1132">
        <f>(B1132-B$2)/B$2*10000000000</f>
        <v>-741.99710202174356</v>
      </c>
      <c r="G1132">
        <f>(C1132-C$2)/C$2*10000000000</f>
        <v>436.91113252971206</v>
      </c>
    </row>
    <row r="1133" spans="1:7">
      <c r="A1133">
        <v>65520002.0005344</v>
      </c>
      <c r="B1133">
        <v>65519993.583165199</v>
      </c>
      <c r="C1133">
        <v>65520004.150349297</v>
      </c>
      <c r="E1133">
        <f>(A1133-A$2)/A$2*10000000000</f>
        <v>236.40157043893649</v>
      </c>
      <c r="F1133">
        <f>(B1133-B$2)/B$2*10000000000</f>
        <v>-741.90433706023748</v>
      </c>
      <c r="G1133">
        <f>(C1133-C$2)/C$2*10000000000</f>
        <v>437.35253962131395</v>
      </c>
    </row>
    <row r="1134" spans="1:7">
      <c r="A1134">
        <v>65520002.002852097</v>
      </c>
      <c r="B1134">
        <v>65519993.578543603</v>
      </c>
      <c r="C1134">
        <v>65520004.153145701</v>
      </c>
      <c r="E1134">
        <f>(A1134-A$2)/A$2*10000000000</f>
        <v>236.75530926582792</v>
      </c>
      <c r="F1134">
        <f>(B1134-B$2)/B$2*10000000000</f>
        <v>-742.60970874125383</v>
      </c>
      <c r="G1134">
        <f>(C1134-C$2)/C$2*10000000000</f>
        <v>437.77934120996866</v>
      </c>
    </row>
    <row r="1135" spans="1:7">
      <c r="A1135">
        <v>65520002.004726</v>
      </c>
      <c r="B1135">
        <v>65519993.579429701</v>
      </c>
      <c r="C1135">
        <v>65520004.155366696</v>
      </c>
      <c r="E1135">
        <f>(A1135-A$2)/A$2*10000000000</f>
        <v>237.04131399165149</v>
      </c>
      <c r="F1135">
        <f>(B1135-B$2)/B$2*10000000000</f>
        <v>-742.47446796417296</v>
      </c>
      <c r="G1135">
        <f>(C1135-C$2)/C$2*10000000000</f>
        <v>438.11832101470742</v>
      </c>
    </row>
    <row r="1136" spans="1:7">
      <c r="A1136">
        <v>65520002.006005697</v>
      </c>
      <c r="B1136">
        <v>65519993.5738867</v>
      </c>
      <c r="C1136">
        <v>65520004.157346502</v>
      </c>
      <c r="E1136">
        <f>(A1136-A$2)/A$2*10000000000</f>
        <v>237.2366279131023</v>
      </c>
      <c r="F1136">
        <f>(B1136-B$2)/B$2*10000000000</f>
        <v>-743.32046935729568</v>
      </c>
      <c r="G1136">
        <f>(C1136-C$2)/C$2*10000000000</f>
        <v>438.42048912983176</v>
      </c>
    </row>
    <row r="1137" spans="1:7">
      <c r="A1137">
        <v>65520002.006111197</v>
      </c>
      <c r="B1137">
        <v>65519993.570962198</v>
      </c>
      <c r="C1137">
        <v>65520004.160290301</v>
      </c>
      <c r="E1137">
        <f>(A1137-A$2)/A$2*10000000000</f>
        <v>237.25272990036191</v>
      </c>
      <c r="F1137">
        <f>(B1137-B$2)/B$2*10000000000</f>
        <v>-743.76682191611008</v>
      </c>
      <c r="G1137">
        <f>(C1137-C$2)/C$2*10000000000</f>
        <v>438.86978687737815</v>
      </c>
    </row>
    <row r="1138" spans="1:7">
      <c r="A1138">
        <v>65520002.006168596</v>
      </c>
      <c r="B1138">
        <v>65519993.566309199</v>
      </c>
      <c r="C1138">
        <v>65520004.159762003</v>
      </c>
      <c r="E1138">
        <f>(A1138-A$2)/A$2*10000000000</f>
        <v>237.26149047309133</v>
      </c>
      <c r="F1138">
        <f>(B1138-B$2)/B$2*10000000000</f>
        <v>-744.47698666763324</v>
      </c>
      <c r="G1138">
        <f>(C1138-C$2)/C$2*10000000000</f>
        <v>438.78915526748403</v>
      </c>
    </row>
    <row r="1139" spans="1:7">
      <c r="A1139">
        <v>65520002.009456798</v>
      </c>
      <c r="B1139">
        <v>65519993.567028001</v>
      </c>
      <c r="C1139">
        <v>65520004.163213298</v>
      </c>
      <c r="E1139">
        <f>(A1139-A$2)/A$2*10000000000</f>
        <v>237.76335279987364</v>
      </c>
      <c r="F1139">
        <f>(B1139-B$2)/B$2*10000000000</f>
        <v>-744.36727936745956</v>
      </c>
      <c r="G1139">
        <f>(C1139-C$2)/C$2*10000000000</f>
        <v>439.31590971335277</v>
      </c>
    </row>
    <row r="1140" spans="1:7">
      <c r="A1140">
        <v>65520002.007101402</v>
      </c>
      <c r="B1140">
        <v>65519993.562889203</v>
      </c>
      <c r="C1140">
        <v>65520004.165125497</v>
      </c>
      <c r="E1140">
        <f>(A1140-A$2)/A$2*10000000000</f>
        <v>237.40386001425807</v>
      </c>
      <c r="F1140">
        <f>(B1140-B$2)/B$2*10000000000</f>
        <v>-744.99896398587748</v>
      </c>
      <c r="G1140">
        <f>(C1140-C$2)/C$2*10000000000</f>
        <v>439.60775936586862</v>
      </c>
    </row>
    <row r="1141" spans="1:7">
      <c r="A1141">
        <v>65520002.010571599</v>
      </c>
      <c r="B1141">
        <v>65519993.559344403</v>
      </c>
      <c r="C1141">
        <v>65520004.1674954</v>
      </c>
      <c r="E1141">
        <f>(A1141-A$2)/A$2*10000000000</f>
        <v>237.93349940620928</v>
      </c>
      <c r="F1141">
        <f>(B1141-B$2)/B$2*10000000000</f>
        <v>-745.53998963723245</v>
      </c>
      <c r="G1141">
        <f>(C1141-C$2)/C$2*10000000000</f>
        <v>439.9694661701327</v>
      </c>
    </row>
    <row r="1142" spans="1:7">
      <c r="A1142">
        <v>65520002.0117319</v>
      </c>
      <c r="B1142">
        <v>65519993.556192197</v>
      </c>
      <c r="C1142">
        <v>65520004.166904896</v>
      </c>
      <c r="E1142">
        <f>(A1142-A$2)/A$2*10000000000</f>
        <v>238.11059056312362</v>
      </c>
      <c r="F1142">
        <f>(B1142-B$2)/B$2*10000000000</f>
        <v>-746.02109565294711</v>
      </c>
      <c r="G1142">
        <f>(C1142-C$2)/C$2*10000000000</f>
        <v>439.87934052846447</v>
      </c>
    </row>
    <row r="1143" spans="1:7">
      <c r="A1143">
        <v>65520002.011693299</v>
      </c>
      <c r="B1143">
        <v>65519993.552853003</v>
      </c>
      <c r="C1143">
        <v>65520004.170068897</v>
      </c>
      <c r="E1143">
        <f>(A1143-A$2)/A$2*10000000000</f>
        <v>238.1046990097343</v>
      </c>
      <c r="F1143">
        <f>(B1143-B$2)/B$2*10000000000</f>
        <v>-746.53074062252028</v>
      </c>
      <c r="G1143">
        <f>(C1143-C$2)/C$2*10000000000</f>
        <v>440.36224662540405</v>
      </c>
    </row>
    <row r="1144" spans="1:7">
      <c r="A1144">
        <v>65520002.008204497</v>
      </c>
      <c r="B1144">
        <v>65519993.548520602</v>
      </c>
      <c r="C1144">
        <v>65520004.171556398</v>
      </c>
      <c r="E1144">
        <f>(A1144-A$2)/A$2*10000000000</f>
        <v>237.57222016423884</v>
      </c>
      <c r="F1144">
        <f>(B1144-B$2)/B$2*10000000000</f>
        <v>-747.19197398046924</v>
      </c>
      <c r="G1144">
        <f>(C1144-C$2)/C$2*10000000000</f>
        <v>440.58927668285611</v>
      </c>
    </row>
    <row r="1145" spans="1:7">
      <c r="A1145">
        <v>65520002.007430702</v>
      </c>
      <c r="B1145">
        <v>65519993.546303101</v>
      </c>
      <c r="C1145">
        <v>65520004.174810402</v>
      </c>
      <c r="E1145">
        <f>(A1145-A$2)/A$2*10000000000</f>
        <v>237.45411959285283</v>
      </c>
      <c r="F1145">
        <f>(B1145-B$2)/B$2*10000000000</f>
        <v>-747.53042047841802</v>
      </c>
      <c r="G1145">
        <f>(C1145-C$2)/C$2*10000000000</f>
        <v>441.08591950321545</v>
      </c>
    </row>
    <row r="1146" spans="1:7">
      <c r="A1146">
        <v>65520002.010154203</v>
      </c>
      <c r="B1146">
        <v>65519993.543163598</v>
      </c>
      <c r="C1146">
        <v>65520004.173330702</v>
      </c>
      <c r="E1146">
        <f>(A1146-A$2)/A$2*10000000000</f>
        <v>237.8697942133943</v>
      </c>
      <c r="F1146">
        <f>(B1146-B$2)/B$2*10000000000</f>
        <v>-748.00958766015515</v>
      </c>
      <c r="G1146">
        <f>(C1146-C$2)/C$2*10000000000</f>
        <v>440.86008003760281</v>
      </c>
    </row>
    <row r="1147" spans="1:7">
      <c r="A1147">
        <v>65520002.015611097</v>
      </c>
      <c r="B1147">
        <v>65519993.542501301</v>
      </c>
      <c r="C1147">
        <v>65520004.179218397</v>
      </c>
      <c r="E1147">
        <f>(A1147-A$2)/A$2*10000000000</f>
        <v>238.70265358435577</v>
      </c>
      <c r="F1147">
        <f>(B1147-B$2)/B$2*10000000000</f>
        <v>-748.11067084485433</v>
      </c>
      <c r="G1147">
        <f>(C1147-C$2)/C$2*10000000000</f>
        <v>441.75869031559336</v>
      </c>
    </row>
    <row r="1148" spans="1:7">
      <c r="A1148">
        <v>65520002.016915403</v>
      </c>
      <c r="B1148">
        <v>65519993.5384271</v>
      </c>
      <c r="C1148">
        <v>65520004.180165403</v>
      </c>
      <c r="E1148">
        <f>(A1148-A$2)/A$2*10000000000</f>
        <v>238.90172349902113</v>
      </c>
      <c r="F1148">
        <f>(B1148-B$2)/B$2*10000000000</f>
        <v>-748.73249640721156</v>
      </c>
      <c r="G1148">
        <f>(C1148-C$2)/C$2*10000000000</f>
        <v>441.90322725518456</v>
      </c>
    </row>
    <row r="1149" spans="1:7">
      <c r="A1149">
        <v>65520002.0161217</v>
      </c>
      <c r="B1149">
        <v>65519993.534016699</v>
      </c>
      <c r="C1149">
        <v>65520004.1829179</v>
      </c>
      <c r="E1149">
        <f>(A1149-A$2)/A$2*10000000000</f>
        <v>238.78058447354209</v>
      </c>
      <c r="F1149">
        <f>(B1149-B$2)/B$2*10000000000</f>
        <v>-749.40563454692517</v>
      </c>
      <c r="G1149">
        <f>(C1149-C$2)/C$2*10000000000</f>
        <v>442.32332764258825</v>
      </c>
    </row>
    <row r="1150" spans="1:7">
      <c r="A1150">
        <v>65520002.018097103</v>
      </c>
      <c r="B1150">
        <v>65519993.532264002</v>
      </c>
      <c r="C1150">
        <v>65520004.183836304</v>
      </c>
      <c r="E1150">
        <f>(A1150-A$2)/A$2*10000000000</f>
        <v>239.08208053922712</v>
      </c>
      <c r="F1150">
        <f>(B1150-B$2)/B$2*10000000000</f>
        <v>-749.67314018993227</v>
      </c>
      <c r="G1150">
        <f>(C1150-C$2)/C$2*10000000000</f>
        <v>442.46349907876817</v>
      </c>
    </row>
    <row r="1151" spans="1:7">
      <c r="A1151">
        <v>65520002.015616097</v>
      </c>
      <c r="B1151">
        <v>65519993.530280501</v>
      </c>
      <c r="C1151">
        <v>65520004.1864402</v>
      </c>
      <c r="E1151">
        <f>(A1151-A$2)/A$2*10000000000</f>
        <v>238.70341660931703</v>
      </c>
      <c r="F1151">
        <f>(B1151-B$2)/B$2*10000000000</f>
        <v>-749.97587234258719</v>
      </c>
      <c r="G1151">
        <f>(C1151-C$2)/C$2*10000000000</f>
        <v>442.86091908963164</v>
      </c>
    </row>
    <row r="1152" spans="1:7">
      <c r="A1152">
        <v>65520002.015859298</v>
      </c>
      <c r="B1152">
        <v>65519993.527119003</v>
      </c>
      <c r="C1152">
        <v>65520004.188133001</v>
      </c>
      <c r="E1152">
        <f>(A1152-A$2)/A$2*10000000000</f>
        <v>238.74053532881769</v>
      </c>
      <c r="F1152">
        <f>(B1152-B$2)/B$2*10000000000</f>
        <v>-750.45839637939844</v>
      </c>
      <c r="G1152">
        <f>(C1152-C$2)/C$2*10000000000</f>
        <v>443.11928320451995</v>
      </c>
    </row>
    <row r="1153" spans="1:7">
      <c r="A1153">
        <v>65520002.017347902</v>
      </c>
      <c r="B1153">
        <v>65519993.523308903</v>
      </c>
      <c r="C1153">
        <v>65520004.190344699</v>
      </c>
      <c r="E1153">
        <f>(A1153-A$2)/A$2*10000000000</f>
        <v>238.96773368676378</v>
      </c>
      <c r="F1153">
        <f>(B1153-B$2)/B$2*10000000000</f>
        <v>-751.03991352650974</v>
      </c>
      <c r="G1153">
        <f>(C1153-C$2)/C$2*10000000000</f>
        <v>443.45684385107762</v>
      </c>
    </row>
    <row r="1154" spans="1:7">
      <c r="A1154">
        <v>65520002.020033002</v>
      </c>
      <c r="B1154">
        <v>65519993.521811202</v>
      </c>
      <c r="C1154">
        <v>65520004.1913234</v>
      </c>
      <c r="E1154">
        <f>(A1154-A$2)/A$2*10000000000</f>
        <v>239.37754745685774</v>
      </c>
      <c r="F1154">
        <f>(B1154-B$2)/B$2*10000000000</f>
        <v>-751.26850034671702</v>
      </c>
      <c r="G1154">
        <f>(C1154-C$2)/C$2*10000000000</f>
        <v>443.60621820966122</v>
      </c>
    </row>
    <row r="1155" spans="1:7">
      <c r="A1155">
        <v>65520002.020233497</v>
      </c>
      <c r="B1155">
        <v>65519993.517054603</v>
      </c>
      <c r="C1155">
        <v>65520004.194855802</v>
      </c>
      <c r="E1155">
        <f>(A1155-A$2)/A$2*10000000000</f>
        <v>239.40814805552702</v>
      </c>
      <c r="F1155">
        <f>(B1155-B$2)/B$2*10000000000</f>
        <v>-751.99447711375626</v>
      </c>
      <c r="G1155">
        <f>(C1155-C$2)/C$2*10000000000</f>
        <v>444.14535162665135</v>
      </c>
    </row>
    <row r="1156" spans="1:7">
      <c r="A1156">
        <v>65520002.0220479</v>
      </c>
      <c r="B1156">
        <v>65519993.515607402</v>
      </c>
      <c r="C1156">
        <v>65520004.195815802</v>
      </c>
      <c r="E1156">
        <f>(A1156-A$2)/A$2*10000000000</f>
        <v>239.68507153345118</v>
      </c>
      <c r="F1156">
        <f>(B1156-B$2)/B$2*10000000000</f>
        <v>-752.21535635818736</v>
      </c>
      <c r="G1156">
        <f>(C1156-C$2)/C$2*10000000000</f>
        <v>444.29187174882901</v>
      </c>
    </row>
    <row r="1157" spans="1:7">
      <c r="A1157">
        <v>65520002.019677103</v>
      </c>
      <c r="B1157">
        <v>65519993.510022402</v>
      </c>
      <c r="C1157">
        <v>65520004.197096802</v>
      </c>
      <c r="E1157">
        <f>(A1157-A$2)/A$2*10000000000</f>
        <v>239.32322826706826</v>
      </c>
      <c r="F1157">
        <f>(B1157-B$2)/B$2*10000000000</f>
        <v>-753.06776784346857</v>
      </c>
      <c r="G1157">
        <f>(C1157-C$2)/C$2*10000000000</f>
        <v>444.48738466834226</v>
      </c>
    </row>
    <row r="1158" spans="1:7">
      <c r="A1158">
        <v>65520002.021250397</v>
      </c>
      <c r="B1158">
        <v>65519993.507872</v>
      </c>
      <c r="C1158">
        <v>65520004.197463602</v>
      </c>
      <c r="E1158">
        <f>(A1158-A$2)/A$2*10000000000</f>
        <v>239.56335256351576</v>
      </c>
      <c r="F1158">
        <f>(B1158-B$2)/B$2*10000000000</f>
        <v>-753.39597320429129</v>
      </c>
      <c r="G1158">
        <f>(C1158-C$2)/C$2*10000000000</f>
        <v>444.54336750200747</v>
      </c>
    </row>
    <row r="1159" spans="1:7">
      <c r="A1159">
        <v>65520002.022505403</v>
      </c>
      <c r="B1159">
        <v>65519993.504915603</v>
      </c>
      <c r="C1159">
        <v>65520004.202785403</v>
      </c>
      <c r="E1159">
        <f>(A1159-A$2)/A$2*10000000000</f>
        <v>239.75489798314601</v>
      </c>
      <c r="F1159">
        <f>(B1159-B$2)/B$2*10000000000</f>
        <v>-753.84719388525036</v>
      </c>
      <c r="G1159">
        <f>(C1159-C$2)/C$2*10000000000</f>
        <v>445.35560813149664</v>
      </c>
    </row>
    <row r="1160" spans="1:7">
      <c r="A1160">
        <v>65520002.025121599</v>
      </c>
      <c r="B1160">
        <v>65519993.502645202</v>
      </c>
      <c r="C1160">
        <v>65520004.203228101</v>
      </c>
      <c r="E1160">
        <f>(A1160-A$2)/A$2*10000000000</f>
        <v>240.15419542709753</v>
      </c>
      <c r="F1160">
        <f>(B1160-B$2)/B$2*10000000000</f>
        <v>-754.19371411999612</v>
      </c>
      <c r="G1160">
        <f>(C1160-C$2)/C$2*10000000000</f>
        <v>445.42317507124432</v>
      </c>
    </row>
    <row r="1161" spans="1:7">
      <c r="A1161">
        <v>65520002.025220796</v>
      </c>
      <c r="B1161">
        <v>65519993.499770001</v>
      </c>
      <c r="C1161">
        <v>65520004.205023497</v>
      </c>
      <c r="E1161">
        <f>(A1161-A$2)/A$2*10000000000</f>
        <v>240.16933538884717</v>
      </c>
      <c r="F1161">
        <f>(B1161-B$2)/B$2*10000000000</f>
        <v>-754.63254218354484</v>
      </c>
      <c r="G1161">
        <f>(C1161-C$2)/C$2*10000000000</f>
        <v>445.69719768625595</v>
      </c>
    </row>
    <row r="1162" spans="1:7">
      <c r="A1162">
        <v>65520002.025265597</v>
      </c>
      <c r="B1162">
        <v>65519993.497102901</v>
      </c>
      <c r="C1162">
        <v>65520004.207313098</v>
      </c>
      <c r="E1162">
        <f>(A1162-A$2)/A$2*10000000000</f>
        <v>240.17617304770258</v>
      </c>
      <c r="F1162">
        <f>(B1162-B$2)/B$2*10000000000</f>
        <v>-755.03960862139229</v>
      </c>
      <c r="G1162">
        <f>(C1162-C$2)/C$2*10000000000</f>
        <v>446.04664833116436</v>
      </c>
    </row>
    <row r="1163" spans="1:7">
      <c r="A1163">
        <v>65520002.025698699</v>
      </c>
      <c r="B1163">
        <v>65519993.494671397</v>
      </c>
      <c r="C1163">
        <v>65520004.210188299</v>
      </c>
      <c r="E1163">
        <f>(A1163-A$2)/A$2*10000000000</f>
        <v>240.24227534427061</v>
      </c>
      <c r="F1163">
        <f>(B1163-B$2)/B$2*10000000000</f>
        <v>-755.4107173646961</v>
      </c>
      <c r="G1163">
        <f>(C1163-C$2)/C$2*10000000000</f>
        <v>446.48547637568714</v>
      </c>
    </row>
    <row r="1164" spans="1:7">
      <c r="A1164">
        <v>65520002.030197702</v>
      </c>
      <c r="B1164">
        <v>65519993.491493903</v>
      </c>
      <c r="C1164">
        <v>65520004.211960003</v>
      </c>
      <c r="E1164">
        <f>(A1164-A$2)/A$2*10000000000</f>
        <v>240.92893640350724</v>
      </c>
      <c r="F1164">
        <f>(B1164-B$2)/B$2*10000000000</f>
        <v>-755.89568285402879</v>
      </c>
      <c r="G1164">
        <f>(C1164-C$2)/C$2*10000000000</f>
        <v>446.7558828664873</v>
      </c>
    </row>
    <row r="1165" spans="1:7">
      <c r="A1165">
        <v>65520002.031793401</v>
      </c>
      <c r="B1165">
        <v>65519993.487858698</v>
      </c>
      <c r="C1165">
        <v>65520004.213229999</v>
      </c>
      <c r="E1165">
        <f>(A1165-A$2)/A$2*10000000000</f>
        <v>241.17248009795543</v>
      </c>
      <c r="F1165">
        <f>(B1165-B$2)/B$2*10000000000</f>
        <v>-756.45050663528468</v>
      </c>
      <c r="G1165">
        <f>(C1165-C$2)/C$2*10000000000</f>
        <v>446.94971622139042</v>
      </c>
    </row>
    <row r="1166" spans="1:7">
      <c r="A1166">
        <v>65520002.032572098</v>
      </c>
      <c r="B1166">
        <v>65519993.4868965</v>
      </c>
      <c r="C1166">
        <v>65520004.214238003</v>
      </c>
      <c r="E1166">
        <f>(A1166-A$2)/A$2*10000000000</f>
        <v>241.29132891140475</v>
      </c>
      <c r="F1166">
        <f>(B1166-B$2)/B$2*10000000000</f>
        <v>-756.59736222189304</v>
      </c>
      <c r="G1166">
        <f>(C1166-C$2)/C$2*10000000000</f>
        <v>447.10356297510725</v>
      </c>
    </row>
    <row r="1167" spans="1:7">
      <c r="A1167">
        <v>65520002.033141501</v>
      </c>
      <c r="B1167">
        <v>65519993.483202897</v>
      </c>
      <c r="C1167">
        <v>65520004.215308502</v>
      </c>
      <c r="E1167">
        <f>(A1167-A$2)/A$2*10000000000</f>
        <v>241.37823415676712</v>
      </c>
      <c r="F1167">
        <f>(B1167-B$2)/B$2*10000000000</f>
        <v>-757.16109895371449</v>
      </c>
      <c r="G1167">
        <f>(C1167-C$2)/C$2*10000000000</f>
        <v>447.26694810929132</v>
      </c>
    </row>
    <row r="1168" spans="1:7">
      <c r="A1168">
        <v>65520002.036735997</v>
      </c>
      <c r="B1168">
        <v>65519993.481532402</v>
      </c>
      <c r="C1168">
        <v>65520004.2205863</v>
      </c>
      <c r="E1168">
        <f>(A1168-A$2)/A$2*10000000000</f>
        <v>241.9268445553181</v>
      </c>
      <c r="F1168">
        <f>(B1168-B$2)/B$2*10000000000</f>
        <v>-757.41605846459731</v>
      </c>
      <c r="G1168">
        <f>(C1168-C$2)/C$2*10000000000</f>
        <v>448.07247275463169</v>
      </c>
    </row>
    <row r="1169" spans="1:7">
      <c r="A1169">
        <v>65520002.036289498</v>
      </c>
      <c r="B1169">
        <v>65519993.478262998</v>
      </c>
      <c r="C1169">
        <v>65520004.221449301</v>
      </c>
      <c r="E1169">
        <f>(A1169-A$2)/A$2*10000000000</f>
        <v>241.85869767025477</v>
      </c>
      <c r="F1169">
        <f>(B1169-B$2)/B$2*10000000000</f>
        <v>-757.91505178732859</v>
      </c>
      <c r="G1169">
        <f>(C1169-C$2)/C$2*10000000000</f>
        <v>448.2041883733159</v>
      </c>
    </row>
    <row r="1170" spans="1:7">
      <c r="A1170">
        <v>65520002.037645102</v>
      </c>
      <c r="B1170">
        <v>65519993.475926898</v>
      </c>
      <c r="C1170">
        <v>65520004.222597197</v>
      </c>
      <c r="E1170">
        <f>(A1170-A$2)/A$2*10000000000</f>
        <v>242.06559683508135</v>
      </c>
      <c r="F1170">
        <f>(B1170-B$2)/B$2*10000000000</f>
        <v>-758.27159937574697</v>
      </c>
      <c r="G1170">
        <f>(C1170-C$2)/C$2*10000000000</f>
        <v>448.37938617992415</v>
      </c>
    </row>
    <row r="1171" spans="1:7">
      <c r="A1171">
        <v>65520002.036955602</v>
      </c>
      <c r="B1171">
        <v>65519993.472791001</v>
      </c>
      <c r="C1171">
        <v>65520004.225345097</v>
      </c>
      <c r="E1171">
        <f>(A1171-A$2)/A$2*10000000000</f>
        <v>241.96036193345918</v>
      </c>
      <c r="F1171">
        <f>(B1171-B$2)/B$2*10000000000</f>
        <v>-758.7502161788068</v>
      </c>
      <c r="G1171">
        <f>(C1171-C$2)/C$2*10000000000</f>
        <v>448.79878494825903</v>
      </c>
    </row>
    <row r="1172" spans="1:7">
      <c r="A1172">
        <v>65520002.038000897</v>
      </c>
      <c r="B1172">
        <v>65519993.468647704</v>
      </c>
      <c r="C1172">
        <v>65520004.228083603</v>
      </c>
      <c r="E1172">
        <f>(A1172-A$2)/A$2*10000000000</f>
        <v>242.11990010482694</v>
      </c>
      <c r="F1172">
        <f>(B1172-B$2)/B$2*10000000000</f>
        <v>-759.38258763342537</v>
      </c>
      <c r="G1172">
        <f>(C1172-C$2)/C$2*10000000000</f>
        <v>449.21674977551521</v>
      </c>
    </row>
    <row r="1173" spans="1:7">
      <c r="A1173">
        <v>65520002.040678397</v>
      </c>
      <c r="B1173">
        <v>65519993.465674803</v>
      </c>
      <c r="C1173">
        <v>65520004.228955902</v>
      </c>
      <c r="E1173">
        <f>(A1173-A$2)/A$2*10000000000</f>
        <v>242.52855398600812</v>
      </c>
      <c r="F1173">
        <f>(B1173-B$2)/B$2*10000000000</f>
        <v>-759.83632709283597</v>
      </c>
      <c r="G1173">
        <f>(C1173-C$2)/C$2*10000000000</f>
        <v>449.3498845523805</v>
      </c>
    </row>
    <row r="1174" spans="1:7">
      <c r="A1174">
        <v>65520002.0413827</v>
      </c>
      <c r="B1174">
        <v>65519993.462541804</v>
      </c>
      <c r="C1174">
        <v>65520004.233610302</v>
      </c>
      <c r="E1174">
        <f>(A1174-A$2)/A$2*10000000000</f>
        <v>242.63604839671822</v>
      </c>
      <c r="F1174">
        <f>(B1174-B$2)/B$2*10000000000</f>
        <v>-760.31450154609104</v>
      </c>
      <c r="G1174">
        <f>(C1174-C$2)/C$2*10000000000</f>
        <v>450.0602630565578</v>
      </c>
    </row>
    <row r="1175" spans="1:7">
      <c r="A1175">
        <v>65520002.044152603</v>
      </c>
      <c r="B1175">
        <v>65519993.462582797</v>
      </c>
      <c r="C1175">
        <v>65520004.235233597</v>
      </c>
      <c r="E1175">
        <f>(A1175-A$2)/A$2*10000000000</f>
        <v>243.05880516250352</v>
      </c>
      <c r="F1175">
        <f>(B1175-B$2)/B$2*10000000000</f>
        <v>-760.30824496864625</v>
      </c>
      <c r="G1175">
        <f>(C1175-C$2)/C$2*10000000000</f>
        <v>450.30801873661312</v>
      </c>
    </row>
    <row r="1176" spans="1:7">
      <c r="A1176">
        <v>65520002.045366898</v>
      </c>
      <c r="B1176">
        <v>65519993.460296601</v>
      </c>
      <c r="C1176">
        <v>65520004.239113301</v>
      </c>
      <c r="E1176">
        <f>(A1176-A$2)/A$2*10000000000</f>
        <v>243.2441372164285</v>
      </c>
      <c r="F1176">
        <f>(B1176-B$2)/B$2*10000000000</f>
        <v>-760.65717595297076</v>
      </c>
      <c r="G1176">
        <f>(C1176-C$2)/C$2*10000000000</f>
        <v>450.90015907624286</v>
      </c>
    </row>
    <row r="1177" spans="1:7">
      <c r="A1177">
        <v>65520002.047234103</v>
      </c>
      <c r="B1177">
        <v>65519993.457396798</v>
      </c>
      <c r="C1177">
        <v>65520004.238271303</v>
      </c>
      <c r="E1177">
        <f>(A1177-A$2)/A$2*10000000000</f>
        <v>243.52911964800447</v>
      </c>
      <c r="F1177">
        <f>(B1177-B$2)/B$2*10000000000</f>
        <v>-761.09975887270321</v>
      </c>
      <c r="G1177">
        <f>(C1177-C$2)/C$2*10000000000</f>
        <v>450.77164907207191</v>
      </c>
    </row>
    <row r="1178" spans="1:7">
      <c r="A1178">
        <v>65520002.047419697</v>
      </c>
      <c r="B1178">
        <v>65519993.455739804</v>
      </c>
      <c r="C1178">
        <v>65520004.239436902</v>
      </c>
      <c r="E1178">
        <f>(A1178-A$2)/A$2*10000000000</f>
        <v>243.55744595468792</v>
      </c>
      <c r="F1178">
        <f>(B1178-B$2)/B$2*10000000000</f>
        <v>-761.35265787498383</v>
      </c>
      <c r="G1178">
        <f>(C1178-C$2)/C$2*10000000000</f>
        <v>450.94954873752499</v>
      </c>
    </row>
    <row r="1179" spans="1:7">
      <c r="A1179">
        <v>65520002.048812397</v>
      </c>
      <c r="B1179">
        <v>65519993.4506789</v>
      </c>
      <c r="C1179">
        <v>65520004.243341699</v>
      </c>
      <c r="E1179">
        <f>(A1179-A$2)/A$2*10000000000</f>
        <v>243.7700069694132</v>
      </c>
      <c r="F1179">
        <f>(B1179-B$2)/B$2*10000000000</f>
        <v>-762.12507909723467</v>
      </c>
      <c r="G1179">
        <f>(C1179-C$2)/C$2*10000000000</f>
        <v>451.54551898481014</v>
      </c>
    </row>
    <row r="1180" spans="1:7">
      <c r="A1180">
        <v>65520002.049438797</v>
      </c>
      <c r="B1180">
        <v>65519993.4478264</v>
      </c>
      <c r="C1180">
        <v>65520004.244550496</v>
      </c>
      <c r="E1180">
        <f>(A1180-A$2)/A$2*10000000000</f>
        <v>243.86561138162139</v>
      </c>
      <c r="F1180">
        <f>(B1180-B$2)/B$2*10000000000</f>
        <v>-762.56044227683674</v>
      </c>
      <c r="G1180">
        <f>(C1180-C$2)/C$2*10000000000</f>
        <v>451.7300118226463</v>
      </c>
    </row>
    <row r="1181" spans="1:7">
      <c r="A1181">
        <v>65520002.047674201</v>
      </c>
      <c r="B1181">
        <v>65519993.445061997</v>
      </c>
      <c r="C1181">
        <v>65520004.245903701</v>
      </c>
      <c r="E1181">
        <f>(A1181-A$2)/A$2*10000000000</f>
        <v>243.59628972465981</v>
      </c>
      <c r="F1181">
        <f>(B1181-B$2)/B$2*10000000000</f>
        <v>-762.98235984180678</v>
      </c>
      <c r="G1181">
        <f>(C1181-C$2)/C$2*10000000000</f>
        <v>451.93654482383681</v>
      </c>
    </row>
    <row r="1182" spans="1:7">
      <c r="A1182">
        <v>65520002.051827103</v>
      </c>
      <c r="B1182">
        <v>65519993.442080699</v>
      </c>
      <c r="C1182">
        <v>65520004.248427801</v>
      </c>
      <c r="E1182">
        <f>(A1182-A$2)/A$2*10000000000</f>
        <v>244.23012694108766</v>
      </c>
      <c r="F1182">
        <f>(B1182-B$2)/B$2*10000000000</f>
        <v>-763.43738086479061</v>
      </c>
      <c r="G1182">
        <f>(C1182-C$2)/C$2*10000000000</f>
        <v>452.32178600127094</v>
      </c>
    </row>
    <row r="1183" spans="1:7">
      <c r="A1183">
        <v>65520002.052896403</v>
      </c>
      <c r="B1183">
        <v>65519993.438304797</v>
      </c>
      <c r="C1183">
        <v>65520004.252083398</v>
      </c>
      <c r="E1183">
        <f>(A1183-A$2)/A$2*10000000000</f>
        <v>244.39332899684453</v>
      </c>
      <c r="F1183">
        <f>(B1183-B$2)/B$2*10000000000</f>
        <v>-764.01367851163457</v>
      </c>
      <c r="G1183">
        <f>(C1183-C$2)/C$2*10000000000</f>
        <v>452.87972212701482</v>
      </c>
    </row>
    <row r="1184" spans="1:7">
      <c r="A1184">
        <v>65520002.055341303</v>
      </c>
      <c r="B1184">
        <v>65519993.4359672</v>
      </c>
      <c r="C1184">
        <v>65520004.252372302</v>
      </c>
      <c r="E1184">
        <f>(A1184-A$2)/A$2*10000000000</f>
        <v>244.76648231727299</v>
      </c>
      <c r="F1184">
        <f>(B1184-B$2)/B$2*10000000000</f>
        <v>-764.37045466640461</v>
      </c>
      <c r="G1184">
        <f>(C1184-C$2)/C$2*10000000000</f>
        <v>452.92381609947529</v>
      </c>
    </row>
    <row r="1185" spans="1:7">
      <c r="A1185">
        <v>65520002.054886498</v>
      </c>
      <c r="B1185">
        <v>65519993.433078401</v>
      </c>
      <c r="C1185">
        <v>65520004.255479202</v>
      </c>
      <c r="E1185">
        <f>(A1185-A$2)/A$2*10000000000</f>
        <v>244.6970675144276</v>
      </c>
      <c r="F1185">
        <f>(B1185-B$2)/B$2*10000000000</f>
        <v>-764.811358021454</v>
      </c>
      <c r="G1185">
        <f>(C1185-C$2)/C$2*10000000000</f>
        <v>453.39800710963601</v>
      </c>
    </row>
    <row r="1186" spans="1:7">
      <c r="A1186">
        <v>65520002.055833302</v>
      </c>
      <c r="B1186">
        <v>65519993.430745602</v>
      </c>
      <c r="C1186">
        <v>65520004.258486703</v>
      </c>
      <c r="E1186">
        <f>(A1186-A$2)/A$2*10000000000</f>
        <v>244.84157375291502</v>
      </c>
      <c r="F1186">
        <f>(B1186-B$2)/B$2*10000000000</f>
        <v>-765.167401854182</v>
      </c>
      <c r="G1186">
        <f>(C1186-C$2)/C$2*10000000000</f>
        <v>453.85702745529818</v>
      </c>
    </row>
    <row r="1187" spans="1:7">
      <c r="A1187">
        <v>65520002.057163797</v>
      </c>
      <c r="B1187">
        <v>65519993.427926697</v>
      </c>
      <c r="C1187">
        <v>65520004.258026503</v>
      </c>
      <c r="E1187">
        <f>(A1187-A$2)/A$2*10000000000</f>
        <v>245.04464073574547</v>
      </c>
      <c r="F1187">
        <f>(B1187-B$2)/B$2*10000000000</f>
        <v>-765.59763764234503</v>
      </c>
      <c r="G1187">
        <f>(C1187-C$2)/C$2*10000000000</f>
        <v>453.78678935964712</v>
      </c>
    </row>
    <row r="1188" spans="1:7">
      <c r="A1188">
        <v>65520002.058645099</v>
      </c>
      <c r="B1188">
        <v>65519993.424122602</v>
      </c>
      <c r="C1188">
        <v>65520004.260180399</v>
      </c>
      <c r="E1188">
        <f>(A1188-A$2)/A$2*10000000000</f>
        <v>245.27072469061847</v>
      </c>
      <c r="F1188">
        <f>(B1188-B$2)/B$2*10000000000</f>
        <v>-766.17823824975801</v>
      </c>
      <c r="G1188">
        <f>(C1188-C$2)/C$2*10000000000</f>
        <v>454.11552802770399</v>
      </c>
    </row>
    <row r="1189" spans="1:7">
      <c r="A1189">
        <v>65520002.058948003</v>
      </c>
      <c r="B1189">
        <v>65519993.421152197</v>
      </c>
      <c r="C1189">
        <v>65520004.263078302</v>
      </c>
      <c r="E1189">
        <f>(A1189-A$2)/A$2*10000000000</f>
        <v>245.31695536096035</v>
      </c>
      <c r="F1189">
        <f>(B1189-B$2)/B$2*10000000000</f>
        <v>-766.63159676524936</v>
      </c>
      <c r="G1189">
        <f>(C1189-C$2)/C$2*10000000000</f>
        <v>454.55782095602308</v>
      </c>
    </row>
    <row r="1190" spans="1:7">
      <c r="A1190">
        <v>65520002.058679</v>
      </c>
      <c r="B1190">
        <v>65519993.4170748</v>
      </c>
      <c r="C1190">
        <v>65520004.265494801</v>
      </c>
      <c r="E1190">
        <f>(A1190-A$2)/A$2*10000000000</f>
        <v>245.27589870488623</v>
      </c>
      <c r="F1190">
        <f>(B1190-B$2)/B$2*10000000000</f>
        <v>-767.2539101632525</v>
      </c>
      <c r="G1190">
        <f>(C1190-C$2)/C$2*10000000000</f>
        <v>454.92663947123651</v>
      </c>
    </row>
    <row r="1191" spans="1:7">
      <c r="A1191">
        <v>65520002.060634702</v>
      </c>
      <c r="B1191">
        <v>65519993.417206399</v>
      </c>
      <c r="C1191">
        <v>65520004.2678826</v>
      </c>
      <c r="E1191">
        <f>(A1191-A$2)/A$2*10000000000</f>
        <v>245.57438815656602</v>
      </c>
      <c r="F1191">
        <f>(B1191-B$2)/B$2*10000000000</f>
        <v>-767.23382475296421</v>
      </c>
      <c r="G1191">
        <f>(C1191-C$2)/C$2*10000000000</f>
        <v>455.29107770014087</v>
      </c>
    </row>
    <row r="1192" spans="1:7">
      <c r="A1192">
        <v>65520002.063736297</v>
      </c>
      <c r="B1192">
        <v>65519993.415539801</v>
      </c>
      <c r="C1192">
        <v>65520004.269458897</v>
      </c>
      <c r="E1192">
        <f>(A1192-A$2)/A$2*10000000000</f>
        <v>246.04776952480981</v>
      </c>
      <c r="F1192">
        <f>(B1192-B$2)/B$2*10000000000</f>
        <v>-767.48818953647458</v>
      </c>
      <c r="G1192">
        <f>(C1192-C$2)/C$2*10000000000</f>
        <v>455.53166026336413</v>
      </c>
    </row>
    <row r="1193" spans="1:7">
      <c r="A1193">
        <v>65520002.064535603</v>
      </c>
      <c r="B1193">
        <v>65519993.4101796</v>
      </c>
      <c r="C1193">
        <v>65520004.2733372</v>
      </c>
      <c r="E1193">
        <f>(A1193-A$2)/A$2*10000000000</f>
        <v>246.16976368407552</v>
      </c>
      <c r="F1193">
        <f>(B1193-B$2)/B$2*10000000000</f>
        <v>-768.30629105180651</v>
      </c>
      <c r="G1193">
        <f>(C1193-C$2)/C$2*10000000000</f>
        <v>456.12358681954993</v>
      </c>
    </row>
    <row r="1194" spans="1:7">
      <c r="A1194">
        <v>65520002.060369603</v>
      </c>
      <c r="B1194">
        <v>65519993.407673202</v>
      </c>
      <c r="C1194">
        <v>65520004.274159104</v>
      </c>
      <c r="E1194">
        <f>(A1194-A$2)/A$2*10000000000</f>
        <v>245.53392736499214</v>
      </c>
      <c r="F1194">
        <f>(B1194-B$2)/B$2*10000000000</f>
        <v>-768.68883038698129</v>
      </c>
      <c r="G1194">
        <f>(C1194-C$2)/C$2*10000000000</f>
        <v>456.249029941017</v>
      </c>
    </row>
    <row r="1195" spans="1:7">
      <c r="A1195">
        <v>65520002.064926997</v>
      </c>
      <c r="B1195">
        <v>65519993.405806102</v>
      </c>
      <c r="C1195">
        <v>65520004.274816103</v>
      </c>
      <c r="E1195">
        <f>(A1195-A$2)/A$2*10000000000</f>
        <v>246.22950023737522</v>
      </c>
      <c r="F1195">
        <f>(B1195-B$2)/B$2*10000000000</f>
        <v>-768.97379690724449</v>
      </c>
      <c r="G1195">
        <f>(C1195-C$2)/C$2*10000000000</f>
        <v>456.3493046105429</v>
      </c>
    </row>
    <row r="1196" spans="1:7">
      <c r="A1196">
        <v>65520002.065039098</v>
      </c>
      <c r="B1196">
        <v>65519993.404127002</v>
      </c>
      <c r="C1196">
        <v>65520004.2755666</v>
      </c>
      <c r="E1196">
        <f>(A1196-A$2)/A$2*10000000000</f>
        <v>246.24660973598461</v>
      </c>
      <c r="F1196">
        <f>(B1196-B$2)/B$2*10000000000</f>
        <v>-769.23006982178947</v>
      </c>
      <c r="G1196">
        <f>(C1196-C$2)/C$2*10000000000</f>
        <v>456.46384932495243</v>
      </c>
    </row>
    <row r="1197" spans="1:7">
      <c r="A1197">
        <v>65520002.065173797</v>
      </c>
      <c r="B1197">
        <v>65519993.3985098</v>
      </c>
      <c r="C1197">
        <v>65520004.279731199</v>
      </c>
      <c r="E1197">
        <f>(A1197-A$2)/A$2*10000000000</f>
        <v>246.26716819839049</v>
      </c>
      <c r="F1197">
        <f>(B1197-B$2)/B$2*10000000000</f>
        <v>-770.08739605220262</v>
      </c>
      <c r="G1197">
        <f>(C1197-C$2)/C$2*10000000000</f>
        <v>457.09947185250627</v>
      </c>
    </row>
    <row r="1198" spans="1:7">
      <c r="A1198">
        <v>65520002.067007899</v>
      </c>
      <c r="B1198">
        <v>65519993.395925499</v>
      </c>
      <c r="C1198">
        <v>65520004.280081503</v>
      </c>
      <c r="E1198">
        <f>(A1198-A$2)/A$2*10000000000</f>
        <v>246.54709829031989</v>
      </c>
      <c r="F1198">
        <f>(B1198-B$2)/B$2*10000000000</f>
        <v>-770.48182538624371</v>
      </c>
      <c r="G1198">
        <f>(C1198-C$2)/C$2*10000000000</f>
        <v>457.1529370449752</v>
      </c>
    </row>
    <row r="1199" spans="1:7">
      <c r="A1199">
        <v>65520002.070153698</v>
      </c>
      <c r="B1199">
        <v>65519993.393980801</v>
      </c>
      <c r="C1199">
        <v>65520004.285885602</v>
      </c>
      <c r="E1199">
        <f>(A1199-A$2)/A$2*10000000000</f>
        <v>247.02722634573968</v>
      </c>
      <c r="F1199">
        <f>(B1199-B$2)/B$2*10000000000</f>
        <v>-770.77863528238618</v>
      </c>
      <c r="G1199">
        <f>(C1199-C$2)/C$2*10000000000</f>
        <v>458.03878854508747</v>
      </c>
    </row>
    <row r="1200" spans="1:7">
      <c r="A1200">
        <v>65520002.072268702</v>
      </c>
      <c r="B1200">
        <v>65519993.391889401</v>
      </c>
      <c r="C1200">
        <v>65520004.287400603</v>
      </c>
      <c r="E1200">
        <f>(A1200-A$2)/A$2*10000000000</f>
        <v>247.3500291158939</v>
      </c>
      <c r="F1200">
        <f>(B1200-B$2)/B$2*10000000000</f>
        <v>-771.09783558381491</v>
      </c>
      <c r="G1200">
        <f>(C1200-C$2)/C$2*10000000000</f>
        <v>458.27001580834599</v>
      </c>
    </row>
    <row r="1201" spans="1:7">
      <c r="A1201">
        <v>65520002.073984303</v>
      </c>
      <c r="B1201">
        <v>65519993.388171397</v>
      </c>
      <c r="C1201">
        <v>65520004.287698701</v>
      </c>
      <c r="E1201">
        <f>(A1201-A$2)/A$2*10000000000</f>
        <v>247.61187290080608</v>
      </c>
      <c r="F1201">
        <f>(B1201-B$2)/B$2*10000000000</f>
        <v>-771.66529646887716</v>
      </c>
      <c r="G1201">
        <f>(C1201-C$2)/C$2*10000000000</f>
        <v>458.31551301894388</v>
      </c>
    </row>
    <row r="1202" spans="1:7">
      <c r="A1202">
        <v>65520002.072663903</v>
      </c>
      <c r="B1202">
        <v>65519993.385676898</v>
      </c>
      <c r="C1202">
        <v>65520004.291202702</v>
      </c>
      <c r="E1202">
        <f>(A1202-A$2)/A$2*10000000000</f>
        <v>247.41034675079598</v>
      </c>
      <c r="F1202">
        <f>(B1202-B$2)/B$2*10000000000</f>
        <v>-772.04601978184564</v>
      </c>
      <c r="G1202">
        <f>(C1202-C$2)/C$2*10000000000</f>
        <v>458.85031163546421</v>
      </c>
    </row>
    <row r="1203" spans="1:7">
      <c r="A1203">
        <v>65520002.074404299</v>
      </c>
      <c r="B1203">
        <v>65519993.382568903</v>
      </c>
      <c r="C1203">
        <v>65520004.291223504</v>
      </c>
      <c r="E1203">
        <f>(A1203-A$2)/A$2*10000000000</f>
        <v>247.67597495757255</v>
      </c>
      <c r="F1203">
        <f>(B1203-B$2)/B$2*10000000000</f>
        <v>-772.5203779730316</v>
      </c>
      <c r="G1203">
        <f>(C1203-C$2)/C$2*10000000000</f>
        <v>458.85348654703603</v>
      </c>
    </row>
    <row r="1204" spans="1:7">
      <c r="A1204">
        <v>65520002.074469998</v>
      </c>
      <c r="B1204">
        <v>65519993.380668201</v>
      </c>
      <c r="C1204">
        <v>65520004.296373501</v>
      </c>
      <c r="E1204">
        <f>(A1204-A$2)/A$2*10000000000</f>
        <v>247.68600231093808</v>
      </c>
      <c r="F1204">
        <f>(B1204-B$2)/B$2*10000000000</f>
        <v>-772.81047302188006</v>
      </c>
      <c r="G1204">
        <f>(C1204-C$2)/C$2*10000000000</f>
        <v>459.63950572740805</v>
      </c>
    </row>
    <row r="1205" spans="1:7">
      <c r="A1205">
        <v>65520002.074667603</v>
      </c>
      <c r="B1205">
        <v>65519993.375919998</v>
      </c>
      <c r="C1205">
        <v>65520004.294205204</v>
      </c>
      <c r="E1205">
        <f>(A1205-A$2)/A$2*10000000000</f>
        <v>247.7161616969621</v>
      </c>
      <c r="F1205">
        <f>(B1205-B$2)/B$2*10000000000</f>
        <v>-773.53516822534607</v>
      </c>
      <c r="G1205">
        <f>(C1205-C$2)/C$2*10000000000</f>
        <v>459.30856895617484</v>
      </c>
    </row>
    <row r="1206" spans="1:7">
      <c r="A1206">
        <v>-1000</v>
      </c>
      <c r="B1206">
        <v>65519993.556642003</v>
      </c>
      <c r="C1206">
        <v>65520004.3054398</v>
      </c>
      <c r="F1206">
        <f>(B1206-B$2)/B$2*10000000000</f>
        <v>-745.95244387295952</v>
      </c>
      <c r="G1206">
        <f>(C1206-C$2)/C$2*10000000000</f>
        <v>461.02325090845591</v>
      </c>
    </row>
    <row r="1207" spans="1:7">
      <c r="A1207">
        <v>65520002.0857611</v>
      </c>
      <c r="B1207">
        <v>65519993.5456478</v>
      </c>
      <c r="C1207">
        <v>65520004.308735304</v>
      </c>
      <c r="E1207">
        <f>(A1207-A$2)/A$2*10000000000</f>
        <v>249.40930840023415</v>
      </c>
      <c r="F1207">
        <f>(B1207-B$2)/B$2*10000000000</f>
        <v>-747.63043588299706</v>
      </c>
      <c r="G1207">
        <f>(C1207-C$2)/C$2*10000000000</f>
        <v>461.52622763191522</v>
      </c>
    </row>
    <row r="1208" spans="1:7">
      <c r="A1208">
        <v>65520002.087345697</v>
      </c>
      <c r="B1208">
        <v>65519993.530324697</v>
      </c>
      <c r="C1208">
        <v>65520004.3084502</v>
      </c>
      <c r="E1208">
        <f>(A1208-A$2)/A$2*10000000000</f>
        <v>249.65115774715289</v>
      </c>
      <c r="F1208">
        <f>(B1208-B$2)/B$2*10000000000</f>
        <v>-749.96912679235061</v>
      </c>
      <c r="G1208">
        <f>(C1208-C$2)/C$2*10000000000</f>
        <v>461.48271360390379</v>
      </c>
    </row>
    <row r="1209" spans="1:7">
      <c r="A1209">
        <v>65520002.087572403</v>
      </c>
      <c r="B1209">
        <v>65519993.514388502</v>
      </c>
      <c r="C1209">
        <v>65520004.3097912</v>
      </c>
      <c r="E1209">
        <f>(A1209-A$2)/A$2*10000000000</f>
        <v>249.68575882542524</v>
      </c>
      <c r="F1209">
        <f>(B1209-B$2)/B$2*10000000000</f>
        <v>-752.40139117403601</v>
      </c>
      <c r="G1209">
        <f>(C1209-C$2)/C$2*10000000000</f>
        <v>461.6873839599815</v>
      </c>
    </row>
    <row r="1210" spans="1:7">
      <c r="A1210">
        <v>65520002.084399797</v>
      </c>
      <c r="B1210">
        <v>65519993.499565102</v>
      </c>
      <c r="C1210">
        <v>65520004.310727201</v>
      </c>
      <c r="E1210">
        <f>(A1210-A$2)/A$2*10000000000</f>
        <v>249.20153931872301</v>
      </c>
      <c r="F1210">
        <f>(B1210-B$2)/B$2*10000000000</f>
        <v>-754.66381483645409</v>
      </c>
      <c r="G1210">
        <f>(C1210-C$2)/C$2*10000000000</f>
        <v>461.83024133496258</v>
      </c>
    </row>
    <row r="1211" spans="1:7">
      <c r="A1211">
        <v>65520002.087963</v>
      </c>
      <c r="B1211">
        <v>65519993.487620801</v>
      </c>
      <c r="C1211">
        <v>65520004.313549303</v>
      </c>
      <c r="E1211">
        <f>(A1211-A$2)/A$2*10000000000</f>
        <v>249.74537370410371</v>
      </c>
      <c r="F1211">
        <f>(B1211-B$2)/B$2*10000000000</f>
        <v>-756.48681570795088</v>
      </c>
      <c r="G1211">
        <f>(C1211-C$2)/C$2*10000000000</f>
        <v>462.26096494009698</v>
      </c>
    </row>
    <row r="1212" spans="1:7">
      <c r="A1212">
        <v>65520002.088394798</v>
      </c>
      <c r="B1212">
        <v>65519993.474029802</v>
      </c>
      <c r="C1212">
        <v>65520004.316387698</v>
      </c>
      <c r="E1212">
        <f>(A1212-A$2)/A$2*10000000000</f>
        <v>249.81127700012303</v>
      </c>
      <c r="F1212">
        <f>(B1212-B$2)/B$2*10000000000</f>
        <v>-758.56114404591801</v>
      </c>
      <c r="G1212">
        <f>(C1212-C$2)/C$2*10000000000</f>
        <v>462.69417548348616</v>
      </c>
    </row>
    <row r="1213" spans="1:7">
      <c r="A1213">
        <v>65520002.090097196</v>
      </c>
      <c r="B1213">
        <v>65519993.461561397</v>
      </c>
      <c r="C1213">
        <v>65520004.318036102</v>
      </c>
      <c r="E1213">
        <f>(A1213-A$2)/A$2*10000000000</f>
        <v>250.07110576233572</v>
      </c>
      <c r="F1213">
        <f>(B1213-B$2)/B$2*10000000000</f>
        <v>-760.46413631759117</v>
      </c>
      <c r="G1213">
        <f>(C1213-C$2)/C$2*10000000000</f>
        <v>462.94576334548896</v>
      </c>
    </row>
    <row r="1214" spans="1:7">
      <c r="A1214">
        <v>65520002.097739004</v>
      </c>
      <c r="B1214">
        <v>65519993.453300402</v>
      </c>
      <c r="C1214">
        <v>65520004.321070597</v>
      </c>
      <c r="E1214">
        <f>(A1214-A$2)/A$2*10000000000</f>
        <v>251.23743774430292</v>
      </c>
      <c r="F1214">
        <f>(B1214-B$2)/B$2*10000000000</f>
        <v>-761.72497199307702</v>
      </c>
      <c r="G1214">
        <f>(C1214-C$2)/C$2*10000000000</f>
        <v>463.40890357103103</v>
      </c>
    </row>
    <row r="1215" spans="1:7">
      <c r="A1215">
        <v>65520002.096728399</v>
      </c>
      <c r="B1215">
        <v>65519993.440679297</v>
      </c>
      <c r="C1215">
        <v>65520004.3209792</v>
      </c>
      <c r="E1215">
        <f>(A1215-A$2)/A$2*10000000000</f>
        <v>251.08319412467822</v>
      </c>
      <c r="F1215">
        <f>(B1215-B$2)/B$2*10000000000</f>
        <v>-763.65127007258911</v>
      </c>
      <c r="G1215">
        <f>(C1215-C$2)/C$2*10000000000</f>
        <v>463.3949542013134</v>
      </c>
    </row>
    <row r="1216" spans="1:7">
      <c r="A1216">
        <v>65520002.095434196</v>
      </c>
      <c r="B1216">
        <v>65519993.433751397</v>
      </c>
      <c r="C1216">
        <v>65520004.324377298</v>
      </c>
      <c r="E1216">
        <f>(A1216-A$2)/A$2*10000000000</f>
        <v>250.88566617997924</v>
      </c>
      <c r="F1216">
        <f>(B1216-B$2)/B$2*10000000000</f>
        <v>-764.70864189505892</v>
      </c>
      <c r="G1216">
        <f>(C1216-C$2)/C$2*10000000000</f>
        <v>463.91358942489592</v>
      </c>
    </row>
    <row r="1217" spans="1:7">
      <c r="A1217">
        <v>65520002.098389402</v>
      </c>
      <c r="B1217">
        <v>65519993.426054299</v>
      </c>
      <c r="C1217">
        <v>65520004.326391101</v>
      </c>
      <c r="E1217">
        <f>(A1217-A$2)/A$2*10000000000</f>
        <v>251.33670490375431</v>
      </c>
      <c r="F1217">
        <f>(B1217-B$2)/B$2*10000000000</f>
        <v>-765.88341267343401</v>
      </c>
      <c r="G1217">
        <f>(C1217-C$2)/C$2*10000000000</f>
        <v>464.22094633711993</v>
      </c>
    </row>
    <row r="1218" spans="1:7">
      <c r="A1218">
        <v>65520002.097245499</v>
      </c>
      <c r="B1218">
        <v>65519993.418617599</v>
      </c>
      <c r="C1218">
        <v>65520004.329374596</v>
      </c>
      <c r="E1218">
        <f>(A1218-A$2)/A$2*10000000000</f>
        <v>251.16211660517035</v>
      </c>
      <c r="F1218">
        <f>(B1218-B$2)/B$2*10000000000</f>
        <v>-767.01844019813927</v>
      </c>
      <c r="G1218">
        <f>(C1218-C$2)/C$2*10000000000</f>
        <v>464.67630279843951</v>
      </c>
    </row>
    <row r="1219" spans="1:7">
      <c r="A1219">
        <v>65520002.098771602</v>
      </c>
      <c r="B1219">
        <v>65519993.410521001</v>
      </c>
      <c r="C1219">
        <v>65520004.3310114</v>
      </c>
      <c r="E1219">
        <f>(A1219-A$2)/A$2*10000000000</f>
        <v>251.39503821889875</v>
      </c>
      <c r="F1219">
        <f>(B1219-B$2)/B$2*10000000000</f>
        <v>-768.25418474652258</v>
      </c>
      <c r="G1219">
        <f>(C1219-C$2)/C$2*10000000000</f>
        <v>464.92612012415384</v>
      </c>
    </row>
    <row r="1220" spans="1:7">
      <c r="A1220">
        <v>65520002.1001205</v>
      </c>
      <c r="B1220">
        <v>65519993.405468203</v>
      </c>
      <c r="C1220">
        <v>65520004.330756404</v>
      </c>
      <c r="E1220">
        <f>(A1220-A$2)/A$2*10000000000</f>
        <v>251.60091395233169</v>
      </c>
      <c r="F1220">
        <f>(B1220-B$2)/B$2*10000000000</f>
        <v>-769.02536875389524</v>
      </c>
      <c r="G1220">
        <f>(C1220-C$2)/C$2*10000000000</f>
        <v>464.88720130304131</v>
      </c>
    </row>
    <row r="1221" spans="1:7">
      <c r="A1221">
        <v>65520002.101264</v>
      </c>
      <c r="B1221">
        <v>65519993.400188699</v>
      </c>
      <c r="C1221">
        <v>65520004.3323652</v>
      </c>
      <c r="E1221">
        <f>(A1221-A$2)/A$2*10000000000</f>
        <v>251.77544084503202</v>
      </c>
      <c r="F1221">
        <f>(B1221-B$2)/B$2*10000000000</f>
        <v>-769.83115384060045</v>
      </c>
      <c r="G1221">
        <f>(C1221-C$2)/C$2*10000000000</f>
        <v>465.13274409702262</v>
      </c>
    </row>
    <row r="1222" spans="1:7">
      <c r="A1222">
        <v>65520002.103531897</v>
      </c>
      <c r="B1222">
        <v>65519993.393047899</v>
      </c>
      <c r="C1222">
        <v>65520004.337353997</v>
      </c>
      <c r="E1222">
        <f>(A1222-A$2)/A$2*10000000000</f>
        <v>252.12157898810682</v>
      </c>
      <c r="F1222">
        <f>(B1222-B$2)/B$2*10000000000</f>
        <v>-770.92101961081335</v>
      </c>
      <c r="G1222">
        <f>(C1222-C$2)/C$2*10000000000</f>
        <v>465.8941599870048</v>
      </c>
    </row>
    <row r="1223" spans="1:7">
      <c r="A1223">
        <v>65520002.103164896</v>
      </c>
      <c r="B1223">
        <v>65519993.386289798</v>
      </c>
      <c r="C1223">
        <v>65520004.339254297</v>
      </c>
      <c r="E1223">
        <f>(A1223-A$2)/A$2*10000000000</f>
        <v>252.06556545078791</v>
      </c>
      <c r="F1223">
        <f>(B1223-B$2)/B$2*10000000000</f>
        <v>-771.9524758753106</v>
      </c>
      <c r="G1223">
        <f>(C1223-C$2)/C$2*10000000000</f>
        <v>466.18419361739302</v>
      </c>
    </row>
    <row r="1224" spans="1:7">
      <c r="A1224">
        <v>65520002.108087301</v>
      </c>
      <c r="B1224">
        <v>65519993.382903397</v>
      </c>
      <c r="C1224">
        <v>65520004.340666398</v>
      </c>
      <c r="E1224">
        <f>(A1224-A$2)/A$2*10000000000</f>
        <v>252.81684824250979</v>
      </c>
      <c r="F1224">
        <f>(B1224-B$2)/B$2*10000000000</f>
        <v>-772.46932580211558</v>
      </c>
      <c r="G1224">
        <f>(C1224-C$2)/C$2*10000000000</f>
        <v>466.39971575754322</v>
      </c>
    </row>
    <row r="1225" spans="1:7">
      <c r="A1225">
        <v>65520002.112182103</v>
      </c>
      <c r="B1225">
        <v>65519993.379538298</v>
      </c>
      <c r="C1225">
        <v>65520004.342096299</v>
      </c>
      <c r="E1225">
        <f>(A1225-A$2)/A$2*10000000000</f>
        <v>253.44181799448489</v>
      </c>
      <c r="F1225">
        <f>(B1225-B$2)/B$2*10000000000</f>
        <v>-772.98292462842721</v>
      </c>
      <c r="G1225">
        <f>(C1225-C$2)/C$2*10000000000</f>
        <v>466.61795453943586</v>
      </c>
    </row>
    <row r="1226" spans="1:7">
      <c r="A1226">
        <v>65520002.110567696</v>
      </c>
      <c r="B1226">
        <v>65519993.373897202</v>
      </c>
      <c r="C1226">
        <v>65520004.345480397</v>
      </c>
      <c r="E1226">
        <f>(A1226-A$2)/A$2*10000000000</f>
        <v>253.19541892644847</v>
      </c>
      <c r="F1226">
        <f>(B1226-B$2)/B$2*10000000000</f>
        <v>-773.84389768615131</v>
      </c>
      <c r="G1226">
        <f>(C1226-C$2)/C$2*10000000000</f>
        <v>467.13445306572493</v>
      </c>
    </row>
    <row r="1227" spans="1:7">
      <c r="A1227">
        <v>65520002.113368303</v>
      </c>
      <c r="B1227">
        <v>65519993.370494597</v>
      </c>
      <c r="C1227">
        <v>65520004.349518903</v>
      </c>
      <c r="E1227">
        <f>(A1227-A$2)/A$2*10000000000</f>
        <v>253.62286187087059</v>
      </c>
      <c r="F1227">
        <f>(B1227-B$2)/B$2*10000000000</f>
        <v>-774.36322090556678</v>
      </c>
      <c r="G1227">
        <f>(C1227-C$2)/C$2*10000000000</f>
        <v>467.75083053473941</v>
      </c>
    </row>
    <row r="1228" spans="1:7">
      <c r="A1228">
        <v>65520002.115637399</v>
      </c>
      <c r="B1228">
        <v>65519993.368062101</v>
      </c>
      <c r="C1228">
        <v>65520004.351478502</v>
      </c>
      <c r="E1228">
        <f>(A1228-A$2)/A$2*10000000000</f>
        <v>253.96918309445024</v>
      </c>
      <c r="F1228">
        <f>(B1228-B$2)/B$2*10000000000</f>
        <v>-774.73448088929229</v>
      </c>
      <c r="G1228">
        <f>(C1228-C$2)/C$2*10000000000</f>
        <v>468.04991470997015</v>
      </c>
    </row>
    <row r="1229" spans="1:7">
      <c r="A1229">
        <v>65520002.115904301</v>
      </c>
      <c r="B1229">
        <v>65519993.362603299</v>
      </c>
      <c r="C1229">
        <v>65520004.351801403</v>
      </c>
      <c r="E1229">
        <f>(A1229-A$2)/A$2*10000000000</f>
        <v>254.00991907535439</v>
      </c>
      <c r="F1229">
        <f>(B1229-B$2)/B$2*10000000000</f>
        <v>-775.56763139515533</v>
      </c>
      <c r="G1229">
        <f>(C1229-C$2)/C$2*10000000000</f>
        <v>468.09919747953035</v>
      </c>
    </row>
    <row r="1230" spans="1:7">
      <c r="A1230">
        <v>65520002.115655303</v>
      </c>
      <c r="B1230">
        <v>65519993.359143302</v>
      </c>
      <c r="C1230">
        <v>65520004.353093103</v>
      </c>
      <c r="E1230">
        <f>(A1230-A$2)/A$2*10000000000</f>
        <v>253.97191565627122</v>
      </c>
      <c r="F1230">
        <f>(B1230-B$2)/B$2*10000000000</f>
        <v>-776.09571405042254</v>
      </c>
      <c r="G1230">
        <f>(C1230-C$2)/C$2*10000000000</f>
        <v>468.29634334066867</v>
      </c>
    </row>
    <row r="1231" spans="1:7">
      <c r="A1231">
        <v>65520002.121377803</v>
      </c>
      <c r="B1231">
        <v>65519993.354898199</v>
      </c>
      <c r="C1231">
        <v>65520004.357446402</v>
      </c>
      <c r="E1231">
        <f>(A1231-A$2)/A$2*10000000000</f>
        <v>254.84531314473404</v>
      </c>
      <c r="F1231">
        <f>(B1231-B$2)/B$2*10000000000</f>
        <v>-776.74362346836438</v>
      </c>
      <c r="G1231">
        <f>(C1231-C$2)/C$2*10000000000</f>
        <v>468.9607663644187</v>
      </c>
    </row>
    <row r="1232" spans="1:7">
      <c r="A1232">
        <v>65520002.119957998</v>
      </c>
      <c r="B1232">
        <v>65519993.351142101</v>
      </c>
      <c r="C1232">
        <v>65520004.358332001</v>
      </c>
      <c r="E1232">
        <f>(A1232-A$2)/A$2*10000000000</f>
        <v>254.62861519288657</v>
      </c>
      <c r="F1232">
        <f>(B1232-B$2)/B$2*10000000000</f>
        <v>-777.31689858106654</v>
      </c>
      <c r="G1232">
        <f>(C1232-C$2)/C$2*10000000000</f>
        <v>469.09593094685556</v>
      </c>
    </row>
    <row r="1233" spans="1:7">
      <c r="A1233">
        <v>65520002.122163303</v>
      </c>
      <c r="B1233">
        <v>65519993.348452002</v>
      </c>
      <c r="C1233">
        <v>65520004.3612082</v>
      </c>
      <c r="E1233">
        <f>(A1233-A$2)/A$2*10000000000</f>
        <v>254.96520017247494</v>
      </c>
      <c r="F1233">
        <f>(B1233-B$2)/B$2*10000000000</f>
        <v>-777.72747538870169</v>
      </c>
      <c r="G1233">
        <f>(C1233-C$2)/C$2*10000000000</f>
        <v>469.5349113689395</v>
      </c>
    </row>
    <row r="1234" spans="1:7">
      <c r="A1234">
        <v>65520002.124002099</v>
      </c>
      <c r="B1234">
        <v>65519993.344030298</v>
      </c>
      <c r="C1234">
        <v>65520004.361491002</v>
      </c>
      <c r="E1234">
        <f>(A1234-A$2)/A$2*10000000000</f>
        <v>255.24584666637986</v>
      </c>
      <c r="F1234">
        <f>(B1234-B$2)/B$2*10000000000</f>
        <v>-778.40233857893952</v>
      </c>
      <c r="G1234">
        <f>(C1234-C$2)/C$2*10000000000</f>
        <v>469.57807401884361</v>
      </c>
    </row>
    <row r="1235" spans="1:7">
      <c r="A1235">
        <v>65520002.122369297</v>
      </c>
      <c r="B1235">
        <v>65519993.340617202</v>
      </c>
      <c r="C1235">
        <v>65520004.363169298</v>
      </c>
      <c r="E1235">
        <f>(A1235-A$2)/A$2*10000000000</f>
        <v>254.99663998488697</v>
      </c>
      <c r="F1235">
        <f>(B1235-B$2)/B$2*10000000000</f>
        <v>-778.92326289996186</v>
      </c>
      <c r="G1235">
        <f>(C1235-C$2)/C$2*10000000000</f>
        <v>469.83422411051191</v>
      </c>
    </row>
    <row r="1236" spans="1:7">
      <c r="A1236">
        <v>65520002.1220342</v>
      </c>
      <c r="B1236">
        <v>65519993.335773997</v>
      </c>
      <c r="C1236">
        <v>65520004.367847703</v>
      </c>
      <c r="E1236">
        <f>(A1236-A$2)/A$2*10000000000</f>
        <v>254.94549570670972</v>
      </c>
      <c r="F1236">
        <f>(B1236-B$2)/B$2*10000000000</f>
        <v>-779.66245785242768</v>
      </c>
      <c r="G1236">
        <f>(C1236-C$2)/C$2*10000000000</f>
        <v>470.5482664990318</v>
      </c>
    </row>
    <row r="1237" spans="1:7">
      <c r="A1237">
        <v>65520002.125195101</v>
      </c>
      <c r="B1237">
        <v>65519993.333946504</v>
      </c>
      <c r="C1237">
        <v>65520004.370183297</v>
      </c>
      <c r="E1237">
        <f>(A1237-A$2)/A$2*10000000000</f>
        <v>255.42792875705709</v>
      </c>
      <c r="F1237">
        <f>(B1237-B$2)/B$2*10000000000</f>
        <v>-779.94137930440752</v>
      </c>
      <c r="G1237">
        <f>(C1237-C$2)/C$2*10000000000</f>
        <v>470.90473674606517</v>
      </c>
    </row>
    <row r="1238" spans="1:7">
      <c r="A1238">
        <v>65520002.127280302</v>
      </c>
      <c r="B1238">
        <v>65519993.329953603</v>
      </c>
      <c r="C1238">
        <v>65520004.372458197</v>
      </c>
      <c r="E1238">
        <f>(A1238-A$2)/A$2*10000000000</f>
        <v>255.74618294323972</v>
      </c>
      <c r="F1238">
        <f>(B1238-B$2)/B$2*10000000000</f>
        <v>-780.55079632930983</v>
      </c>
      <c r="G1238">
        <f>(C1238-C$2)/C$2*10000000000</f>
        <v>471.25194380195802</v>
      </c>
    </row>
    <row r="1239" spans="1:7">
      <c r="A1239">
        <v>65520002.130272701</v>
      </c>
      <c r="B1239">
        <v>65519993.326514199</v>
      </c>
      <c r="C1239">
        <v>65520004.373929501</v>
      </c>
      <c r="E1239">
        <f>(A1239-A$2)/A$2*10000000000</f>
        <v>256.20289829981141</v>
      </c>
      <c r="F1239">
        <f>(B1239-B$2)/B$2*10000000000</f>
        <v>-781.07573591295625</v>
      </c>
      <c r="G1239">
        <f>(C1239-C$2)/C$2*10000000000</f>
        <v>471.47650170405296</v>
      </c>
    </row>
    <row r="1240" spans="1:7">
      <c r="A1240">
        <v>65520002.132327899</v>
      </c>
      <c r="B1240">
        <v>65519993.3232449</v>
      </c>
      <c r="C1240">
        <v>65520004.376045197</v>
      </c>
      <c r="E1240">
        <f>(A1240-A$2)/A$2*10000000000</f>
        <v>256.51657319908048</v>
      </c>
      <c r="F1240">
        <f>(B1240-B$2)/B$2*10000000000</f>
        <v>-781.57471331564307</v>
      </c>
      <c r="G1240">
        <f>(C1240-C$2)/C$2*10000000000</f>
        <v>471.7994102246783</v>
      </c>
    </row>
    <row r="1241" spans="1:7">
      <c r="A1241">
        <v>65520002.133129798</v>
      </c>
      <c r="B1241">
        <v>65519993.3207912</v>
      </c>
      <c r="C1241">
        <v>65520004.378425002</v>
      </c>
      <c r="E1241">
        <f>(A1241-A$2)/A$2*10000000000</f>
        <v>256.63896308515177</v>
      </c>
      <c r="F1241">
        <f>(B1241-B$2)/B$2*10000000000</f>
        <v>-781.94920961696357</v>
      </c>
      <c r="G1241">
        <f>(C1241-C$2)/C$2*10000000000</f>
        <v>472.1626282959478</v>
      </c>
    </row>
    <row r="1242" spans="1:7">
      <c r="A1242">
        <v>65520002.135068998</v>
      </c>
      <c r="B1242">
        <v>65519993.316859297</v>
      </c>
      <c r="C1242">
        <v>65520004.380167797</v>
      </c>
      <c r="E1242">
        <f>(A1242-A$2)/A$2*10000000000</f>
        <v>256.93493375845719</v>
      </c>
      <c r="F1242">
        <f>(B1242-B$2)/B$2*10000000000</f>
        <v>-782.54931682733672</v>
      </c>
      <c r="G1242">
        <f>(C1242-C$2)/C$2*10000000000</f>
        <v>472.42862266035155</v>
      </c>
    </row>
    <row r="1243" spans="1:7">
      <c r="A1243">
        <v>65520002.134531401</v>
      </c>
      <c r="B1243">
        <v>65519993.3117612</v>
      </c>
      <c r="C1243">
        <v>65520004.380664602</v>
      </c>
      <c r="E1243">
        <f>(A1243-A$2)/A$2*10000000000</f>
        <v>256.85288298933858</v>
      </c>
      <c r="F1243">
        <f>(B1243-B$2)/B$2*10000000000</f>
        <v>-783.32741468255801</v>
      </c>
      <c r="G1243">
        <f>(C1243-C$2)/C$2*10000000000</f>
        <v>472.50444755419477</v>
      </c>
    </row>
    <row r="1244" spans="1:7">
      <c r="A1244">
        <v>65520002.136230797</v>
      </c>
      <c r="B1244">
        <v>65519993.311011396</v>
      </c>
      <c r="C1244">
        <v>65520004.384323202</v>
      </c>
      <c r="E1244">
        <f>(A1244-A$2)/A$2*10000000000</f>
        <v>257.11225348171615</v>
      </c>
      <c r="F1244">
        <f>(B1244-B$2)/B$2*10000000000</f>
        <v>-783.44185364735324</v>
      </c>
      <c r="G1244">
        <f>(C1244-C$2)/C$2*10000000000</f>
        <v>473.06284194976797</v>
      </c>
    </row>
    <row r="1245" spans="1:7">
      <c r="A1245">
        <v>65520002.137921602</v>
      </c>
      <c r="B1245">
        <v>65519993.307744801</v>
      </c>
      <c r="C1245">
        <v>65520004.384263203</v>
      </c>
      <c r="E1245">
        <f>(A1245-A$2)/A$2*10000000000</f>
        <v>257.37031284476387</v>
      </c>
      <c r="F1245">
        <f>(B1245-B$2)/B$2*10000000000</f>
        <v>-783.940418266032</v>
      </c>
      <c r="G1245">
        <f>(C1245-C$2)/C$2*10000000000</f>
        <v>473.05368451320345</v>
      </c>
    </row>
    <row r="1246" spans="1:7">
      <c r="A1246">
        <v>65520002.137378603</v>
      </c>
      <c r="B1246">
        <v>65519993.302412398</v>
      </c>
      <c r="C1246">
        <v>65520004.387212202</v>
      </c>
      <c r="E1246">
        <f>(A1246-A$2)/A$2*10000000000</f>
        <v>257.28743764480032</v>
      </c>
      <c r="F1246">
        <f>(B1246-B$2)/B$2*10000000000</f>
        <v>-784.75427708953418</v>
      </c>
      <c r="G1246">
        <f>(C1246-C$2)/C$2*10000000000</f>
        <v>473.50377598864287</v>
      </c>
    </row>
    <row r="1247" spans="1:7">
      <c r="A1247">
        <v>65520002.137817599</v>
      </c>
      <c r="B1247">
        <v>65519993.2991383</v>
      </c>
      <c r="C1247">
        <v>65520004.388583899</v>
      </c>
      <c r="E1247">
        <f>(A1247-A$2)/A$2*10000000000</f>
        <v>257.35443942384876</v>
      </c>
      <c r="F1247">
        <f>(B1247-B$2)/B$2*10000000000</f>
        <v>-785.25398681426282</v>
      </c>
      <c r="G1247">
        <f>(C1247-C$2)/C$2*10000000000</f>
        <v>473.71313138615187</v>
      </c>
    </row>
    <row r="1248" spans="1:7">
      <c r="A1248">
        <v>65520002.138841197</v>
      </c>
      <c r="B1248">
        <v>65519993.295635603</v>
      </c>
      <c r="C1248">
        <v>65520004.388469502</v>
      </c>
      <c r="E1248">
        <f>(A1248-A$2)/A$2*10000000000</f>
        <v>257.51066622608516</v>
      </c>
      <c r="F1248">
        <f>(B1248-B$2)/B$2*10000000000</f>
        <v>-785.78858645341506</v>
      </c>
      <c r="G1248">
        <f>(C1248-C$2)/C$2*10000000000</f>
        <v>473.6956716467987</v>
      </c>
    </row>
    <row r="1249" spans="1:7">
      <c r="A1249">
        <v>65520002.140070803</v>
      </c>
      <c r="B1249">
        <v>65519993.294413</v>
      </c>
      <c r="C1249">
        <v>65520004.3932769</v>
      </c>
      <c r="E1249">
        <f>(A1249-A$2)/A$2*10000000000</f>
        <v>257.69833511502554</v>
      </c>
      <c r="F1249">
        <f>(B1249-B$2)/B$2*10000000000</f>
        <v>-785.97518643083947</v>
      </c>
      <c r="G1249">
        <f>(C1249-C$2)/C$2*10000000000</f>
        <v>474.42940144364348</v>
      </c>
    </row>
    <row r="1250" spans="1:7">
      <c r="A1250">
        <v>65520002.142498098</v>
      </c>
      <c r="B1250">
        <v>65519993.291271999</v>
      </c>
      <c r="C1250">
        <v>65520004.395476803</v>
      </c>
      <c r="E1250">
        <f>(A1250-A$2)/A$2*10000000000</f>
        <v>258.06880135947273</v>
      </c>
      <c r="F1250">
        <f>(B1250-B$2)/B$2*10000000000</f>
        <v>-786.45458217892826</v>
      </c>
      <c r="G1250">
        <f>(C1250-C$2)/C$2*10000000000</f>
        <v>474.76516198811731</v>
      </c>
    </row>
    <row r="1251" spans="1:7">
      <c r="A1251">
        <v>65520002.145524897</v>
      </c>
      <c r="B1251">
        <v>65519993.287515402</v>
      </c>
      <c r="C1251">
        <v>65520004.399056502</v>
      </c>
      <c r="E1251">
        <f>(A1251-A$2)/A$2*10000000000</f>
        <v>258.53076691909371</v>
      </c>
      <c r="F1251">
        <f>(B1251-B$2)/B$2*10000000000</f>
        <v>-787.02793348041439</v>
      </c>
      <c r="G1251">
        <f>(C1251-C$2)/C$2*10000000000</f>
        <v>475.31151400777861</v>
      </c>
    </row>
    <row r="1252" spans="1:7">
      <c r="A1252">
        <v>65520002.145324104</v>
      </c>
      <c r="B1252">
        <v>65519993.285397798</v>
      </c>
      <c r="C1252">
        <v>65520004.401420496</v>
      </c>
      <c r="E1252">
        <f>(A1252-A$2)/A$2*10000000000</f>
        <v>258.50012083458472</v>
      </c>
      <c r="F1252">
        <f>(B1252-B$2)/B$2*10000000000</f>
        <v>-787.35113312442286</v>
      </c>
      <c r="G1252">
        <f>(C1252-C$2)/C$2*10000000000</f>
        <v>475.67231905528189</v>
      </c>
    </row>
    <row r="1253" spans="1:7">
      <c r="A1253">
        <v>65520002.145844802</v>
      </c>
      <c r="B1253">
        <v>65519993.281778798</v>
      </c>
      <c r="C1253">
        <v>65520004.4034523</v>
      </c>
      <c r="E1253">
        <f>(A1253-A$2)/A$2*10000000000</f>
        <v>258.57959255659142</v>
      </c>
      <c r="F1253">
        <f>(B1253-B$2)/B$2*10000000000</f>
        <v>-787.90348361306837</v>
      </c>
      <c r="G1253">
        <f>(C1253-C$2)/C$2*10000000000</f>
        <v>475.98242331218984</v>
      </c>
    </row>
    <row r="1254" spans="1:7">
      <c r="A1254">
        <v>65520002.146702297</v>
      </c>
      <c r="B1254">
        <v>65519993.278456897</v>
      </c>
      <c r="C1254">
        <v>65520004.404452398</v>
      </c>
      <c r="E1254">
        <f>(A1254-A$2)/A$2*10000000000</f>
        <v>258.71046782606174</v>
      </c>
      <c r="F1254">
        <f>(B1254-B$2)/B$2*10000000000</f>
        <v>-788.41048926671101</v>
      </c>
      <c r="G1254">
        <f>(C1254-C$2)/C$2*10000000000</f>
        <v>476.13506355402353</v>
      </c>
    </row>
    <row r="1255" spans="1:7">
      <c r="A1255">
        <v>65520002.146308601</v>
      </c>
      <c r="B1255">
        <v>65519993.273667097</v>
      </c>
      <c r="C1255">
        <v>65520004.405222297</v>
      </c>
      <c r="E1255">
        <f>(A1255-A$2)/A$2*10000000000</f>
        <v>258.65037989465026</v>
      </c>
      <c r="F1255">
        <f>(B1255-B$2)/B$2*10000000000</f>
        <v>-789.14153315645001</v>
      </c>
      <c r="G1255">
        <f>(C1255-C$2)/C$2*10000000000</f>
        <v>476.25256939656094</v>
      </c>
    </row>
    <row r="1256" spans="1:7">
      <c r="A1256">
        <v>65520002.149705797</v>
      </c>
      <c r="B1256">
        <v>65519993.273953304</v>
      </c>
      <c r="C1256">
        <v>65520004.409645602</v>
      </c>
      <c r="E1256">
        <f>(A1256-A$2)/A$2*10000000000</f>
        <v>259.16887753016289</v>
      </c>
      <c r="F1256">
        <f>(B1256-B$2)/B$2*10000000000</f>
        <v>-789.09785082893973</v>
      </c>
      <c r="G1256">
        <f>(C1256-C$2)/C$2*10000000000</f>
        <v>476.92767704392458</v>
      </c>
    </row>
    <row r="1257" spans="1:7">
      <c r="A1257">
        <v>65520002.147274002</v>
      </c>
      <c r="B1257">
        <v>65519993.269449197</v>
      </c>
      <c r="C1257">
        <v>65520004.411273003</v>
      </c>
      <c r="E1257">
        <f>(A1257-A$2)/A$2*10000000000</f>
        <v>258.79772444953596</v>
      </c>
      <c r="F1257">
        <f>(B1257-B$2)/B$2*10000000000</f>
        <v>-789.78529085424441</v>
      </c>
      <c r="G1257">
        <f>(C1257-C$2)/C$2*10000000000</f>
        <v>477.17605929141405</v>
      </c>
    </row>
    <row r="1258" spans="1:7">
      <c r="A1258">
        <v>65520002.148181804</v>
      </c>
      <c r="B1258">
        <v>65519993.265248097</v>
      </c>
      <c r="C1258">
        <v>65520004.413410701</v>
      </c>
      <c r="E1258">
        <f>(A1258-A$2)/A$2*10000000000</f>
        <v>258.9362777287505</v>
      </c>
      <c r="F1258">
        <f>(B1258-B$2)/B$2*10000000000</f>
        <v>-790.42648428774635</v>
      </c>
      <c r="G1258">
        <f>(C1258-C$2)/C$2*10000000000</f>
        <v>477.50232580411375</v>
      </c>
    </row>
    <row r="1259" spans="1:7">
      <c r="A1259">
        <v>65520002.150667898</v>
      </c>
      <c r="B1259">
        <v>65519993.262700401</v>
      </c>
      <c r="C1259">
        <v>65520004.414715096</v>
      </c>
      <c r="E1259">
        <f>(A1259-A$2)/A$2*10000000000</f>
        <v>259.31571832937374</v>
      </c>
      <c r="F1259">
        <f>(B1259-B$2)/B$2*10000000000</f>
        <v>-790.81532682335308</v>
      </c>
      <c r="G1259">
        <f>(C1259-C$2)/C$2*10000000000</f>
        <v>477.70140936199937</v>
      </c>
    </row>
    <row r="1260" spans="1:7">
      <c r="A1260">
        <v>65520002.152229004</v>
      </c>
      <c r="B1260">
        <v>65519993.260301903</v>
      </c>
      <c r="C1260">
        <v>65520004.418253303</v>
      </c>
      <c r="E1260">
        <f>(A1260-A$2)/A$2*10000000000</f>
        <v>259.55398225497686</v>
      </c>
      <c r="F1260">
        <f>(B1260-B$2)/B$2*10000000000</f>
        <v>-791.18139800975393</v>
      </c>
      <c r="G1260">
        <f>(C1260-C$2)/C$2*10000000000</f>
        <v>478.2414286157067</v>
      </c>
    </row>
    <row r="1261" spans="1:7">
      <c r="A1261">
        <v>65520002.149727598</v>
      </c>
      <c r="B1261">
        <v>65519993.255814902</v>
      </c>
      <c r="C1261">
        <v>65520004.418555602</v>
      </c>
      <c r="E1261">
        <f>(A1261-A$2)/A$2*10000000000</f>
        <v>259.17220481933816</v>
      </c>
      <c r="F1261">
        <f>(B1261-B$2)/B$2*10000000000</f>
        <v>-791.86622714777877</v>
      </c>
      <c r="G1261">
        <f>(C1261-C$2)/C$2*10000000000</f>
        <v>478.28756717663646</v>
      </c>
    </row>
    <row r="1262" spans="1:7">
      <c r="A1262">
        <v>65520002.1550605</v>
      </c>
      <c r="B1262">
        <v>65519993.253477097</v>
      </c>
      <c r="C1262">
        <v>65520004.420415998</v>
      </c>
      <c r="E1262">
        <f>(A1262-A$2)/A$2*10000000000</f>
        <v>259.98613980668563</v>
      </c>
      <c r="F1262">
        <f>(B1262-B$2)/B$2*10000000000</f>
        <v>-792.22303514263763</v>
      </c>
      <c r="G1262">
        <f>(C1262-C$2)/C$2*10000000000</f>
        <v>478.57151025316415</v>
      </c>
    </row>
    <row r="1263" spans="1:7">
      <c r="A1263">
        <v>65520002.1570848</v>
      </c>
      <c r="B1263">
        <v>65519993.250815302</v>
      </c>
      <c r="C1263">
        <v>65520004.423829198</v>
      </c>
      <c r="E1263">
        <f>(A1263-A$2)/A$2*10000000000</f>
        <v>260.29509896152211</v>
      </c>
      <c r="F1263">
        <f>(B1263-B$2)/B$2*10000000000</f>
        <v>-792.62929193251341</v>
      </c>
      <c r="G1263">
        <f>(C1263-C$2)/C$2*10000000000</f>
        <v>479.09245047164501</v>
      </c>
    </row>
    <row r="1264" spans="1:7">
      <c r="A1264">
        <v>65520002.157600902</v>
      </c>
      <c r="B1264">
        <v>65519993.248212896</v>
      </c>
      <c r="C1264">
        <v>65520004.425292097</v>
      </c>
      <c r="E1264">
        <f>(A1264-A$2)/A$2*10000000000</f>
        <v>260.37386906445118</v>
      </c>
      <c r="F1264">
        <f>(B1264-B$2)/B$2*10000000000</f>
        <v>-793.02648453140182</v>
      </c>
      <c r="G1264">
        <f>(C1264-C$2)/C$2*10000000000</f>
        <v>479.31572567307626</v>
      </c>
    </row>
    <row r="1265" spans="1:7">
      <c r="A1265">
        <v>65520002.157140002</v>
      </c>
      <c r="B1265">
        <v>65519993.245136499</v>
      </c>
      <c r="C1265">
        <v>65520004.426611498</v>
      </c>
      <c r="E1265">
        <f>(A1265-A$2)/A$2*10000000000</f>
        <v>260.30352407618358</v>
      </c>
      <c r="F1265">
        <f>(B1265-B$2)/B$2*10000000000</f>
        <v>-793.49602008628403</v>
      </c>
      <c r="G1265">
        <f>(C1265-C$2)/C$2*10000000000</f>
        <v>479.51709944296249</v>
      </c>
    </row>
    <row r="1266" spans="1:7">
      <c r="A1266">
        <v>65520002.160123497</v>
      </c>
      <c r="B1266">
        <v>65519993.242354304</v>
      </c>
      <c r="C1266">
        <v>65520004.429881401</v>
      </c>
      <c r="E1266">
        <f>(A1266-A$2)/A$2*10000000000</f>
        <v>260.75888054329374</v>
      </c>
      <c r="F1266">
        <f>(B1266-B$2)/B$2*10000000000</f>
        <v>-793.92065315596824</v>
      </c>
      <c r="G1266">
        <f>(C1266-C$2)/C$2*10000000000</f>
        <v>480.01616893283983</v>
      </c>
    </row>
    <row r="1267" spans="1:7">
      <c r="A1267">
        <v>65520002.161793597</v>
      </c>
      <c r="B1267">
        <v>65519993.238445297</v>
      </c>
      <c r="C1267">
        <v>65520004.431613103</v>
      </c>
      <c r="E1267">
        <f>(A1267-A$2)/A$2*10000000000</f>
        <v>261.01377977762718</v>
      </c>
      <c r="F1267">
        <f>(B1267-B$2)/B$2*10000000000</f>
        <v>-794.51726591659803</v>
      </c>
      <c r="G1267">
        <f>(C1267-C$2)/C$2*10000000000</f>
        <v>480.28047008688168</v>
      </c>
    </row>
    <row r="1268" spans="1:7">
      <c r="A1268">
        <v>65520002.162191004</v>
      </c>
      <c r="B1268">
        <v>65519993.235706702</v>
      </c>
      <c r="C1268">
        <v>65520004.435164802</v>
      </c>
      <c r="E1268">
        <f>(A1268-A$2)/A$2*10000000000</f>
        <v>261.07443400774315</v>
      </c>
      <c r="F1268">
        <f>(B1268-B$2)/B$2*10000000000</f>
        <v>-794.93524440772785</v>
      </c>
      <c r="G1268">
        <f>(C1268-C$2)/C$2*10000000000</f>
        <v>480.82254871195596</v>
      </c>
    </row>
    <row r="1269" spans="1:7">
      <c r="A1269">
        <v>65520002.163961902</v>
      </c>
      <c r="B1269">
        <v>65519993.233784199</v>
      </c>
      <c r="C1269">
        <v>65520004.434545502</v>
      </c>
      <c r="E1269">
        <f>(A1269-A$2)/A$2*10000000000</f>
        <v>261.34471769021468</v>
      </c>
      <c r="F1269">
        <f>(B1269-B$2)/B$2*10000000000</f>
        <v>-795.22866674585362</v>
      </c>
      <c r="G1269">
        <f>(C1269-C$2)/C$2*10000000000</f>
        <v>480.72802800108104</v>
      </c>
    </row>
    <row r="1270" spans="1:7">
      <c r="A1270">
        <v>65520002.165417202</v>
      </c>
      <c r="B1270">
        <v>65519993.230002202</v>
      </c>
      <c r="C1270">
        <v>65520004.438381299</v>
      </c>
      <c r="E1270">
        <f>(A1270-A$2)/A$2*10000000000</f>
        <v>261.56683300557245</v>
      </c>
      <c r="F1270">
        <f>(B1270-B$2)/B$2*10000000000</f>
        <v>-795.80589457814813</v>
      </c>
      <c r="G1270">
        <f>(C1270-C$2)/C$2*10000000000</f>
        <v>481.3134671394597</v>
      </c>
    </row>
    <row r="1271" spans="1:7">
      <c r="A1271">
        <v>65520002.165616103</v>
      </c>
      <c r="B1271">
        <v>65519993.226535298</v>
      </c>
      <c r="C1271">
        <v>65520004.439992502</v>
      </c>
      <c r="E1271">
        <f>(A1271-A$2)/A$2*10000000000</f>
        <v>261.59719025499925</v>
      </c>
      <c r="F1271">
        <f>(B1271-B$2)/B$2*10000000000</f>
        <v>-796.33503136778302</v>
      </c>
      <c r="G1271">
        <f>(C1271-C$2)/C$2*10000000000</f>
        <v>481.55937723159212</v>
      </c>
    </row>
    <row r="1272" spans="1:7">
      <c r="A1272">
        <v>65520002.169137999</v>
      </c>
      <c r="B1272">
        <v>65519993.224512503</v>
      </c>
      <c r="C1272">
        <v>65520004.442121498</v>
      </c>
      <c r="E1272">
        <f>(A1272-A$2)/A$2*10000000000</f>
        <v>262.13472030299528</v>
      </c>
      <c r="F1272">
        <f>(B1272-B$2)/B$2*10000000000</f>
        <v>-796.64376082858848</v>
      </c>
      <c r="G1272">
        <f>(C1272-C$2)/C$2*10000000000</f>
        <v>481.88431555778891</v>
      </c>
    </row>
    <row r="1273" spans="1:7">
      <c r="A1273">
        <v>65520002.168282397</v>
      </c>
      <c r="B1273">
        <v>65519993.221561298</v>
      </c>
      <c r="C1273">
        <v>65520004.4447418</v>
      </c>
      <c r="E1273">
        <f>(A1273-A$2)/A$2*10000000000</f>
        <v>262.00413386860714</v>
      </c>
      <c r="F1273">
        <f>(B1273-B$2)/B$2*10000000000</f>
        <v>-797.09418891876624</v>
      </c>
      <c r="G1273">
        <f>(C1273-C$2)/C$2*10000000000</f>
        <v>482.28423956409694</v>
      </c>
    </row>
    <row r="1274" spans="1:7">
      <c r="A1274">
        <v>65520002.169304401</v>
      </c>
      <c r="B1274">
        <v>65519993.218612596</v>
      </c>
      <c r="C1274">
        <v>65520004.447099298</v>
      </c>
      <c r="E1274">
        <f>(A1274-A$2)/A$2*10000000000</f>
        <v>262.16011732160098</v>
      </c>
      <c r="F1274">
        <f>(B1274-B$2)/B$2*10000000000</f>
        <v>-797.54423492787873</v>
      </c>
      <c r="G1274">
        <f>(C1274-C$2)/C$2*10000000000</f>
        <v>482.64405302030696</v>
      </c>
    </row>
    <row r="1275" spans="1:7">
      <c r="A1275">
        <v>65520002.170458302</v>
      </c>
      <c r="B1275">
        <v>65519993.215762101</v>
      </c>
      <c r="C1275">
        <v>65520004.447649002</v>
      </c>
      <c r="E1275">
        <f>(A1275-A$2)/A$2*10000000000</f>
        <v>262.33623167010745</v>
      </c>
      <c r="F1275">
        <f>(B1275-B$2)/B$2*10000000000</f>
        <v>-797.97929221519939</v>
      </c>
      <c r="G1275">
        <f>(C1275-C$2)/C$2*10000000000</f>
        <v>482.72795165059716</v>
      </c>
    </row>
    <row r="1276" spans="1:7">
      <c r="A1276">
        <v>65520002.168330997</v>
      </c>
      <c r="B1276">
        <v>65519993.213002399</v>
      </c>
      <c r="C1276">
        <v>65520004.448420197</v>
      </c>
      <c r="E1276">
        <f>(A1276-A$2)/A$2*10000000000</f>
        <v>262.01155147191889</v>
      </c>
      <c r="F1276">
        <f>(B1276-B$2)/B$2*10000000000</f>
        <v>-798.40049224102574</v>
      </c>
      <c r="G1276">
        <f>(C1276-C$2)/C$2*10000000000</f>
        <v>482.84565535653485</v>
      </c>
    </row>
    <row r="1277" spans="1:7">
      <c r="A1277">
        <v>65520002.171048902</v>
      </c>
      <c r="B1277">
        <v>65519993.209544502</v>
      </c>
      <c r="C1277">
        <v>65520004.450979203</v>
      </c>
      <c r="E1277">
        <f>(A1277-A$2)/A$2*10000000000</f>
        <v>262.42637209581966</v>
      </c>
      <c r="F1277">
        <f>(B1277-B$2)/B$2*10000000000</f>
        <v>-798.92825422111309</v>
      </c>
      <c r="G1277">
        <f>(C1277-C$2)/C$2*10000000000</f>
        <v>483.23622406287814</v>
      </c>
    </row>
    <row r="1278" spans="1:7">
      <c r="A1278">
        <v>65520002.171965003</v>
      </c>
      <c r="B1278">
        <v>65519993.205408603</v>
      </c>
      <c r="C1278">
        <v>65520004.453243002</v>
      </c>
      <c r="E1278">
        <f>(A1278-A$2)/A$2*10000000000</f>
        <v>262.56619215567031</v>
      </c>
      <c r="F1278">
        <f>(B1278-B$2)/B$2*10000000000</f>
        <v>-799.55949648972614</v>
      </c>
      <c r="G1278">
        <f>(C1278-C$2)/C$2*10000000000</f>
        <v>483.58173677126314</v>
      </c>
    </row>
    <row r="1279" spans="1:7">
      <c r="A1279">
        <v>65520002.172525801</v>
      </c>
      <c r="B1279">
        <v>65519993.203108102</v>
      </c>
      <c r="C1279">
        <v>65520004.457084298</v>
      </c>
      <c r="E1279">
        <f>(A1279-A$2)/A$2*10000000000</f>
        <v>262.65178399741086</v>
      </c>
      <c r="F1279">
        <f>(B1279-B$2)/B$2*10000000000</f>
        <v>-799.91061079442397</v>
      </c>
      <c r="G1279">
        <f>(C1279-C$2)/C$2*10000000000</f>
        <v>484.16801512337389</v>
      </c>
    </row>
    <row r="1280" spans="1:7">
      <c r="A1280">
        <v>65520002.174726099</v>
      </c>
      <c r="B1280">
        <v>65519993.200525202</v>
      </c>
      <c r="C1280">
        <v>65520004.459108502</v>
      </c>
      <c r="E1280">
        <f>(A1280-A$2)/A$2*10000000000</f>
        <v>262.98760481489199</v>
      </c>
      <c r="F1280">
        <f>(B1280-B$2)/B$2*10000000000</f>
        <v>-800.30482634501186</v>
      </c>
      <c r="G1280">
        <f>(C1280-C$2)/C$2*10000000000</f>
        <v>484.47695949138387</v>
      </c>
    </row>
    <row r="1281" spans="1:7">
      <c r="A1281">
        <v>65520002.1753259</v>
      </c>
      <c r="B1281">
        <v>65519993.196762502</v>
      </c>
      <c r="C1281">
        <v>65520004.4588762</v>
      </c>
      <c r="E1281">
        <f>(A1281-A$2)/A$2*10000000000</f>
        <v>263.07914961590546</v>
      </c>
      <c r="F1281">
        <f>(B1281-B$2)/B$2*10000000000</f>
        <v>-800.87910896909455</v>
      </c>
      <c r="G1281">
        <f>(C1281-C$2)/C$2*10000000000</f>
        <v>484.4415044169217</v>
      </c>
    </row>
    <row r="1282" spans="1:7">
      <c r="A1282">
        <v>65520002.176954702</v>
      </c>
      <c r="B1282">
        <v>65519993.196159601</v>
      </c>
      <c r="C1282">
        <v>65520004.461594</v>
      </c>
      <c r="E1282">
        <f>(A1282-A$2)/A$2*10000000000</f>
        <v>263.32774565000017</v>
      </c>
      <c r="F1282">
        <f>(B1282-B$2)/B$2*10000000000</f>
        <v>-800.97112682566046</v>
      </c>
      <c r="G1282">
        <f>(C1282-C$2)/C$2*10000000000</f>
        <v>484.85630911550373</v>
      </c>
    </row>
    <row r="1283" spans="1:7">
      <c r="A1283">
        <v>65520002.175943904</v>
      </c>
      <c r="B1283">
        <v>65519993.1902536</v>
      </c>
      <c r="C1283">
        <v>65520004.461397097</v>
      </c>
      <c r="E1283">
        <f>(A1283-A$2)/A$2*10000000000</f>
        <v>263.17347246457962</v>
      </c>
      <c r="F1283">
        <f>(B1283-B$2)/B$2*10000000000</f>
        <v>-801.8725311104015</v>
      </c>
      <c r="G1283">
        <f>(C1283-C$2)/C$2*10000000000</f>
        <v>484.82625662158512</v>
      </c>
    </row>
    <row r="1284" spans="1:7">
      <c r="A1284">
        <v>65520002.177584797</v>
      </c>
      <c r="B1284">
        <v>65519993.191020399</v>
      </c>
      <c r="C1284">
        <v>65520004.466887802</v>
      </c>
      <c r="E1284">
        <f>(A1284-A$2)/A$2*10000000000</f>
        <v>263.42391408662081</v>
      </c>
      <c r="F1284">
        <f>(B1284-B$2)/B$2*10000000000</f>
        <v>-801.75549831551689</v>
      </c>
      <c r="G1284">
        <f>(C1284-C$2)/C$2*10000000000</f>
        <v>485.66427635040577</v>
      </c>
    </row>
    <row r="1285" spans="1:7">
      <c r="A1285">
        <v>65520002.181005001</v>
      </c>
      <c r="B1285">
        <v>65519993.1857085</v>
      </c>
      <c r="C1285">
        <v>65520004.4694217</v>
      </c>
      <c r="E1285">
        <f>(A1285-A$2)/A$2*10000000000</f>
        <v>263.94592322895954</v>
      </c>
      <c r="F1285">
        <f>(B1285-B$2)/B$2*10000000000</f>
        <v>-802.56622771315097</v>
      </c>
      <c r="G1285">
        <f>(C1285-C$2)/C$2*10000000000</f>
        <v>486.05101287480164</v>
      </c>
    </row>
    <row r="1286" spans="1:7">
      <c r="A1286">
        <v>65520002.181070499</v>
      </c>
      <c r="B1286">
        <v>65519993.182172701</v>
      </c>
      <c r="C1286">
        <v>65520004.470784903</v>
      </c>
      <c r="E1286">
        <f>(A1286-A$2)/A$2*10000000000</f>
        <v>263.95591987938326</v>
      </c>
      <c r="F1286">
        <f>(B1286-B$2)/B$2*10000000000</f>
        <v>-803.10587969210439</v>
      </c>
      <c r="G1286">
        <f>(C1286-C$2)/C$2*10000000000</f>
        <v>486.25907192589517</v>
      </c>
    </row>
    <row r="1287" spans="1:7">
      <c r="A1287">
        <v>65520002.181689702</v>
      </c>
      <c r="B1287">
        <v>65519993.1799611</v>
      </c>
      <c r="C1287">
        <v>65520004.472468898</v>
      </c>
      <c r="E1287">
        <f>(A1287-A$2)/A$2*10000000000</f>
        <v>264.0504258085623</v>
      </c>
      <c r="F1287">
        <f>(B1287-B$2)/B$2*10000000000</f>
        <v>-803.44342557039909</v>
      </c>
      <c r="G1287">
        <f>(C1287-C$2)/C$2*10000000000</f>
        <v>486.51609193423701</v>
      </c>
    </row>
    <row r="1288" spans="1:7">
      <c r="A1288">
        <v>65520002.183778703</v>
      </c>
      <c r="B1288">
        <v>65519993.175980397</v>
      </c>
      <c r="C1288">
        <v>65520004.473659404</v>
      </c>
      <c r="E1288">
        <f>(A1288-A$2)/A$2*10000000000</f>
        <v>264.36925993920124</v>
      </c>
      <c r="F1288">
        <f>(B1288-B$2)/B$2*10000000000</f>
        <v>-804.05098108725394</v>
      </c>
      <c r="G1288">
        <f>(C1288-C$2)/C$2*10000000000</f>
        <v>486.69779307869607</v>
      </c>
    </row>
    <row r="1289" spans="1:7">
      <c r="A1289">
        <v>65520002.181734897</v>
      </c>
      <c r="B1289">
        <v>65519993.173679397</v>
      </c>
      <c r="C1289">
        <v>65520004.475354798</v>
      </c>
      <c r="E1289">
        <f>(A1289-A$2)/A$2*10000000000</f>
        <v>264.0573237361553</v>
      </c>
      <c r="F1289">
        <f>(B1289-B$2)/B$2*10000000000</f>
        <v>-804.40217158073563</v>
      </c>
      <c r="G1289">
        <f>(C1289-C$2)/C$2*10000000000</f>
        <v>486.95655292038492</v>
      </c>
    </row>
    <row r="1290" spans="1:7">
      <c r="A1290">
        <v>65520002.185324997</v>
      </c>
      <c r="B1290">
        <v>65519993.170998797</v>
      </c>
      <c r="C1290">
        <v>65520004.478078596</v>
      </c>
      <c r="E1290">
        <f>(A1290-A$2)/A$2*10000000000</f>
        <v>264.60526321857043</v>
      </c>
      <c r="F1290">
        <f>(B1290-B$2)/B$2*10000000000</f>
        <v>-804.81129852718527</v>
      </c>
      <c r="G1290">
        <f>(C1290-C$2)/C$2*10000000000</f>
        <v>487.37227302147954</v>
      </c>
    </row>
    <row r="1291" spans="1:7">
      <c r="A1291">
        <v>65520002.186108999</v>
      </c>
      <c r="B1291">
        <v>65519993.1689457</v>
      </c>
      <c r="C1291">
        <v>65520004.479904503</v>
      </c>
      <c r="E1291">
        <f>(A1291-A$2)/A$2*10000000000</f>
        <v>264.72492167996671</v>
      </c>
      <c r="F1291">
        <f>(B1291-B$2)/B$2*10000000000</f>
        <v>-805.12465276088551</v>
      </c>
      <c r="G1291">
        <f>(C1291-C$2)/C$2*10000000000</f>
        <v>487.65095224927296</v>
      </c>
    </row>
    <row r="1292" spans="1:7">
      <c r="A1292">
        <v>65520002.187486596</v>
      </c>
      <c r="B1292">
        <v>65519993.164321803</v>
      </c>
      <c r="C1292">
        <v>65520004.482392304</v>
      </c>
      <c r="E1292">
        <f>(A1292-A$2)/A$2*10000000000</f>
        <v>264.93517769976438</v>
      </c>
      <c r="F1292">
        <f>(B1292-B$2)/B$2*10000000000</f>
        <v>-805.83037582002441</v>
      </c>
      <c r="G1292">
        <f>(C1292-C$2)/C$2*10000000000</f>
        <v>488.03065325150015</v>
      </c>
    </row>
    <row r="1293" spans="1:7">
      <c r="A1293">
        <v>65520002.188561298</v>
      </c>
      <c r="B1293">
        <v>65519993.161081299</v>
      </c>
      <c r="C1293">
        <v>65520004.483634003</v>
      </c>
      <c r="E1293">
        <f>(A1293-A$2)/A$2*10000000000</f>
        <v>265.09920418636614</v>
      </c>
      <c r="F1293">
        <f>(B1293-B$2)/B$2*10000000000</f>
        <v>-806.32495815331401</v>
      </c>
      <c r="G1293">
        <f>(C1293-C$2)/C$2*10000000000</f>
        <v>488.22016772597709</v>
      </c>
    </row>
    <row r="1294" spans="1:7">
      <c r="A1294">
        <v>65520002.188611202</v>
      </c>
      <c r="B1294">
        <v>65519993.159738302</v>
      </c>
      <c r="C1294">
        <v>65520004.486648798</v>
      </c>
      <c r="E1294">
        <f>(A1294-A$2)/A$2*10000000000</f>
        <v>265.10682079022666</v>
      </c>
      <c r="F1294">
        <f>(B1294-B$2)/B$2*10000000000</f>
        <v>-806.52993327340096</v>
      </c>
      <c r="G1294">
        <f>(C1294-C$2)/C$2*10000000000</f>
        <v>488.68030133755218</v>
      </c>
    </row>
    <row r="1295" spans="1:7">
      <c r="A1295">
        <v>65520002.190547697</v>
      </c>
      <c r="B1295">
        <v>65519993.154862903</v>
      </c>
      <c r="C1295">
        <v>65520004.489696696</v>
      </c>
      <c r="E1295">
        <f>(A1295-A$2)/A$2*10000000000</f>
        <v>265.4023786795367</v>
      </c>
      <c r="F1295">
        <f>(B1295-B$2)/B$2*10000000000</f>
        <v>-807.27404183385272</v>
      </c>
      <c r="G1295">
        <f>(C1295-C$2)/C$2*10000000000</f>
        <v>489.1454872887096</v>
      </c>
    </row>
    <row r="1296" spans="1:7">
      <c r="A1296">
        <v>65520002.191129401</v>
      </c>
      <c r="B1296">
        <v>65519993.153029703</v>
      </c>
      <c r="C1296">
        <v>65520004.489225097</v>
      </c>
      <c r="E1296">
        <f>(A1296-A$2)/A$2*10000000000</f>
        <v>265.49116135293337</v>
      </c>
      <c r="F1296">
        <f>(B1296-B$2)/B$2*10000000000</f>
        <v>-807.55383433968973</v>
      </c>
      <c r="G1296">
        <f>(C1296-C$2)/C$2*10000000000</f>
        <v>489.07350935971141</v>
      </c>
    </row>
    <row r="1297" spans="1:7">
      <c r="A1297">
        <v>65520002.195269696</v>
      </c>
      <c r="B1297">
        <v>65519993.151190303</v>
      </c>
      <c r="C1297">
        <v>65520004.492934301</v>
      </c>
      <c r="E1297">
        <f>(A1297-A$2)/A$2*10000000000</f>
        <v>266.12307451834118</v>
      </c>
      <c r="F1297">
        <f>(B1297-B$2)/B$2*10000000000</f>
        <v>-807.83457295102187</v>
      </c>
      <c r="G1297">
        <f>(C1297-C$2)/C$2*10000000000</f>
        <v>489.63962725077027</v>
      </c>
    </row>
    <row r="1298" spans="1:7">
      <c r="A1298">
        <v>65520002.191314101</v>
      </c>
      <c r="B1298">
        <v>65519993.147484101</v>
      </c>
      <c r="C1298">
        <v>65520004.493680201</v>
      </c>
      <c r="E1298">
        <f>(A1298-A$2)/A$2*10000000000</f>
        <v>265.51935120209771</v>
      </c>
      <c r="F1298">
        <f>(B1298-B$2)/B$2*10000000000</f>
        <v>-808.40023259677628</v>
      </c>
      <c r="G1298">
        <f>(C1298-C$2)/C$2*10000000000</f>
        <v>489.7534703461111</v>
      </c>
    </row>
    <row r="1299" spans="1:7">
      <c r="A1299">
        <v>65520002.191835597</v>
      </c>
      <c r="B1299">
        <v>65519993.143667698</v>
      </c>
      <c r="C1299">
        <v>65520004.496334702</v>
      </c>
      <c r="E1299">
        <f>(A1299-A$2)/A$2*10000000000</f>
        <v>265.59894459872567</v>
      </c>
      <c r="F1299">
        <f>(B1299-B$2)/B$2*10000000000</f>
        <v>-808.98271176942694</v>
      </c>
      <c r="G1299">
        <f>(C1299-C$2)/C$2*10000000000</f>
        <v>490.15861385246018</v>
      </c>
    </row>
    <row r="1300" spans="1:7">
      <c r="A1300">
        <v>65520002.192520604</v>
      </c>
      <c r="B1300">
        <v>65519993.140161403</v>
      </c>
      <c r="C1300">
        <v>65520004.496611103</v>
      </c>
      <c r="E1300">
        <f>(A1300-A$2)/A$2*10000000000</f>
        <v>265.7034938013141</v>
      </c>
      <c r="F1300">
        <f>(B1300-B$2)/B$2*10000000000</f>
        <v>-809.51786065011061</v>
      </c>
      <c r="G1300">
        <f>(C1300-C$2)/C$2*10000000000</f>
        <v>490.2007996939688</v>
      </c>
    </row>
    <row r="1301" spans="1:7">
      <c r="A1301">
        <v>65520002.192042798</v>
      </c>
      <c r="B1301">
        <v>65519993.138231799</v>
      </c>
      <c r="C1301">
        <v>65520004.496985704</v>
      </c>
      <c r="E1301">
        <f>(A1301-A$2)/A$2*10000000000</f>
        <v>265.63056862878858</v>
      </c>
      <c r="F1301">
        <f>(B1301-B$2)/B$2*10000000000</f>
        <v>-809.81236668840086</v>
      </c>
      <c r="G1301">
        <f>(C1301-C$2)/C$2*10000000000</f>
        <v>490.25797311947343</v>
      </c>
    </row>
    <row r="1302" spans="1:7">
      <c r="A1302">
        <v>65520002.193991996</v>
      </c>
      <c r="B1302">
        <v>65519993.135557801</v>
      </c>
      <c r="C1302">
        <v>65520004.500815101</v>
      </c>
      <c r="E1302">
        <f>(A1302-A$2)/A$2*10000000000</f>
        <v>265.92806535201652</v>
      </c>
      <c r="F1302">
        <f>(B1302-B$2)/B$2*10000000000</f>
        <v>-810.22048612346998</v>
      </c>
      <c r="G1302">
        <f>(C1302-C$2)/C$2*10000000000</f>
        <v>490.84243544945667</v>
      </c>
    </row>
    <row r="1303" spans="1:7">
      <c r="A1303">
        <v>65520002.193827704</v>
      </c>
      <c r="B1303">
        <v>65519993.132741198</v>
      </c>
      <c r="C1303">
        <v>65520004.503726497</v>
      </c>
      <c r="E1303">
        <f>(A1303-A$2)/A$2*10000000000</f>
        <v>265.90299014572679</v>
      </c>
      <c r="F1303">
        <f>(B1303-B$2)/B$2*10000000000</f>
        <v>-810.65037053351034</v>
      </c>
      <c r="G1303">
        <f>(C1303-C$2)/C$2*10000000000</f>
        <v>491.28678774914277</v>
      </c>
    </row>
    <row r="1304" spans="1:7">
      <c r="A1304">
        <v>65520002.195828497</v>
      </c>
      <c r="B1304">
        <v>65519993.129863597</v>
      </c>
      <c r="C1304">
        <v>65520004.506250396</v>
      </c>
      <c r="E1304">
        <f>(A1304-A$2)/A$2*10000000000</f>
        <v>266.20836160495571</v>
      </c>
      <c r="F1304">
        <f>(B1304-B$2)/B$2*10000000000</f>
        <v>-811.08956475807997</v>
      </c>
      <c r="G1304">
        <f>(C1304-C$2)/C$2*10000000000</f>
        <v>491.67199822363557</v>
      </c>
    </row>
    <row r="1305" spans="1:7">
      <c r="A1305">
        <v>65520002.199289098</v>
      </c>
      <c r="B1305">
        <v>65519993.125640303</v>
      </c>
      <c r="C1305">
        <v>65520004.507962599</v>
      </c>
      <c r="E1305">
        <f>(A1305-A$2)/A$2*10000000000</f>
        <v>266.73653635286803</v>
      </c>
      <c r="F1305">
        <f>(B1305-B$2)/B$2*10000000000</f>
        <v>-811.7341457495985</v>
      </c>
      <c r="G1305">
        <f>(C1305-C$2)/C$2*10000000000</f>
        <v>491.93332346665181</v>
      </c>
    </row>
    <row r="1306" spans="1:7">
      <c r="A1306">
        <v>65520002.197681502</v>
      </c>
      <c r="B1306">
        <v>65519993.122643501</v>
      </c>
      <c r="C1306">
        <v>65520004.508511201</v>
      </c>
      <c r="E1306">
        <f>(A1306-A$2)/A$2*10000000000</f>
        <v>266.49117663626913</v>
      </c>
      <c r="F1306">
        <f>(B1306-B$2)/B$2*10000000000</f>
        <v>-812.19153317346615</v>
      </c>
      <c r="G1306">
        <f>(C1306-C$2)/C$2*10000000000</f>
        <v>492.01705379933725</v>
      </c>
    </row>
    <row r="1307" spans="1:7">
      <c r="A1307">
        <v>65520002.199636102</v>
      </c>
      <c r="B1307">
        <v>65519993.121003002</v>
      </c>
      <c r="C1307">
        <v>65520004.511538699</v>
      </c>
      <c r="E1307">
        <f>(A1307-A$2)/A$2*10000000000</f>
        <v>266.78949779034195</v>
      </c>
      <c r="F1307">
        <f>(B1307-B$2)/B$2*10000000000</f>
        <v>-812.44191453444148</v>
      </c>
      <c r="G1307">
        <f>(C1307-C$2)/C$2*10000000000</f>
        <v>492.47912624480557</v>
      </c>
    </row>
    <row r="1308" spans="1:7">
      <c r="A1308">
        <v>65520002.201744102</v>
      </c>
      <c r="B1308">
        <v>65519993.118313096</v>
      </c>
      <c r="C1308">
        <v>65520004.514075004</v>
      </c>
      <c r="E1308">
        <f>(A1308-A$2)/A$2*10000000000</f>
        <v>267.11123164326284</v>
      </c>
      <c r="F1308">
        <f>(B1308-B$2)/B$2*10000000000</f>
        <v>-812.85246177627982</v>
      </c>
      <c r="G1308">
        <f>(C1308-C$2)/C$2*10000000000</f>
        <v>492.86623006735249</v>
      </c>
    </row>
    <row r="1309" spans="1:7">
      <c r="A1309">
        <v>65520002.1997592</v>
      </c>
      <c r="B1309">
        <v>65519993.113173202</v>
      </c>
      <c r="C1309">
        <v>65520004.515505902</v>
      </c>
      <c r="E1309">
        <f>(A1309-A$2)/A$2*10000000000</f>
        <v>266.80828571643684</v>
      </c>
      <c r="F1309">
        <f>(B1309-B$2)/B$2*10000000000</f>
        <v>-813.63693902071691</v>
      </c>
      <c r="G1309">
        <f>(C1309-C$2)/C$2*10000000000</f>
        <v>493.08462122680629</v>
      </c>
    </row>
    <row r="1310" spans="1:7">
      <c r="A1310">
        <v>65520002.200104102</v>
      </c>
      <c r="B1310">
        <v>65519993.109701499</v>
      </c>
      <c r="C1310">
        <v>65520004.517686598</v>
      </c>
      <c r="E1310">
        <f>(A1310-A$2)/A$2*10000000000</f>
        <v>266.86092647874079</v>
      </c>
      <c r="F1310">
        <f>(B1310-B$2)/B$2*10000000000</f>
        <v>-814.16680813239373</v>
      </c>
      <c r="G1310">
        <f>(C1310-C$2)/C$2*10000000000</f>
        <v>493.41745020894763</v>
      </c>
    </row>
    <row r="1311" spans="1:7">
      <c r="A1311">
        <v>65520002.204421498</v>
      </c>
      <c r="B1311">
        <v>65519993.107118703</v>
      </c>
      <c r="C1311">
        <v>65520004.518113904</v>
      </c>
      <c r="E1311">
        <f>(A1311-A$2)/A$2*10000000000</f>
        <v>267.51986960440013</v>
      </c>
      <c r="F1311">
        <f>(B1311-B$2)/B$2*10000000000</f>
        <v>-814.56100776293704</v>
      </c>
      <c r="G1311">
        <f>(C1311-C$2)/C$2*10000000000</f>
        <v>493.48266780510386</v>
      </c>
    </row>
    <row r="1312" spans="1:7">
      <c r="A1312">
        <v>65520002.205137096</v>
      </c>
      <c r="B1312">
        <v>65519993.105798803</v>
      </c>
      <c r="C1312">
        <v>65520004.521289401</v>
      </c>
      <c r="E1312">
        <f>(A1312-A$2)/A$2*10000000000</f>
        <v>267.62908792843547</v>
      </c>
      <c r="F1312">
        <f>(B1312-B$2)/B$2*10000000000</f>
        <v>-814.76245773033804</v>
      </c>
      <c r="G1312">
        <f>(C1312-C$2)/C$2*10000000000</f>
        <v>493.96732851828818</v>
      </c>
    </row>
    <row r="1313" spans="1:7">
      <c r="A1313">
        <v>65520002.209832698</v>
      </c>
      <c r="B1313">
        <v>65519993.101230599</v>
      </c>
      <c r="C1313">
        <v>65520004.523593403</v>
      </c>
      <c r="E1313">
        <f>(A1313-A$2)/A$2*10000000000</f>
        <v>268.34575485898711</v>
      </c>
      <c r="F1313">
        <f>(B1313-B$2)/B$2*10000000000</f>
        <v>-815.45968062291934</v>
      </c>
      <c r="G1313">
        <f>(C1313-C$2)/C$2*10000000000</f>
        <v>494.31897726637294</v>
      </c>
    </row>
    <row r="1314" spans="1:7">
      <c r="A1314">
        <v>65520002.210554801</v>
      </c>
      <c r="B1314">
        <v>65519993.097583197</v>
      </c>
      <c r="C1314">
        <v>65520004.524989597</v>
      </c>
      <c r="E1314">
        <f>(A1314-A$2)/A$2*10000000000</f>
        <v>268.45596591147427</v>
      </c>
      <c r="F1314">
        <f>(B1314-B$2)/B$2*10000000000</f>
        <v>-816.01636591222268</v>
      </c>
      <c r="G1314">
        <f>(C1314-C$2)/C$2*10000000000</f>
        <v>494.53207159985902</v>
      </c>
    </row>
    <row r="1315" spans="1:7">
      <c r="A1315">
        <v>65520002.211477697</v>
      </c>
      <c r="B1315">
        <v>65519993.096813597</v>
      </c>
      <c r="C1315">
        <v>65520004.527117699</v>
      </c>
      <c r="E1315">
        <f>(A1315-A$2)/A$2*10000000000</f>
        <v>268.59682304847041</v>
      </c>
      <c r="F1315">
        <f>(B1315-B$2)/B$2*10000000000</f>
        <v>-816.1338262740137</v>
      </c>
      <c r="G1315">
        <f>(C1315-C$2)/C$2*10000000000</f>
        <v>494.85687346853848</v>
      </c>
    </row>
    <row r="1316" spans="1:7">
      <c r="A1316">
        <v>65520002.212838203</v>
      </c>
      <c r="B1316">
        <v>65519993.093859203</v>
      </c>
      <c r="C1316">
        <v>65520004.527730502</v>
      </c>
      <c r="E1316">
        <f>(A1316-A$2)/A$2*10000000000</f>
        <v>268.80447045536033</v>
      </c>
      <c r="F1316">
        <f>(B1316-B$2)/B$2*10000000000</f>
        <v>-816.58474106269136</v>
      </c>
      <c r="G1316">
        <f>(C1316-C$2)/C$2*10000000000</f>
        <v>494.9504025881202</v>
      </c>
    </row>
    <row r="1317" spans="1:7">
      <c r="A1317">
        <v>65520002.212084003</v>
      </c>
      <c r="B1317">
        <v>65519993.090030797</v>
      </c>
      <c r="C1317">
        <v>65520004.5313088</v>
      </c>
      <c r="E1317">
        <f>(A1317-A$2)/A$2*10000000000</f>
        <v>268.6893605779357</v>
      </c>
      <c r="F1317">
        <f>(B1317-B$2)/B$2*10000000000</f>
        <v>-817.16905217759279</v>
      </c>
      <c r="G1317">
        <f>(C1317-C$2)/C$2*10000000000</f>
        <v>495.49654082433767</v>
      </c>
    </row>
    <row r="1318" spans="1:7">
      <c r="A1318">
        <v>65520002.215919502</v>
      </c>
      <c r="B1318">
        <v>65519993.087968104</v>
      </c>
      <c r="C1318">
        <v>65520004.533093698</v>
      </c>
      <c r="E1318">
        <f>(A1318-A$2)/A$2*10000000000</f>
        <v>269.27475423791941</v>
      </c>
      <c r="F1318">
        <f>(B1318-B$2)/B$2*10000000000</f>
        <v>-817.48387105537688</v>
      </c>
      <c r="G1318">
        <f>(C1318-C$2)/C$2*10000000000</f>
        <v>495.76896120066561</v>
      </c>
    </row>
    <row r="1319" spans="1:7">
      <c r="A1319">
        <v>65520002.214667097</v>
      </c>
      <c r="B1319">
        <v>65519993.0859944</v>
      </c>
      <c r="C1319">
        <v>65520004.534036398</v>
      </c>
      <c r="E1319">
        <f>(A1319-A$2)/A$2*10000000000</f>
        <v>269.08360568224072</v>
      </c>
      <c r="F1319">
        <f>(B1319-B$2)/B$2*10000000000</f>
        <v>-817.78510786100526</v>
      </c>
      <c r="G1319">
        <f>(C1319-C$2)/C$2*10000000000</f>
        <v>495.91284086988134</v>
      </c>
    </row>
    <row r="1320" spans="1:7">
      <c r="A1320">
        <v>65520002.217383802</v>
      </c>
      <c r="B1320">
        <v>65519993.084123902</v>
      </c>
      <c r="C1320">
        <v>65520004.537824303</v>
      </c>
      <c r="E1320">
        <f>(A1320-A$2)/A$2*10000000000</f>
        <v>269.4982432256366</v>
      </c>
      <c r="F1320">
        <f>(B1320-B$2)/B$2*10000000000</f>
        <v>-818.07059291985718</v>
      </c>
      <c r="G1320">
        <f>(C1320-C$2)/C$2*10000000000</f>
        <v>496.49097043391055</v>
      </c>
    </row>
    <row r="1321" spans="1:7">
      <c r="A1321">
        <v>65520002.2178711</v>
      </c>
      <c r="B1321">
        <v>65519993.0797695</v>
      </c>
      <c r="C1321">
        <v>65520004.5387991</v>
      </c>
      <c r="E1321">
        <f>(A1321-A$2)/A$2*10000000000</f>
        <v>269.57261712215706</v>
      </c>
      <c r="F1321">
        <f>(B1321-B$2)/B$2*10000000000</f>
        <v>-818.73518427002614</v>
      </c>
      <c r="G1321">
        <f>(C1321-C$2)/C$2*10000000000</f>
        <v>496.63974892800144</v>
      </c>
    </row>
    <row r="1322" spans="1:7">
      <c r="A1322">
        <v>65520002.218114004</v>
      </c>
      <c r="B1322">
        <v>65519993.077117696</v>
      </c>
      <c r="C1322">
        <v>65520004.540943302</v>
      </c>
      <c r="E1322">
        <f>(A1322-A$2)/A$2*10000000000</f>
        <v>269.60969035581803</v>
      </c>
      <c r="F1322">
        <f>(B1322-B$2)/B$2*10000000000</f>
        <v>-819.13991614707868</v>
      </c>
      <c r="G1322">
        <f>(C1322-C$2)/C$2*10000000000</f>
        <v>496.96700816914029</v>
      </c>
    </row>
    <row r="1323" spans="1:7">
      <c r="A1323">
        <v>65520002.2183332</v>
      </c>
      <c r="B1323">
        <v>65519993.075659499</v>
      </c>
      <c r="C1323">
        <v>65520004.542478099</v>
      </c>
      <c r="E1323">
        <f>(A1323-A$2)/A$2*10000000000</f>
        <v>269.64314519092954</v>
      </c>
      <c r="F1323">
        <f>(B1323-B$2)/B$2*10000000000</f>
        <v>-819.36247381904684</v>
      </c>
      <c r="G1323">
        <f>(C1323-C$2)/C$2*10000000000</f>
        <v>497.20125682926357</v>
      </c>
    </row>
    <row r="1324" spans="1:7">
      <c r="A1324">
        <v>65520002.219363697</v>
      </c>
      <c r="B1324">
        <v>65519993.070826799</v>
      </c>
      <c r="C1324">
        <v>65520004.545013003</v>
      </c>
      <c r="E1324">
        <f>(A1324-A$2)/A$2*10000000000</f>
        <v>269.80042499035534</v>
      </c>
      <c r="F1324">
        <f>(B1324-B$2)/B$2*10000000000</f>
        <v>-820.10006539561346</v>
      </c>
      <c r="G1324">
        <f>(C1324-C$2)/C$2*10000000000</f>
        <v>497.58814686836655</v>
      </c>
    </row>
    <row r="1325" spans="1:7">
      <c r="A1325">
        <v>65520002.220471904</v>
      </c>
      <c r="B1325">
        <v>65519993.067747399</v>
      </c>
      <c r="C1325">
        <v>65520004.5456331</v>
      </c>
      <c r="E1325">
        <f>(A1325-A$2)/A$2*10000000000</f>
        <v>269.96956522248723</v>
      </c>
      <c r="F1325">
        <f>(B1325-B$2)/B$2*10000000000</f>
        <v>-820.57005922034477</v>
      </c>
      <c r="G1325">
        <f>(C1325-C$2)/C$2*10000000000</f>
        <v>497.68278925386119</v>
      </c>
    </row>
    <row r="1326" spans="1:7">
      <c r="A1326">
        <v>65520002.220428199</v>
      </c>
      <c r="B1326">
        <v>65519993.066789903</v>
      </c>
      <c r="C1326">
        <v>65520004.546472698</v>
      </c>
      <c r="E1326">
        <f>(A1326-A$2)/A$2*10000000000</f>
        <v>269.96289472409279</v>
      </c>
      <c r="F1326">
        <f>(B1326-B$2)/B$2*10000000000</f>
        <v>-820.71619726780978</v>
      </c>
      <c r="G1326">
        <f>(C1326-C$2)/C$2*10000000000</f>
        <v>497.81093309702703</v>
      </c>
    </row>
    <row r="1327" spans="1:7">
      <c r="A1327">
        <v>65520002.220701098</v>
      </c>
      <c r="B1327">
        <v>65519993.066949502</v>
      </c>
      <c r="C1327">
        <v>65520004.548439197</v>
      </c>
      <c r="E1327">
        <f>(A1327-A$2)/A$2*10000000000</f>
        <v>270.00454610752121</v>
      </c>
      <c r="F1327">
        <f>(B1327-B$2)/B$2*10000000000</f>
        <v>-820.69183846274927</v>
      </c>
      <c r="G1327">
        <f>(C1327-C$2)/C$2*10000000000</f>
        <v>498.11107026943381</v>
      </c>
    </row>
    <row r="1328" spans="1:7">
      <c r="A1328">
        <v>65520002.219693102</v>
      </c>
      <c r="B1328">
        <v>65519993.064298302</v>
      </c>
      <c r="C1328">
        <v>65520004.548972502</v>
      </c>
      <c r="E1328">
        <f>(A1328-A$2)/A$2*10000000000</f>
        <v>269.85070048899405</v>
      </c>
      <c r="F1328">
        <f>(B1328-B$2)/B$2*10000000000</f>
        <v>-821.0964782309735</v>
      </c>
      <c r="G1328">
        <f>(C1328-C$2)/C$2*10000000000</f>
        <v>498.19246604142552</v>
      </c>
    </row>
    <row r="1329" spans="1:7">
      <c r="A1329">
        <v>65520002.222011998</v>
      </c>
      <c r="B1329">
        <v>65519993.059849501</v>
      </c>
      <c r="C1329">
        <v>65520004.551145598</v>
      </c>
      <c r="E1329">
        <f>(A1329-A$2)/A$2*10000000000</f>
        <v>270.20462239639033</v>
      </c>
      <c r="F1329">
        <f>(B1329-B$2)/B$2*10000000000</f>
        <v>-821.77547722131408</v>
      </c>
      <c r="G1329">
        <f>(C1329-C$2)/C$2*10000000000</f>
        <v>498.52413513466882</v>
      </c>
    </row>
    <row r="1330" spans="1:7">
      <c r="A1330">
        <v>65520002.223104902</v>
      </c>
      <c r="B1330">
        <v>65519993.058096603</v>
      </c>
      <c r="C1330">
        <v>65520004.554668002</v>
      </c>
      <c r="E1330">
        <f>(A1330-A$2)/A$2*10000000000</f>
        <v>270.37142693065277</v>
      </c>
      <c r="F1330">
        <f>(B1330-B$2)/B$2*10000000000</f>
        <v>-822.04301356726398</v>
      </c>
      <c r="G1330">
        <f>(C1330-C$2)/C$2*10000000000</f>
        <v>499.06174250175587</v>
      </c>
    </row>
    <row r="1331" spans="1:7">
      <c r="A1331">
        <v>65520002.223770402</v>
      </c>
      <c r="B1331">
        <v>65519993.054204002</v>
      </c>
      <c r="C1331">
        <v>65520004.555979699</v>
      </c>
      <c r="E1331">
        <f>(A1331-A$2)/A$2*10000000000</f>
        <v>270.47299908503174</v>
      </c>
      <c r="F1331">
        <f>(B1331-B$2)/B$2*10000000000</f>
        <v>-822.63712233234071</v>
      </c>
      <c r="G1331">
        <f>(C1331-C$2)/C$2*10000000000</f>
        <v>499.26194046270047</v>
      </c>
    </row>
    <row r="1332" spans="1:7">
      <c r="A1332">
        <v>65520002.221836999</v>
      </c>
      <c r="B1332">
        <v>65519993.050110497</v>
      </c>
      <c r="C1332">
        <v>65520004.556965902</v>
      </c>
      <c r="E1332">
        <f>(A1332-A$2)/A$2*10000000000</f>
        <v>270.17791311130878</v>
      </c>
      <c r="F1332">
        <f>(B1332-B$2)/B$2*10000000000</f>
        <v>-823.26189424005577</v>
      </c>
      <c r="G1332">
        <f>(C1332-C$2)/C$2*10000000000</f>
        <v>499.41245992728432</v>
      </c>
    </row>
    <row r="1333" spans="1:7">
      <c r="A1333">
        <v>65520002.225128502</v>
      </c>
      <c r="B1333">
        <v>65519993.047971897</v>
      </c>
      <c r="C1333">
        <v>65520004.557691902</v>
      </c>
      <c r="E1333">
        <f>(A1333-A$2)/A$2*10000000000</f>
        <v>270.68027919376595</v>
      </c>
      <c r="F1333">
        <f>(B1333-B$2)/B$2*10000000000</f>
        <v>-823.58829836157054</v>
      </c>
      <c r="G1333">
        <f>(C1333-C$2)/C$2*10000000000</f>
        <v>499.52326570571665</v>
      </c>
    </row>
    <row r="1334" spans="1:7">
      <c r="A1334">
        <v>65520002.224490598</v>
      </c>
      <c r="B1334">
        <v>65519993.045314103</v>
      </c>
      <c r="C1334">
        <v>65520004.560235702</v>
      </c>
      <c r="E1334">
        <f>(A1334-A$2)/A$2*10000000000</f>
        <v>270.58291902814472</v>
      </c>
      <c r="F1334">
        <f>(B1334-B$2)/B$2*10000000000</f>
        <v>-823.99394450402917</v>
      </c>
      <c r="G1334">
        <f>(C1334-C$2)/C$2*10000000000</f>
        <v>499.91151349711788</v>
      </c>
    </row>
    <row r="1335" spans="1:7">
      <c r="A1335">
        <v>65520002.2271882</v>
      </c>
      <c r="B1335">
        <v>65519993.041947201</v>
      </c>
      <c r="C1335">
        <v>65520004.562966503</v>
      </c>
      <c r="E1335">
        <f>(A1335-A$2)/A$2*10000000000</f>
        <v>270.99464092921477</v>
      </c>
      <c r="F1335">
        <f>(B1335-B$2)/B$2*10000000000</f>
        <v>-824.50781851967963</v>
      </c>
      <c r="G1335">
        <f>(C1335-C$2)/C$2*10000000000</f>
        <v>500.32830251543231</v>
      </c>
    </row>
    <row r="1336" spans="1:7">
      <c r="A1336">
        <v>65520002.230175003</v>
      </c>
      <c r="B1336">
        <v>65519993.038023204</v>
      </c>
      <c r="C1336">
        <v>65520004.563226797</v>
      </c>
      <c r="E1336">
        <f>(A1336-A$2)/A$2*10000000000</f>
        <v>271.45050228914579</v>
      </c>
      <c r="F1336">
        <f>(B1336-B$2)/B$2*10000000000</f>
        <v>-825.10671921811729</v>
      </c>
      <c r="G1336">
        <f>(C1336-C$2)/C$2*10000000000</f>
        <v>500.36802984733555</v>
      </c>
    </row>
    <row r="1337" spans="1:7">
      <c r="A1337">
        <v>65520002.229553401</v>
      </c>
      <c r="B1337">
        <v>65519993.0356398</v>
      </c>
      <c r="C1337">
        <v>65520004.569050401</v>
      </c>
      <c r="E1337">
        <f>(A1337-A$2)/A$2*10000000000</f>
        <v>271.35563019895704</v>
      </c>
      <c r="F1337">
        <f>(B1337-B$2)/B$2*10000000000</f>
        <v>-825.47048654666594</v>
      </c>
      <c r="G1337">
        <f>(C1337-C$2)/C$2*10000000000</f>
        <v>501.25685839561942</v>
      </c>
    </row>
    <row r="1338" spans="1:7">
      <c r="A1338">
        <v>65520002.233525403</v>
      </c>
      <c r="B1338">
        <v>65519993.033855103</v>
      </c>
      <c r="C1338">
        <v>65520004.569960199</v>
      </c>
      <c r="E1338">
        <f>(A1338-A$2)/A$2*10000000000</f>
        <v>271.96185751067696</v>
      </c>
      <c r="F1338">
        <f>(B1338-B$2)/B$2*10000000000</f>
        <v>-825.74287623186228</v>
      </c>
      <c r="G1338">
        <f>(C1338-C$2)/C$2*10000000000</f>
        <v>501.39571642819419</v>
      </c>
    </row>
    <row r="1339" spans="1:7">
      <c r="A1339">
        <v>65520002.236324102</v>
      </c>
      <c r="B1339">
        <v>65519993.031093903</v>
      </c>
      <c r="C1339">
        <v>65520004.570673198</v>
      </c>
      <c r="E1339">
        <f>(A1339-A$2)/A$2*10000000000</f>
        <v>272.38900934572484</v>
      </c>
      <c r="F1339">
        <f>(B1339-B$2)/B$2*10000000000</f>
        <v>-826.1643048240403</v>
      </c>
      <c r="G1339">
        <f>(C1339-C$2)/C$2*10000000000</f>
        <v>501.50453788689424</v>
      </c>
    </row>
    <row r="1340" spans="1:7">
      <c r="A1340">
        <v>65520002.235317297</v>
      </c>
      <c r="B1340">
        <v>65519993.029244997</v>
      </c>
      <c r="C1340">
        <v>65520004.573232703</v>
      </c>
      <c r="E1340">
        <f>(A1340-A$2)/A$2*10000000000</f>
        <v>272.23534567055651</v>
      </c>
      <c r="F1340">
        <f>(B1340-B$2)/B$2*10000000000</f>
        <v>-826.44649443370372</v>
      </c>
      <c r="G1340">
        <f>(C1340-C$2)/C$2*10000000000</f>
        <v>501.89518278201803</v>
      </c>
    </row>
    <row r="1341" spans="1:7">
      <c r="A1341">
        <v>65520002.236784302</v>
      </c>
      <c r="B1341">
        <v>65519993.024156101</v>
      </c>
      <c r="C1341">
        <v>65520004.577941403</v>
      </c>
      <c r="E1341">
        <f>(A1341-A$2)/A$2*10000000000</f>
        <v>272.45924744226915</v>
      </c>
      <c r="F1341">
        <f>(B1341-B$2)/B$2*10000000000</f>
        <v>-827.22318791358089</v>
      </c>
      <c r="G1341">
        <f>(C1341-C$2)/C$2*10000000000</f>
        <v>502.61384880608631</v>
      </c>
    </row>
    <row r="1342" spans="1:7">
      <c r="A1342">
        <v>65520002.239963703</v>
      </c>
      <c r="B1342">
        <v>65519993.022809498</v>
      </c>
      <c r="C1342">
        <v>65520004.576657698</v>
      </c>
      <c r="E1342">
        <f>(A1342-A$2)/A$2*10000000000</f>
        <v>272.94450402611693</v>
      </c>
      <c r="F1342">
        <f>(B1342-B$2)/B$2*10000000000</f>
        <v>-827.42871341234525</v>
      </c>
      <c r="G1342">
        <f>(C1342-C$2)/C$2*10000000000</f>
        <v>502.41792310258285</v>
      </c>
    </row>
    <row r="1343" spans="1:7">
      <c r="A1343">
        <v>65520002.237870902</v>
      </c>
      <c r="B1343">
        <v>65519993.0187051</v>
      </c>
      <c r="C1343">
        <v>65520004.580106899</v>
      </c>
      <c r="E1343">
        <f>(A1343-A$2)/A$2*10000000000</f>
        <v>272.62508995102155</v>
      </c>
      <c r="F1343">
        <f>(B1343-B$2)/B$2*10000000000</f>
        <v>-828.05514782755301</v>
      </c>
      <c r="G1343">
        <f>(C1343-C$2)/C$2*10000000000</f>
        <v>502.94435801043159</v>
      </c>
    </row>
    <row r="1344" spans="1:7">
      <c r="A1344">
        <v>65520002.239561297</v>
      </c>
      <c r="B1344">
        <v>65519993.016590603</v>
      </c>
      <c r="C1344">
        <v>65520004.582271099</v>
      </c>
      <c r="E1344">
        <f>(A1344-A$2)/A$2*10000000000</f>
        <v>272.8830867710397</v>
      </c>
      <c r="F1344">
        <f>(B1344-B$2)/B$2*10000000000</f>
        <v>-828.37787328166792</v>
      </c>
      <c r="G1344">
        <f>(C1344-C$2)/C$2*10000000000</f>
        <v>503.27466935137664</v>
      </c>
    </row>
    <row r="1345" spans="1:7">
      <c r="A1345">
        <v>65520002.242721602</v>
      </c>
      <c r="B1345">
        <v>65519993.012343101</v>
      </c>
      <c r="C1345">
        <v>65520004.584682599</v>
      </c>
      <c r="E1345">
        <f>(A1345-A$2)/A$2*10000000000</f>
        <v>273.36542884970765</v>
      </c>
      <c r="F1345">
        <f>(B1345-B$2)/B$2*10000000000</f>
        <v>-829.02614886063066</v>
      </c>
      <c r="G1345">
        <f>(C1345-C$2)/C$2*10000000000</f>
        <v>503.64272484163848</v>
      </c>
    </row>
    <row r="1346" spans="1:7">
      <c r="A1346">
        <v>65520002.241733</v>
      </c>
      <c r="B1346">
        <v>65519993.009836897</v>
      </c>
      <c r="C1346">
        <v>65520004.585180901</v>
      </c>
      <c r="E1346">
        <f>(A1346-A$2)/A$2*10000000000</f>
        <v>273.21454322220001</v>
      </c>
      <c r="F1346">
        <f>(B1346-B$2)/B$2*10000000000</f>
        <v>-829.40865863000874</v>
      </c>
      <c r="G1346">
        <f>(C1346-C$2)/C$2*10000000000</f>
        <v>503.71877830182336</v>
      </c>
    </row>
    <row r="1347" spans="1:7">
      <c r="A1347">
        <v>65520002.2446789</v>
      </c>
      <c r="B1347">
        <v>65519993.006818101</v>
      </c>
      <c r="C1347">
        <v>65520004.587000497</v>
      </c>
      <c r="E1347">
        <f>(A1347-A$2)/A$2*10000000000</f>
        <v>273.66416165062992</v>
      </c>
      <c r="F1347">
        <f>(B1347-B$2)/B$2*10000000000</f>
        <v>-829.86940290895041</v>
      </c>
      <c r="G1347">
        <f>(C1347-C$2)/C$2*10000000000</f>
        <v>503.99649436697302</v>
      </c>
    </row>
    <row r="1348" spans="1:7">
      <c r="A1348">
        <v>65520002.240395203</v>
      </c>
      <c r="B1348">
        <v>65519993.003047504</v>
      </c>
      <c r="C1348">
        <v>65520004.588867597</v>
      </c>
      <c r="E1348">
        <f>(A1348-A$2)/A$2*10000000000</f>
        <v>273.01036183629645</v>
      </c>
      <c r="F1348">
        <f>(B1348-B$2)/B$2*10000000000</f>
        <v>-830.44489090782247</v>
      </c>
      <c r="G1348">
        <f>(C1348-C$2)/C$2*10000000000</f>
        <v>504.28146087488125</v>
      </c>
    </row>
    <row r="1349" spans="1:7">
      <c r="A1349">
        <v>65520002.247222401</v>
      </c>
      <c r="B1349">
        <v>65519993.0009619</v>
      </c>
      <c r="C1349">
        <v>65520004.591379702</v>
      </c>
      <c r="E1349">
        <f>(A1349-A$2)/A$2*10000000000</f>
        <v>274.05236396112855</v>
      </c>
      <c r="F1349">
        <f>(B1349-B$2)/B$2*10000000000</f>
        <v>-830.76320650964192</v>
      </c>
      <c r="G1349">
        <f>(C1349-C$2)/C$2*10000000000</f>
        <v>504.66487124729019</v>
      </c>
    </row>
    <row r="1350" spans="1:7">
      <c r="A1350">
        <v>65520002.245783404</v>
      </c>
      <c r="B1350">
        <v>65519992.998000801</v>
      </c>
      <c r="C1350">
        <v>65520004.592517599</v>
      </c>
      <c r="E1350">
        <f>(A1350-A$2)/A$2*10000000000</f>
        <v>273.83273672120333</v>
      </c>
      <c r="F1350">
        <f>(B1350-B$2)/B$2*10000000000</f>
        <v>-831.21514472974457</v>
      </c>
      <c r="G1350">
        <f>(C1350-C$2)/C$2*10000000000</f>
        <v>504.83854300399531</v>
      </c>
    </row>
    <row r="1351" spans="1:7">
      <c r="A1351">
        <v>65520002.247598201</v>
      </c>
      <c r="B1351">
        <v>65519992.995164201</v>
      </c>
      <c r="C1351">
        <v>65520004.595040001</v>
      </c>
      <c r="E1351">
        <f>(A1351-A$2)/A$2*10000000000</f>
        <v>274.10972046786509</v>
      </c>
      <c r="F1351">
        <f>(B1351-B$2)/B$2*10000000000</f>
        <v>-831.6480812397233</v>
      </c>
      <c r="G1351">
        <f>(C1351-C$2)/C$2*10000000000</f>
        <v>505.22352491214644</v>
      </c>
    </row>
    <row r="1352" spans="1:7">
      <c r="A1352">
        <v>65520002.245209403</v>
      </c>
      <c r="B1352">
        <v>65519992.992118903</v>
      </c>
      <c r="C1352">
        <v>65520004.597049601</v>
      </c>
      <c r="E1352">
        <f>(A1352-A$2)/A$2*10000000000</f>
        <v>273.7451298567633</v>
      </c>
      <c r="F1352">
        <f>(B1352-B$2)/B$2*10000000000</f>
        <v>-832.11287034708573</v>
      </c>
      <c r="G1352">
        <f>(C1352-C$2)/C$2*10000000000</f>
        <v>505.53024047403858</v>
      </c>
    </row>
    <row r="1353" spans="1:7">
      <c r="A1353">
        <v>65520002.246978603</v>
      </c>
      <c r="B1353">
        <v>65519992.987921998</v>
      </c>
      <c r="C1353">
        <v>65520004.5984767</v>
      </c>
      <c r="E1353">
        <f>(A1353-A$2)/A$2*10000000000</f>
        <v>274.01515426994843</v>
      </c>
      <c r="F1353">
        <f>(B1353-B$2)/B$2*10000000000</f>
        <v>-832.75342356737394</v>
      </c>
      <c r="G1353">
        <f>(C1353-C$2)/C$2*10000000000</f>
        <v>505.74805168904334</v>
      </c>
    </row>
    <row r="1354" spans="1:7">
      <c r="A1354">
        <v>65520002.248002797</v>
      </c>
      <c r="B1354">
        <v>65519992.986994296</v>
      </c>
      <c r="C1354">
        <v>65520004.600221798</v>
      </c>
      <c r="E1354">
        <f>(A1354-A$2)/A$2*10000000000</f>
        <v>274.17147204386424</v>
      </c>
      <c r="F1354">
        <f>(B1354-B$2)/B$2*10000000000</f>
        <v>-832.8950141678738</v>
      </c>
      <c r="G1354">
        <f>(C1354-C$2)/C$2*10000000000</f>
        <v>506.01439743155447</v>
      </c>
    </row>
    <row r="1355" spans="1:7">
      <c r="A1355">
        <v>65520002.250247598</v>
      </c>
      <c r="B1355">
        <v>65519992.982574001</v>
      </c>
      <c r="C1355">
        <v>65520004.600643396</v>
      </c>
      <c r="E1355">
        <f>(A1355-A$2)/A$2*10000000000</f>
        <v>274.51408503436102</v>
      </c>
      <c r="F1355">
        <f>(B1355-B$2)/B$2*10000000000</f>
        <v>-833.56966243751231</v>
      </c>
      <c r="G1355">
        <f>(C1355-C$2)/C$2*10000000000</f>
        <v>506.07874397389116</v>
      </c>
    </row>
    <row r="1356" spans="1:7">
      <c r="A1356">
        <v>65520002.251277402</v>
      </c>
      <c r="B1356">
        <v>65519992.980342701</v>
      </c>
      <c r="C1356">
        <v>65520004.604439698</v>
      </c>
      <c r="E1356">
        <f>(A1356-A$2)/A$2*10000000000</f>
        <v>274.67125907920951</v>
      </c>
      <c r="F1356">
        <f>(B1356-B$2)/B$2*10000000000</f>
        <v>-833.91021492990444</v>
      </c>
      <c r="G1356">
        <f>(C1356-C$2)/C$2*10000000000</f>
        <v>506.65815510143813</v>
      </c>
    </row>
    <row r="1357" spans="1:7">
      <c r="A1357">
        <v>65520002.251889497</v>
      </c>
      <c r="B1357">
        <v>65519992.977035403</v>
      </c>
      <c r="C1357">
        <v>65520004.605970003</v>
      </c>
      <c r="E1357">
        <f>(A1357-A$2)/A$2*10000000000</f>
        <v>274.76468017111131</v>
      </c>
      <c r="F1357">
        <f>(B1357-B$2)/B$2*10000000000</f>
        <v>-834.4149917773326</v>
      </c>
      <c r="G1357">
        <f>(C1357-C$2)/C$2*10000000000</f>
        <v>506.89171806253643</v>
      </c>
    </row>
    <row r="1358" spans="1:7">
      <c r="A1358">
        <v>65520002.2536688</v>
      </c>
      <c r="B1358">
        <v>65519992.9749915</v>
      </c>
      <c r="C1358">
        <v>65520004.608591601</v>
      </c>
      <c r="E1358">
        <f>(A1358-A$2)/A$2*10000000000</f>
        <v>275.03624655426285</v>
      </c>
      <c r="F1358">
        <f>(B1358-B$2)/B$2*10000000000</f>
        <v>-834.7269427728346</v>
      </c>
      <c r="G1358">
        <f>(C1358-C$2)/C$2*10000000000</f>
        <v>507.29183993224467</v>
      </c>
    </row>
    <row r="1359" spans="1:7">
      <c r="A1359">
        <v>65520002.254705399</v>
      </c>
      <c r="B1359">
        <v>65519992.972255804</v>
      </c>
      <c r="C1359">
        <v>65520004.609061703</v>
      </c>
      <c r="E1359">
        <f>(A1359-A$2)/A$2*10000000000</f>
        <v>275.19445767625683</v>
      </c>
      <c r="F1359">
        <f>(B1359-B$2)/B$2*10000000000</f>
        <v>-835.14447891415966</v>
      </c>
      <c r="G1359">
        <f>(C1359-C$2)/C$2*10000000000</f>
        <v>507.36358929490109</v>
      </c>
    </row>
    <row r="1360" spans="1:7">
      <c r="A1360">
        <v>65520002.253020503</v>
      </c>
      <c r="B1360">
        <v>65519992.968080699</v>
      </c>
      <c r="C1360">
        <v>65520004.613297701</v>
      </c>
      <c r="E1360">
        <f>(A1360-A$2)/A$2*10000000000</f>
        <v>274.93730006998152</v>
      </c>
      <c r="F1360">
        <f>(B1360-B$2)/B$2*10000000000</f>
        <v>-835.78170484517068</v>
      </c>
      <c r="G1360">
        <f>(C1360-C$2)/C$2*10000000000</f>
        <v>508.01010909236641</v>
      </c>
    </row>
    <row r="1361" spans="1:7">
      <c r="A1361">
        <v>65520002.256570898</v>
      </c>
      <c r="B1361">
        <v>65519992.9649809</v>
      </c>
      <c r="C1361">
        <v>65520004.612992302</v>
      </c>
      <c r="E1361">
        <f>(A1361-A$2)/A$2*10000000000</f>
        <v>275.47917970140043</v>
      </c>
      <c r="F1361">
        <f>(B1361-B$2)/B$2*10000000000</f>
        <v>-836.2548121757261</v>
      </c>
      <c r="G1361">
        <f>(C1361-C$2)/C$2*10000000000</f>
        <v>507.96349747870966</v>
      </c>
    </row>
    <row r="1362" spans="1:7">
      <c r="A1362">
        <v>65520002.259890802</v>
      </c>
      <c r="B1362">
        <v>65519992.964153998</v>
      </c>
      <c r="C1362">
        <v>65520004.616136499</v>
      </c>
      <c r="E1362">
        <f>(A1362-A$2)/A$2*10000000000</f>
        <v>275.98588058438258</v>
      </c>
      <c r="F1362">
        <f>(B1362-B$2)/B$2*10000000000</f>
        <v>-836.3810183276164</v>
      </c>
      <c r="G1362">
        <f>(C1362-C$2)/C$2*10000000000</f>
        <v>508.44338104163853</v>
      </c>
    </row>
    <row r="1363" spans="1:7">
      <c r="A1363">
        <v>65520002.260125101</v>
      </c>
      <c r="B1363">
        <v>65519992.961783797</v>
      </c>
      <c r="C1363">
        <v>65520004.618662298</v>
      </c>
      <c r="E1363">
        <f>(A1363-A$2)/A$2*10000000000</f>
        <v>276.02164041442171</v>
      </c>
      <c r="F1363">
        <f>(B1363-B$2)/B$2*10000000000</f>
        <v>-836.74277063340389</v>
      </c>
      <c r="G1363">
        <f>(C1363-C$2)/C$2*10000000000</f>
        <v>508.82888148835576</v>
      </c>
    </row>
    <row r="1364" spans="1:7">
      <c r="A1364">
        <v>65520002.260109402</v>
      </c>
      <c r="B1364">
        <v>65519992.958253197</v>
      </c>
      <c r="C1364">
        <v>65520004.6195319</v>
      </c>
      <c r="E1364">
        <f>(A1364-A$2)/A$2*10000000000</f>
        <v>276.01924444781463</v>
      </c>
      <c r="F1364">
        <f>(B1364-B$2)/B$2*10000000000</f>
        <v>-837.28162888443012</v>
      </c>
      <c r="G1364">
        <f>(C1364-C$2)/C$2*10000000000</f>
        <v>508.96160461837684</v>
      </c>
    </row>
    <row r="1365" spans="1:7">
      <c r="A1365">
        <v>65520002.261252999</v>
      </c>
      <c r="B1365">
        <v>65519992.954445504</v>
      </c>
      <c r="C1365">
        <v>65520004.621864803</v>
      </c>
      <c r="E1365">
        <f>(A1365-A$2)/A$2*10000000000</f>
        <v>276.19378612341285</v>
      </c>
      <c r="F1365">
        <f>(B1365-B$2)/B$2*10000000000</f>
        <v>-837.8627787333744</v>
      </c>
      <c r="G1365">
        <f>(C1365-C$2)/C$2*10000000000</f>
        <v>509.317664355712</v>
      </c>
    </row>
    <row r="1366" spans="1:7">
      <c r="A1366">
        <v>65520002.261586502</v>
      </c>
      <c r="B1366">
        <v>65519992.9513871</v>
      </c>
      <c r="C1366">
        <v>65520004.625002697</v>
      </c>
      <c r="E1366">
        <f>(A1366-A$2)/A$2*10000000000</f>
        <v>276.24468705234767</v>
      </c>
      <c r="F1366">
        <f>(B1366-B$2)/B$2*10000000000</f>
        <v>-838.32956808059964</v>
      </c>
      <c r="G1366">
        <f>(C1366-C$2)/C$2*10000000000</f>
        <v>509.79658589314312</v>
      </c>
    </row>
    <row r="1367" spans="1:7">
      <c r="A1367">
        <v>65520002.265266903</v>
      </c>
      <c r="B1367">
        <v>65519992.947307304</v>
      </c>
      <c r="C1367">
        <v>65520004.625633799</v>
      </c>
      <c r="E1367">
        <f>(A1367-A$2)/A$2*10000000000</f>
        <v>276.80640874419691</v>
      </c>
      <c r="F1367">
        <f>(B1367-B$2)/B$2*10000000000</f>
        <v>-838.95224763962369</v>
      </c>
      <c r="G1367">
        <f>(C1367-C$2)/C$2*10000000000</f>
        <v>509.89290784324794</v>
      </c>
    </row>
    <row r="1368" spans="1:7">
      <c r="A1368">
        <v>65520002.265499398</v>
      </c>
      <c r="B1368">
        <v>65519992.94506</v>
      </c>
      <c r="C1368">
        <v>65520004.628863499</v>
      </c>
      <c r="E1368">
        <f>(A1368-A$2)/A$2*10000000000</f>
        <v>276.84189338490575</v>
      </c>
      <c r="F1368">
        <f>(B1368-B$2)/B$2*10000000000</f>
        <v>-839.29524272168328</v>
      </c>
      <c r="G1368">
        <f>(C1368-C$2)/C$2*10000000000</f>
        <v>510.38584129342553</v>
      </c>
    </row>
    <row r="1369" spans="1:7">
      <c r="A1369">
        <v>65520002.267780401</v>
      </c>
      <c r="B1369">
        <v>65519992.9425648</v>
      </c>
      <c r="C1369">
        <v>65520004.630279802</v>
      </c>
      <c r="E1369">
        <f>(A1369-A$2)/A$2*10000000000</f>
        <v>277.1900317677821</v>
      </c>
      <c r="F1369">
        <f>(B1369-B$2)/B$2*10000000000</f>
        <v>-839.67607292637831</v>
      </c>
      <c r="G1369">
        <f>(C1369-C$2)/C$2*10000000000</f>
        <v>510.60200478390749</v>
      </c>
    </row>
    <row r="1370" spans="1:7">
      <c r="A1370">
        <v>65520002.267721899</v>
      </c>
      <c r="B1370">
        <v>65519992.940610997</v>
      </c>
      <c r="C1370">
        <v>65520004.633367904</v>
      </c>
      <c r="E1370">
        <f>(A1370-A$2)/A$2*10000000000</f>
        <v>277.18110289744578</v>
      </c>
      <c r="F1370">
        <f>(B1370-B$2)/B$2*10000000000</f>
        <v>-839.97427241496666</v>
      </c>
      <c r="G1370">
        <f>(C1370-C$2)/C$2*10000000000</f>
        <v>511.07332677476461</v>
      </c>
    </row>
    <row r="1371" spans="1:7">
      <c r="A1371">
        <v>65520002.266086198</v>
      </c>
      <c r="B1371">
        <v>65519992.936363697</v>
      </c>
      <c r="C1371">
        <v>65520004.632545002</v>
      </c>
      <c r="E1371">
        <f>(A1371-A$2)/A$2*10000000000</f>
        <v>276.93145386616158</v>
      </c>
      <c r="F1371">
        <f>(B1371-B$2)/B$2*10000000000</f>
        <v>-840.62251729098671</v>
      </c>
      <c r="G1371">
        <f>(C1371-C$2)/C$2*10000000000</f>
        <v>510.94773127573643</v>
      </c>
    </row>
    <row r="1372" spans="1:7">
      <c r="A1372">
        <v>65520002.267534301</v>
      </c>
      <c r="B1372">
        <v>65519992.932687297</v>
      </c>
      <c r="C1372">
        <v>65520004.635066003</v>
      </c>
      <c r="E1372">
        <f>(A1372-A$2)/A$2*10000000000</f>
        <v>277.15247069849022</v>
      </c>
      <c r="F1372">
        <f>(B1372-B$2)/B$2*10000000000</f>
        <v>-841.18362835263008</v>
      </c>
      <c r="G1372">
        <f>(C1372-C$2)/C$2*10000000000</f>
        <v>511.33249940044362</v>
      </c>
    </row>
    <row r="1373" spans="1:7">
      <c r="A1373">
        <v>65520002.266704403</v>
      </c>
      <c r="B1373">
        <v>65519992.9281848</v>
      </c>
      <c r="C1373">
        <v>65520004.637058496</v>
      </c>
      <c r="E1373">
        <f>(A1373-A$2)/A$2*10000000000</f>
        <v>277.02580741777757</v>
      </c>
      <c r="F1373">
        <f>(B1373-B$2)/B$2*10000000000</f>
        <v>-841.87082275439263</v>
      </c>
      <c r="G1373">
        <f>(C1373-C$2)/C$2*10000000000</f>
        <v>511.63660407516926</v>
      </c>
    </row>
    <row r="1374" spans="1:7">
      <c r="A1374">
        <v>65520002.268593699</v>
      </c>
      <c r="B1374">
        <v>65519992.926697299</v>
      </c>
      <c r="C1374">
        <v>65520004.638341002</v>
      </c>
      <c r="E1374">
        <f>(A1374-A$2)/A$2*10000000000</f>
        <v>277.31416148722246</v>
      </c>
      <c r="F1374">
        <f>(B1374-B$2)/B$2*10000000000</f>
        <v>-842.09785282168787</v>
      </c>
      <c r="G1374">
        <f>(C1374-C$2)/C$2*10000000000</f>
        <v>511.83234669817023</v>
      </c>
    </row>
    <row r="1375" spans="1:7">
      <c r="A1375">
        <v>65520002.2663441</v>
      </c>
      <c r="B1375">
        <v>65519992.923894502</v>
      </c>
      <c r="C1375">
        <v>65520004.639035501</v>
      </c>
      <c r="E1375">
        <f>(A1375-A$2)/A$2*10000000000</f>
        <v>276.97081617470627</v>
      </c>
      <c r="F1375">
        <f>(B1375-B$2)/B$2*10000000000</f>
        <v>-842.52563010013887</v>
      </c>
      <c r="G1375">
        <f>(C1375-C$2)/C$2*10000000000</f>
        <v>511.93834462340567</v>
      </c>
    </row>
    <row r="1376" spans="1:7">
      <c r="A1376">
        <v>65520002.273026504</v>
      </c>
      <c r="B1376">
        <v>65519992.922290601</v>
      </c>
      <c r="C1376">
        <v>65520004.643779904</v>
      </c>
      <c r="E1376">
        <f>(A1376-A$2)/A$2*10000000000</f>
        <v>277.9907190043121</v>
      </c>
      <c r="F1376">
        <f>(B1376-B$2)/B$2*10000000000</f>
        <v>-842.77042579982572</v>
      </c>
      <c r="G1376">
        <f>(C1376-C$2)/C$2*10000000000</f>
        <v>512.66245985100272</v>
      </c>
    </row>
    <row r="1377" spans="1:7">
      <c r="A1377">
        <v>65520002.274306603</v>
      </c>
      <c r="B1377">
        <v>65519992.916887604</v>
      </c>
      <c r="C1377">
        <v>65520004.645103902</v>
      </c>
      <c r="E1377">
        <f>(A1377-A$2)/A$2*10000000000</f>
        <v>278.18609433164647</v>
      </c>
      <c r="F1377">
        <f>(B1377-B$2)/B$2*10000000000</f>
        <v>-843.59505908194092</v>
      </c>
      <c r="G1377">
        <f>(C1377-C$2)/C$2*10000000000</f>
        <v>512.8645352399576</v>
      </c>
    </row>
    <row r="1378" spans="1:7">
      <c r="A1378">
        <v>65520002.273911998</v>
      </c>
      <c r="B1378">
        <v>65519992.915162504</v>
      </c>
      <c r="C1378">
        <v>65520004.6471605</v>
      </c>
      <c r="E1378">
        <f>(A1378-A$2)/A$2*10000000000</f>
        <v>278.12586766842384</v>
      </c>
      <c r="F1378">
        <f>(B1378-B$2)/B$2*10000000000</f>
        <v>-843.85835273606131</v>
      </c>
      <c r="G1378">
        <f>(C1378-C$2)/C$2*10000000000</f>
        <v>513.1784239186818</v>
      </c>
    </row>
    <row r="1379" spans="1:7">
      <c r="A1379">
        <v>65520002.274294302</v>
      </c>
      <c r="B1379">
        <v>65519992.910783596</v>
      </c>
      <c r="C1379">
        <v>65520004.649702303</v>
      </c>
      <c r="E1379">
        <f>(A1379-A$2)/A$2*10000000000</f>
        <v>278.1842169036122</v>
      </c>
      <c r="F1379">
        <f>(B1379-B$2)/B$2*10000000000</f>
        <v>-844.52668415951553</v>
      </c>
      <c r="G1379">
        <f>(C1379-C$2)/C$2*10000000000</f>
        <v>513.56636695496081</v>
      </c>
    </row>
    <row r="1380" spans="1:7">
      <c r="A1380">
        <v>65520002.272759199</v>
      </c>
      <c r="B1380">
        <v>65519992.908545703</v>
      </c>
      <c r="C1380">
        <v>65520004.648728102</v>
      </c>
      <c r="E1380">
        <f>(A1380-A$2)/A$2*10000000000</f>
        <v>277.94992161752435</v>
      </c>
      <c r="F1380">
        <f>(B1380-B$2)/B$2*10000000000</f>
        <v>-844.86824302614207</v>
      </c>
      <c r="G1380">
        <f>(C1380-C$2)/C$2*10000000000</f>
        <v>513.41767943254831</v>
      </c>
    </row>
    <row r="1381" spans="1:7">
      <c r="A1381">
        <v>65520002.277434297</v>
      </c>
      <c r="B1381">
        <v>65519992.906516202</v>
      </c>
      <c r="C1381">
        <v>65520004.654530898</v>
      </c>
      <c r="E1381">
        <f>(A1381-A$2)/A$2*10000000000</f>
        <v>278.66345912230349</v>
      </c>
      <c r="F1381">
        <f>(B1381-B$2)/B$2*10000000000</f>
        <v>-845.17799591837229</v>
      </c>
      <c r="G1381">
        <f>(C1381-C$2)/C$2*10000000000</f>
        <v>514.30333193211436</v>
      </c>
    </row>
    <row r="1382" spans="1:7">
      <c r="A1382">
        <v>65520002.279052302</v>
      </c>
      <c r="B1382">
        <v>65519992.903421298</v>
      </c>
      <c r="C1382">
        <v>65520004.654413298</v>
      </c>
      <c r="E1382">
        <f>(A1382-A$2)/A$2*10000000000</f>
        <v>278.91040743185442</v>
      </c>
      <c r="F1382">
        <f>(B1382-B$2)/B$2*10000000000</f>
        <v>-845.65035614398744</v>
      </c>
      <c r="G1382">
        <f>(C1382-C$2)/C$2*10000000000</f>
        <v>514.28538321999042</v>
      </c>
    </row>
    <row r="1383" spans="1:7">
      <c r="A1383">
        <v>65520002.2770769</v>
      </c>
      <c r="B1383">
        <v>65519992.899982899</v>
      </c>
      <c r="C1383">
        <v>65520004.656765103</v>
      </c>
      <c r="E1383">
        <f>(A1383-A$2)/A$2*10000000000</f>
        <v>278.60891136616942</v>
      </c>
      <c r="F1383">
        <f>(B1383-B$2)/B$2*10000000000</f>
        <v>-846.17514221292026</v>
      </c>
      <c r="G1383">
        <f>(C1383-C$2)/C$2*10000000000</f>
        <v>514.64432789667296</v>
      </c>
    </row>
    <row r="1384" spans="1:7">
      <c r="A1384">
        <v>65520002.282966003</v>
      </c>
      <c r="B1384">
        <v>65519992.898113802</v>
      </c>
      <c r="C1384">
        <v>65520004.657908298</v>
      </c>
      <c r="E1384">
        <f>(A1384-A$2)/A$2*10000000000</f>
        <v>279.50773657617975</v>
      </c>
      <c r="F1384">
        <f>(B1384-B$2)/B$2*10000000000</f>
        <v>-846.46041348831898</v>
      </c>
      <c r="G1384">
        <f>(C1384-C$2)/C$2*10000000000</f>
        <v>514.81880816416879</v>
      </c>
    </row>
    <row r="1385" spans="1:7">
      <c r="A1385">
        <v>65520002.282427102</v>
      </c>
      <c r="B1385">
        <v>65519992.895068601</v>
      </c>
      <c r="C1385">
        <v>65520004.662261002</v>
      </c>
      <c r="E1385">
        <f>(A1385-A$2)/A$2*10000000000</f>
        <v>279.42548680651237</v>
      </c>
      <c r="F1385">
        <f>(B1385-B$2)/B$2*10000000000</f>
        <v>-846.92518781278295</v>
      </c>
      <c r="G1385">
        <f>(C1385-C$2)/C$2*10000000000</f>
        <v>515.4831402162406</v>
      </c>
    </row>
    <row r="1386" spans="1:7">
      <c r="A1386">
        <v>65520002.281573303</v>
      </c>
      <c r="B1386">
        <v>65519992.891580097</v>
      </c>
      <c r="C1386">
        <v>65520004.661537498</v>
      </c>
      <c r="E1386">
        <f>(A1386-A$2)/A$2*10000000000</f>
        <v>279.29517556145447</v>
      </c>
      <c r="F1386">
        <f>(B1386-B$2)/B$2*10000000000</f>
        <v>-847.45762118875234</v>
      </c>
      <c r="G1386">
        <f>(C1386-C$2)/C$2*10000000000</f>
        <v>515.37271538171103</v>
      </c>
    </row>
    <row r="1387" spans="1:7">
      <c r="A1387">
        <v>65520002.281698301</v>
      </c>
      <c r="B1387">
        <v>65519992.8892437</v>
      </c>
      <c r="C1387">
        <v>65520004.6635544</v>
      </c>
      <c r="E1387">
        <f>(A1387-A$2)/A$2*10000000000</f>
        <v>279.3142534597776</v>
      </c>
      <c r="F1387">
        <f>(B1387-B$2)/B$2*10000000000</f>
        <v>-847.81421426301188</v>
      </c>
      <c r="G1387">
        <f>(C1387-C$2)/C$2*10000000000</f>
        <v>515.68054534666203</v>
      </c>
    </row>
    <row r="1388" spans="1:7">
      <c r="A1388">
        <v>65520002.2830742</v>
      </c>
      <c r="B1388">
        <v>65519992.8850656</v>
      </c>
      <c r="C1388">
        <v>65520004.664511703</v>
      </c>
      <c r="E1388">
        <f>(A1388-A$2)/A$2*10000000000</f>
        <v>279.52425021028887</v>
      </c>
      <c r="F1388">
        <f>(B1388-B$2)/B$2*10000000000</f>
        <v>-848.45189732672611</v>
      </c>
      <c r="G1388">
        <f>(C1388-C$2)/C$2*10000000000</f>
        <v>515.82665382199548</v>
      </c>
    </row>
    <row r="1389" spans="1:7">
      <c r="A1389">
        <v>65520002.284929499</v>
      </c>
      <c r="B1389">
        <v>65519992.881531097</v>
      </c>
      <c r="C1389">
        <v>65520004.667699099</v>
      </c>
      <c r="E1389">
        <f>(A1389-A$2)/A$2*10000000000</f>
        <v>279.80741548256816</v>
      </c>
      <c r="F1389">
        <f>(B1389-B$2)/B$2*10000000000</f>
        <v>-848.9913514422708</v>
      </c>
      <c r="G1389">
        <f>(C1389-C$2)/C$2*10000000000</f>
        <v>516.31313055730732</v>
      </c>
    </row>
    <row r="1390" spans="1:7">
      <c r="A1390">
        <v>65520002.2856813</v>
      </c>
      <c r="B1390">
        <v>65519992.879045501</v>
      </c>
      <c r="C1390">
        <v>65520004.669392496</v>
      </c>
      <c r="E1390">
        <f>(A1390-A$2)/A$2*10000000000</f>
        <v>279.92215919898302</v>
      </c>
      <c r="F1390">
        <f>(B1390-B$2)/B$2*10000000000</f>
        <v>-849.37071586573609</v>
      </c>
      <c r="G1390">
        <f>(C1390-C$2)/C$2*10000000000</f>
        <v>516.57158564387407</v>
      </c>
    </row>
    <row r="1391" spans="1:7">
      <c r="A1391">
        <v>65520002.288772702</v>
      </c>
      <c r="B1391">
        <v>65519992.878178403</v>
      </c>
      <c r="C1391">
        <v>65520004.672681697</v>
      </c>
      <c r="E1391">
        <f>(A1391-A$2)/A$2*10000000000</f>
        <v>280.39398495150851</v>
      </c>
      <c r="F1391">
        <f>(B1391-B$2)/B$2*10000000000</f>
        <v>-849.50305692044617</v>
      </c>
      <c r="G1391">
        <f>(C1391-C$2)/C$2*10000000000</f>
        <v>517.07360034183557</v>
      </c>
    </row>
    <row r="1392" spans="1:7">
      <c r="A1392">
        <v>65520002.290277302</v>
      </c>
      <c r="B1392">
        <v>65519992.873484597</v>
      </c>
      <c r="C1392">
        <v>65520004.672965802</v>
      </c>
      <c r="E1392">
        <f>(A1392-A$2)/A$2*10000000000</f>
        <v>280.6236247619014</v>
      </c>
      <c r="F1392">
        <f>(B1392-B$2)/B$2*10000000000</f>
        <v>-850.21944982076354</v>
      </c>
      <c r="G1392">
        <f>(C1392-C$2)/C$2*10000000000</f>
        <v>517.11696199228584</v>
      </c>
    </row>
    <row r="1393" spans="1:7">
      <c r="A1393">
        <v>65520002.288052902</v>
      </c>
      <c r="B1393">
        <v>65519992.8710659</v>
      </c>
      <c r="C1393">
        <v>65520004.675965004</v>
      </c>
      <c r="E1393">
        <f>(A1393-A$2)/A$2*10000000000</f>
        <v>280.28412527713317</v>
      </c>
      <c r="F1393">
        <f>(B1393-B$2)/B$2*10000000000</f>
        <v>-850.5886038100457</v>
      </c>
      <c r="G1393">
        <f>(C1393-C$2)/C$2*10000000000</f>
        <v>517.57471555732809</v>
      </c>
    </row>
    <row r="1394" spans="1:7">
      <c r="A1394">
        <v>65520002.290876001</v>
      </c>
      <c r="B1394">
        <v>65519992.868020497</v>
      </c>
      <c r="C1394">
        <v>65520004.677277803</v>
      </c>
      <c r="E1394">
        <f>(A1394-A$2)/A$2*10000000000</f>
        <v>280.71500126530793</v>
      </c>
      <c r="F1394">
        <f>(B1394-B$2)/B$2*10000000000</f>
        <v>-851.05340883745248</v>
      </c>
      <c r="G1394">
        <f>(C1394-C$2)/C$2*10000000000</f>
        <v>517.77508181587746</v>
      </c>
    </row>
    <row r="1395" spans="1:7">
      <c r="A1395">
        <v>65520002.290197097</v>
      </c>
      <c r="B1395">
        <v>65519992.864662901</v>
      </c>
      <c r="C1395">
        <v>65520004.678692997</v>
      </c>
      <c r="E1395">
        <f>(A1395-A$2)/A$2*10000000000</f>
        <v>280.6113833852877</v>
      </c>
      <c r="F1395">
        <f>(B1395-B$2)/B$2*10000000000</f>
        <v>-851.56586255771413</v>
      </c>
      <c r="G1395">
        <f>(C1395-C$2)/C$2*10000000000</f>
        <v>517.99107587160859</v>
      </c>
    </row>
    <row r="1396" spans="1:7">
      <c r="A1396">
        <v>65520002.293934703</v>
      </c>
      <c r="B1396">
        <v>65519992.863851197</v>
      </c>
      <c r="C1396">
        <v>65520004.683364101</v>
      </c>
      <c r="E1396">
        <f>(A1396-A$2)/A$2*10000000000</f>
        <v>281.18183608407054</v>
      </c>
      <c r="F1396">
        <f>(B1396-B$2)/B$2*10000000000</f>
        <v>-851.68974893170775</v>
      </c>
      <c r="G1396">
        <f>(C1396-C$2)/C$2*10000000000</f>
        <v>518.70400385706955</v>
      </c>
    </row>
    <row r="1397" spans="1:7">
      <c r="A1397">
        <v>65520002.292662501</v>
      </c>
      <c r="B1397">
        <v>65519992.859177299</v>
      </c>
      <c r="C1397">
        <v>65520004.683044903</v>
      </c>
      <c r="E1397">
        <f>(A1397-A$2)/A$2*10000000000</f>
        <v>280.9876661314886</v>
      </c>
      <c r="F1397">
        <f>(B1397-B$2)/B$2*10000000000</f>
        <v>-852.40310337783899</v>
      </c>
      <c r="G1397">
        <f>(C1397-C$2)/C$2*10000000000</f>
        <v>518.65528624906074</v>
      </c>
    </row>
    <row r="1398" spans="1:7">
      <c r="A1398">
        <v>65520002.295855202</v>
      </c>
      <c r="B1398">
        <v>65519992.855898</v>
      </c>
      <c r="C1398">
        <v>65520004.686171897</v>
      </c>
      <c r="E1398">
        <f>(A1398-A$2)/A$2*10000000000</f>
        <v>281.47495252093375</v>
      </c>
      <c r="F1398">
        <f>(B1398-B$2)/B$2*10000000000</f>
        <v>-852.90360683049505</v>
      </c>
      <c r="G1398">
        <f>(C1398-C$2)/C$2*10000000000</f>
        <v>519.13254414192534</v>
      </c>
    </row>
    <row r="1399" spans="1:7">
      <c r="A1399">
        <v>65520002.293727003</v>
      </c>
      <c r="B1399">
        <v>65519992.853170797</v>
      </c>
      <c r="C1399">
        <v>65520004.685635403</v>
      </c>
      <c r="E1399">
        <f>(A1399-A$2)/A$2*10000000000</f>
        <v>281.1501358652261</v>
      </c>
      <c r="F1399">
        <f>(B1399-B$2)/B$2*10000000000</f>
        <v>-853.31984662534842</v>
      </c>
      <c r="G1399">
        <f>(C1399-C$2)/C$2*10000000000</f>
        <v>519.05066167145492</v>
      </c>
    </row>
    <row r="1400" spans="1:7">
      <c r="A1400">
        <v>65520002.297556102</v>
      </c>
      <c r="B1400">
        <v>65519992.851263396</v>
      </c>
      <c r="C1400">
        <v>65520004.687969603</v>
      </c>
      <c r="E1400">
        <f>(A1400-A$2)/A$2*10000000000</f>
        <v>281.73455271680189</v>
      </c>
      <c r="F1400">
        <f>(B1400-B$2)/B$2*10000000000</f>
        <v>-853.61096396847586</v>
      </c>
      <c r="G1400">
        <f>(C1400-C$2)/C$2*10000000000</f>
        <v>519.40691927219029</v>
      </c>
    </row>
    <row r="1401" spans="1:7">
      <c r="A1401">
        <v>65520002.297461897</v>
      </c>
      <c r="B1401">
        <v>65519992.847104996</v>
      </c>
      <c r="C1401">
        <v>65520004.691056997</v>
      </c>
      <c r="E1401">
        <f>(A1401-A$2)/A$2*10000000000</f>
        <v>281.72017464286751</v>
      </c>
      <c r="F1401">
        <f>(B1401-B$2)/B$2*10000000000</f>
        <v>-854.24564041809276</v>
      </c>
      <c r="G1401">
        <f>(C1401-C$2)/C$2*10000000000</f>
        <v>519.87813323417947</v>
      </c>
    </row>
    <row r="1402" spans="1:7">
      <c r="A1402">
        <v>65520002.298999302</v>
      </c>
      <c r="B1402">
        <v>65519992.843681201</v>
      </c>
      <c r="C1402">
        <v>65520004.6944554</v>
      </c>
      <c r="E1402">
        <f>(A1402-A$2)/A$2*10000000000</f>
        <v>281.95482130706716</v>
      </c>
      <c r="F1402">
        <f>(B1402-B$2)/B$2*10000000000</f>
        <v>-854.768197680811</v>
      </c>
      <c r="G1402">
        <f>(C1402-C$2)/C$2*10000000000</f>
        <v>520.39681508074705</v>
      </c>
    </row>
    <row r="1403" spans="1:7">
      <c r="A1403">
        <v>65520002.2995013</v>
      </c>
      <c r="B1403">
        <v>65519992.841649398</v>
      </c>
      <c r="C1403">
        <v>65520004.696477003</v>
      </c>
      <c r="E1403">
        <f>(A1403-A$2)/A$2*10000000000</f>
        <v>282.03143879263166</v>
      </c>
      <c r="F1403">
        <f>(B1403-B$2)/B$2*10000000000</f>
        <v>-855.07830195116389</v>
      </c>
      <c r="G1403">
        <f>(C1403-C$2)/C$2*10000000000</f>
        <v>520.70536258481047</v>
      </c>
    </row>
    <row r="1404" spans="1:7">
      <c r="A1404">
        <v>65520002.298518397</v>
      </c>
      <c r="B1404">
        <v>65519992.837086402</v>
      </c>
      <c r="C1404">
        <v>65520004.697786704</v>
      </c>
      <c r="E1404">
        <f>(A1404-A$2)/A$2*10000000000</f>
        <v>281.88142308180858</v>
      </c>
      <c r="F1404">
        <f>(B1404-B$2)/B$2*10000000000</f>
        <v>-855.77472997867187</v>
      </c>
      <c r="G1404">
        <f>(C1404-C$2)/C$2*10000000000</f>
        <v>520.90525579063285</v>
      </c>
    </row>
    <row r="1405" spans="1:7">
      <c r="A1405">
        <v>65520002.299775504</v>
      </c>
      <c r="B1405">
        <v>65519992.835342199</v>
      </c>
      <c r="C1405">
        <v>65520004.699251696</v>
      </c>
      <c r="E1405">
        <f>(A1405-A$2)/A$2*10000000000</f>
        <v>282.07328917660885</v>
      </c>
      <c r="F1405">
        <f>(B1405-B$2)/B$2*10000000000</f>
        <v>-856.04093927520739</v>
      </c>
      <c r="G1405">
        <f>(C1405-C$2)/C$2*10000000000</f>
        <v>521.12885053008404</v>
      </c>
    </row>
    <row r="1406" spans="1:7">
      <c r="A1406">
        <v>65520002.302277602</v>
      </c>
      <c r="B1406">
        <v>65519992.8342674</v>
      </c>
      <c r="C1406">
        <v>65520004.701646999</v>
      </c>
      <c r="E1406">
        <f>(A1406-A$2)/A$2*10000000000</f>
        <v>282.45517236682485</v>
      </c>
      <c r="F1406">
        <f>(B1406-B$2)/B$2*10000000000</f>
        <v>-856.20498054973325</v>
      </c>
      <c r="G1406">
        <f>(C1406-C$2)/C$2*10000000000</f>
        <v>521.49443386498865</v>
      </c>
    </row>
    <row r="1407" spans="1:7">
      <c r="A1407">
        <v>65520002.306419097</v>
      </c>
      <c r="B1407">
        <v>65519992.831142299</v>
      </c>
      <c r="C1407">
        <v>65520004.703133598</v>
      </c>
      <c r="E1407">
        <f>(A1407-A$2)/A$2*10000000000</f>
        <v>283.08726861273755</v>
      </c>
      <c r="F1407">
        <f>(B1407-B$2)/B$2*10000000000</f>
        <v>-856.68194962819894</v>
      </c>
      <c r="G1407">
        <f>(C1407-C$2)/C$2*10000000000</f>
        <v>521.72132632777743</v>
      </c>
    </row>
    <row r="1408" spans="1:7">
      <c r="A1408">
        <v>65520002.303399697</v>
      </c>
      <c r="B1408">
        <v>65519992.827371597</v>
      </c>
      <c r="C1408">
        <v>65520004.705779597</v>
      </c>
      <c r="E1408">
        <f>(A1408-A$2)/A$2*10000000000</f>
        <v>282.62643223908759</v>
      </c>
      <c r="F1408">
        <f>(B1408-B$2)/B$2*10000000000</f>
        <v>-857.25745354711546</v>
      </c>
      <c r="G1408">
        <f>(C1408-C$2)/C$2*10000000000</f>
        <v>522.12517235056509</v>
      </c>
    </row>
    <row r="1409" spans="1:7">
      <c r="A1409">
        <v>65520002.304985002</v>
      </c>
      <c r="B1409">
        <v>65519992.827408299</v>
      </c>
      <c r="C1409">
        <v>65520004.706441097</v>
      </c>
      <c r="E1409">
        <f>(A1409-A$2)/A$2*10000000000</f>
        <v>282.86838961487564</v>
      </c>
      <c r="F1409">
        <f>(B1409-B$2)/B$2*10000000000</f>
        <v>-857.25185196578275</v>
      </c>
      <c r="G1409">
        <f>(C1409-C$2)/C$2*10000000000</f>
        <v>522.22613385626198</v>
      </c>
    </row>
    <row r="1410" spans="1:7">
      <c r="A1410">
        <v>65520002.304412402</v>
      </c>
      <c r="B1410">
        <v>65519992.820748597</v>
      </c>
      <c r="C1410">
        <v>65520004.708376303</v>
      </c>
      <c r="E1410">
        <f>(A1410-A$2)/A$2*10000000000</f>
        <v>282.78099653388227</v>
      </c>
      <c r="F1410">
        <f>(B1410-B$2)/B$2*10000000000</f>
        <v>-858.26828994269135</v>
      </c>
      <c r="G1410">
        <f>(C1410-C$2)/C$2*10000000000</f>
        <v>522.52149501555925</v>
      </c>
    </row>
    <row r="1411" spans="1:7">
      <c r="A1411">
        <v>65520002.307397597</v>
      </c>
      <c r="B1411">
        <v>65519992.819907501</v>
      </c>
      <c r="C1411">
        <v>65520004.710961603</v>
      </c>
      <c r="E1411">
        <f>(A1411-A$2)/A$2*10000000000</f>
        <v>283.23661227027884</v>
      </c>
      <c r="F1411">
        <f>(B1411-B$2)/B$2*10000000000</f>
        <v>-858.39666235776463</v>
      </c>
      <c r="G1411">
        <f>(C1411-C$2)/C$2*10000000000</f>
        <v>522.91607671006045</v>
      </c>
    </row>
    <row r="1412" spans="1:7">
      <c r="A1412">
        <v>65520002.308748402</v>
      </c>
      <c r="B1412">
        <v>65519992.815353997</v>
      </c>
      <c r="C1412">
        <v>65520004.711123899</v>
      </c>
      <c r="E1412">
        <f>(A1412-A$2)/A$2*10000000000</f>
        <v>283.44277911308592</v>
      </c>
      <c r="F1412">
        <f>(B1412-B$2)/B$2*10000000000</f>
        <v>-859.09164166123333</v>
      </c>
      <c r="G1412">
        <f>(C1412-C$2)/C$2*10000000000</f>
        <v>522.94084716090913</v>
      </c>
    </row>
    <row r="1413" spans="1:7">
      <c r="A1413">
        <v>65520002.306971103</v>
      </c>
      <c r="B1413">
        <v>65519992.812730297</v>
      </c>
      <c r="C1413">
        <v>65520004.7150269</v>
      </c>
      <c r="E1413">
        <f>(A1413-A$2)/A$2*10000000000</f>
        <v>283.17151862220646</v>
      </c>
      <c r="F1413">
        <f>(B1413-B$2)/B$2*10000000000</f>
        <v>-859.49208422346919</v>
      </c>
      <c r="G1413">
        <f>(C1413-C$2)/C$2*10000000000</f>
        <v>523.53654335601345</v>
      </c>
    </row>
    <row r="1414" spans="1:7">
      <c r="A1414">
        <v>65520002.309751198</v>
      </c>
      <c r="B1414">
        <v>65519992.809539199</v>
      </c>
      <c r="C1414">
        <v>65520004.716421902</v>
      </c>
      <c r="E1414">
        <f>(A1414-A$2)/A$2*10000000000</f>
        <v>283.59583100371015</v>
      </c>
      <c r="F1414">
        <f>(B1414-B$2)/B$2*10000000000</f>
        <v>-859.97912614144866</v>
      </c>
      <c r="G1414">
        <f>(C1414-C$2)/C$2*10000000000</f>
        <v>523.7494557461431</v>
      </c>
    </row>
    <row r="1415" spans="1:7">
      <c r="A1415">
        <v>65520002.311123699</v>
      </c>
      <c r="B1415">
        <v>65519992.806156397</v>
      </c>
      <c r="C1415">
        <v>65520004.717261501</v>
      </c>
      <c r="E1415">
        <f>(A1415-A$2)/A$2*10000000000</f>
        <v>283.80530921564861</v>
      </c>
      <c r="F1415">
        <f>(B1415-B$2)/B$2*10000000000</f>
        <v>-860.49542682672211</v>
      </c>
      <c r="G1415">
        <f>(C1415-C$2)/C$2*10000000000</f>
        <v>523.87759958930894</v>
      </c>
    </row>
    <row r="1416" spans="1:7">
      <c r="A1416">
        <v>65520002.310644202</v>
      </c>
      <c r="B1416">
        <v>65519992.803409703</v>
      </c>
      <c r="C1416">
        <v>65520004.719200402</v>
      </c>
      <c r="E1416">
        <f>(A1416-A$2)/A$2*10000000000</f>
        <v>283.73212591098269</v>
      </c>
      <c r="F1416">
        <f>(B1416-B$2)/B$2*10000000000</f>
        <v>-860.91464139558411</v>
      </c>
      <c r="G1416">
        <f>(C1416-C$2)/C$2*10000000000</f>
        <v>524.17352477301154</v>
      </c>
    </row>
    <row r="1417" spans="1:7">
      <c r="A1417">
        <v>65520002.311944798</v>
      </c>
      <c r="B1417">
        <v>65519992.799631402</v>
      </c>
      <c r="C1417">
        <v>65520004.7216314</v>
      </c>
      <c r="E1417">
        <f>(A1417-A$2)/A$2*10000000000</f>
        <v>283.93062952694362</v>
      </c>
      <c r="F1417">
        <f>(B1417-B$2)/B$2*10000000000</f>
        <v>-861.49130520344909</v>
      </c>
      <c r="G1417">
        <f>(C1417-C$2)/C$2*10000000000</f>
        <v>524.54455617429903</v>
      </c>
    </row>
    <row r="1418" spans="1:7">
      <c r="A1418">
        <v>65520002.315274097</v>
      </c>
      <c r="B1418">
        <v>65519992.796768703</v>
      </c>
      <c r="C1418">
        <v>65520004.724467598</v>
      </c>
      <c r="E1418">
        <f>(A1418-A$2)/A$2*10000000000</f>
        <v>284.43876435102277</v>
      </c>
      <c r="F1418">
        <f>(B1418-B$2)/B$2*10000000000</f>
        <v>-861.92822513596309</v>
      </c>
      <c r="G1418">
        <f>(C1418-C$2)/C$2*10000000000</f>
        <v>524.97743125962461</v>
      </c>
    </row>
    <row r="1419" spans="1:7">
      <c r="A1419">
        <v>65520002.314781301</v>
      </c>
      <c r="B1419">
        <v>65519992.795587301</v>
      </c>
      <c r="C1419">
        <v>65520004.726299703</v>
      </c>
      <c r="E1419">
        <f>(A1419-A$2)/A$2*10000000000</f>
        <v>284.36355124075953</v>
      </c>
      <c r="F1419">
        <f>(B1419-B$2)/B$2*10000000000</f>
        <v>-862.10853669585413</v>
      </c>
      <c r="G1419">
        <f>(C1419-C$2)/C$2*10000000000</f>
        <v>525.25705659287212</v>
      </c>
    </row>
    <row r="1420" spans="1:7">
      <c r="A1420">
        <v>65520002.321893103</v>
      </c>
      <c r="B1420">
        <v>65519992.793029003</v>
      </c>
      <c r="C1420">
        <v>65520004.731078103</v>
      </c>
      <c r="E1420">
        <f>(A1420-A$2)/A$2*10000000000</f>
        <v>285.44899120537491</v>
      </c>
      <c r="F1420">
        <f>(B1420-B$2)/B$2*10000000000</f>
        <v>-862.4989973902583</v>
      </c>
      <c r="G1420">
        <f>(C1420-C$2)/C$2*10000000000</f>
        <v>525.98636061756872</v>
      </c>
    </row>
    <row r="1421" spans="1:7">
      <c r="A1421">
        <v>65520002.318182498</v>
      </c>
      <c r="B1421">
        <v>65519992.790090501</v>
      </c>
      <c r="C1421">
        <v>65520004.731254503</v>
      </c>
      <c r="E1421">
        <f>(A1421-A$2)/A$2*10000000000</f>
        <v>284.88265952367038</v>
      </c>
      <c r="F1421">
        <f>(B1421-B$2)/B$2*10000000000</f>
        <v>-862.94748664645874</v>
      </c>
      <c r="G1421">
        <f>(C1421-C$2)/C$2*10000000000</f>
        <v>526.01328368575457</v>
      </c>
    </row>
    <row r="1422" spans="1:7">
      <c r="A1422">
        <v>65520002.318841703</v>
      </c>
      <c r="B1422">
        <v>65519992.787644997</v>
      </c>
      <c r="C1422">
        <v>65520004.732651599</v>
      </c>
      <c r="E1422">
        <f>(A1422-A$2)/A$2*10000000000</f>
        <v>284.98327078968532</v>
      </c>
      <c r="F1422">
        <f>(B1422-B$2)/B$2*10000000000</f>
        <v>-863.32073208714871</v>
      </c>
      <c r="G1422">
        <f>(C1422-C$2)/C$2*10000000000</f>
        <v>526.2265156139041</v>
      </c>
    </row>
    <row r="1423" spans="1:7">
      <c r="A1423">
        <v>65520002.318765603</v>
      </c>
      <c r="B1423">
        <v>65519992.783841804</v>
      </c>
      <c r="C1423">
        <v>65520004.7340253</v>
      </c>
      <c r="E1423">
        <f>(A1423-A$2)/A$2*10000000000</f>
        <v>284.97165598051373</v>
      </c>
      <c r="F1423">
        <f>(B1423-B$2)/B$2*10000000000</f>
        <v>-863.90119509989233</v>
      </c>
      <c r="G1423">
        <f>(C1423-C$2)/C$2*10000000000</f>
        <v>526.43617690368137</v>
      </c>
    </row>
    <row r="1424" spans="1:7">
      <c r="A1424">
        <v>65520002.318863198</v>
      </c>
      <c r="B1424">
        <v>65519992.779793397</v>
      </c>
      <c r="C1424">
        <v>65520004.735909604</v>
      </c>
      <c r="E1424">
        <f>(A1424-A$2)/A$2*10000000000</f>
        <v>284.98655145587492</v>
      </c>
      <c r="F1424">
        <f>(B1424-B$2)/B$2*10000000000</f>
        <v>-864.51908386270145</v>
      </c>
      <c r="G1424">
        <f>(C1424-C$2)/C$2*10000000000</f>
        <v>526.72376908165381</v>
      </c>
    </row>
    <row r="1425" spans="1:7">
      <c r="A1425">
        <v>65520002.318438999</v>
      </c>
      <c r="B1425">
        <v>65519992.778462499</v>
      </c>
      <c r="C1425">
        <v>65520004.738528296</v>
      </c>
      <c r="E1425">
        <f>(A1425-A$2)/A$2*10000000000</f>
        <v>284.92180804876841</v>
      </c>
      <c r="F1425">
        <f>(B1425-B$2)/B$2*10000000000</f>
        <v>-864.72221225763928</v>
      </c>
      <c r="G1425">
        <f>(C1425-C$2)/C$2*10000000000</f>
        <v>527.12344746443046</v>
      </c>
    </row>
    <row r="1426" spans="1:7">
      <c r="A1426">
        <v>65520002.320798397</v>
      </c>
      <c r="B1426">
        <v>65519992.773639202</v>
      </c>
      <c r="C1426">
        <v>65520004.741341703</v>
      </c>
      <c r="E1426">
        <f>(A1426-A$2)/A$2*10000000000</f>
        <v>285.28191148178217</v>
      </c>
      <c r="F1426">
        <f>(B1426-B$2)/B$2*10000000000</f>
        <v>-865.45836875591908</v>
      </c>
      <c r="G1426">
        <f>(C1426-C$2)/C$2*10000000000</f>
        <v>527.552844020208</v>
      </c>
    </row>
    <row r="1427" spans="1:7">
      <c r="A1427">
        <v>65520002.319445401</v>
      </c>
      <c r="B1427">
        <v>65519992.769992903</v>
      </c>
      <c r="C1427">
        <v>65520004.740703903</v>
      </c>
      <c r="E1427">
        <f>(A1427-A$2)/A$2*10000000000</f>
        <v>285.07541031805312</v>
      </c>
      <c r="F1427">
        <f>(B1427-B$2)/B$2*10000000000</f>
        <v>-866.01488574761015</v>
      </c>
      <c r="G1427">
        <f>(C1427-C$2)/C$2*10000000000</f>
        <v>527.45549977586859</v>
      </c>
    </row>
    <row r="1428" spans="1:7">
      <c r="A1428">
        <v>65520002.323341802</v>
      </c>
      <c r="B1428">
        <v>65519992.770118102</v>
      </c>
      <c r="C1428">
        <v>65520004.743034497</v>
      </c>
      <c r="E1428">
        <f>(A1428-A$2)/A$2*10000000000</f>
        <v>285.67009900938291</v>
      </c>
      <c r="F1428">
        <f>(B1428-B$2)/B$2*10000000000</f>
        <v>-865.9957771457598</v>
      </c>
      <c r="G1428">
        <f>(C1428-C$2)/C$2*10000000000</f>
        <v>527.81120699795031</v>
      </c>
    </row>
    <row r="1429" spans="1:7">
      <c r="A1429">
        <v>65520002.322674297</v>
      </c>
      <c r="B1429">
        <v>65519992.765648603</v>
      </c>
      <c r="C1429">
        <v>65520004.745389402</v>
      </c>
      <c r="E1429">
        <f>(A1429-A$2)/A$2*10000000000</f>
        <v>285.56822096273186</v>
      </c>
      <c r="F1429">
        <f>(B1429-B$2)/B$2*10000000000</f>
        <v>-866.67793512776564</v>
      </c>
      <c r="G1429">
        <f>(C1429-C$2)/C$2*10000000000</f>
        <v>528.17062472735984</v>
      </c>
    </row>
    <row r="1430" spans="1:7">
      <c r="A1430">
        <v>65520002.327095702</v>
      </c>
      <c r="B1430">
        <v>65519992.763628602</v>
      </c>
      <c r="C1430">
        <v>65520004.747286104</v>
      </c>
      <c r="E1430">
        <f>(A1430-A$2)/A$2*10000000000</f>
        <v>286.24303864645225</v>
      </c>
      <c r="F1430">
        <f>(B1430-B$2)/B$2*10000000000</f>
        <v>-866.98623815881047</v>
      </c>
      <c r="G1430">
        <f>(C1430-C$2)/C$2*10000000000</f>
        <v>528.46010911624057</v>
      </c>
    </row>
    <row r="1431" spans="1:7">
      <c r="A1431">
        <v>65520002.326458603</v>
      </c>
      <c r="B1431">
        <v>65519992.7591772</v>
      </c>
      <c r="C1431">
        <v>65520004.748204403</v>
      </c>
      <c r="E1431">
        <f>(A1431-A$2)/A$2*10000000000</f>
        <v>286.14580129259826</v>
      </c>
      <c r="F1431">
        <f>(B1431-B$2)/B$2*10000000000</f>
        <v>-867.66563401311475</v>
      </c>
      <c r="G1431">
        <f>(C1431-C$2)/C$2*10000000000</f>
        <v>528.60026463237682</v>
      </c>
    </row>
    <row r="1432" spans="1:7">
      <c r="A1432">
        <v>65520002.328312397</v>
      </c>
      <c r="B1432">
        <v>65519992.756149299</v>
      </c>
      <c r="C1432">
        <v>65520004.751902603</v>
      </c>
      <c r="E1432">
        <f>(A1432-A$2)/A$2*10000000000</f>
        <v>286.42873686138699</v>
      </c>
      <c r="F1432">
        <f>(B1432-B$2)/B$2*10000000000</f>
        <v>-868.1277678845023</v>
      </c>
      <c r="G1432">
        <f>(C1432-C$2)/C$2*10000000000</f>
        <v>529.1647029588255</v>
      </c>
    </row>
    <row r="1433" spans="1:7">
      <c r="A1433">
        <v>65520002.329587199</v>
      </c>
      <c r="B1433">
        <v>65519992.752250403</v>
      </c>
      <c r="C1433">
        <v>65520004.753296502</v>
      </c>
      <c r="E1433">
        <f>(A1433-A$2)/A$2*10000000000</f>
        <v>286.62330367792038</v>
      </c>
      <c r="F1433">
        <f>(B1433-B$2)/B$2*10000000000</f>
        <v>-868.7228375379724</v>
      </c>
      <c r="G1433">
        <f>(C1433-C$2)/C$2*10000000000</f>
        <v>529.37744705135026</v>
      </c>
    </row>
    <row r="1434" spans="1:7">
      <c r="A1434">
        <v>65520002.330698997</v>
      </c>
      <c r="B1434">
        <v>65519992.751986697</v>
      </c>
      <c r="C1434">
        <v>65520004.754125804</v>
      </c>
      <c r="E1434">
        <f>(A1434-A$2)/A$2*10000000000</f>
        <v>286.79299201442086</v>
      </c>
      <c r="F1434">
        <f>(B1434-B$2)/B$2*10000000000</f>
        <v>-868.76308568447882</v>
      </c>
      <c r="G1434">
        <f>(C1434-C$2)/C$2*10000000000</f>
        <v>529.5040193587738</v>
      </c>
    </row>
    <row r="1435" spans="1:7">
      <c r="A1435">
        <v>65520002.330166601</v>
      </c>
      <c r="B1435">
        <v>65519992.748021901</v>
      </c>
      <c r="C1435">
        <v>65520004.756634697</v>
      </c>
      <c r="E1435">
        <f>(A1435-A$2)/A$2*10000000000</f>
        <v>286.7117349732053</v>
      </c>
      <c r="F1435">
        <f>(B1435-B$2)/B$2*10000000000</f>
        <v>-869.36821339456458</v>
      </c>
      <c r="G1435">
        <f>(C1435-C$2)/C$2*10000000000</f>
        <v>529.88693962126604</v>
      </c>
    </row>
    <row r="1436" spans="1:7">
      <c r="A1436">
        <v>65520002.332098797</v>
      </c>
      <c r="B1436">
        <v>65519992.745795503</v>
      </c>
      <c r="C1436">
        <v>65520004.759075202</v>
      </c>
      <c r="E1436">
        <f>(A1436-A$2)/A$2*10000000000</f>
        <v>287.00663672927737</v>
      </c>
      <c r="F1436">
        <f>(B1436-B$2)/B$2*10000000000</f>
        <v>-869.70801764487021</v>
      </c>
      <c r="G1436">
        <f>(C1436-C$2)/C$2*10000000000</f>
        <v>530.25942202082194</v>
      </c>
    </row>
    <row r="1437" spans="1:7">
      <c r="A1437">
        <v>65520002.333281197</v>
      </c>
      <c r="B1437">
        <v>65519992.742511198</v>
      </c>
      <c r="C1437">
        <v>65520004.760318004</v>
      </c>
      <c r="E1437">
        <f>(A1437-A$2)/A$2*10000000000</f>
        <v>287.18710066120673</v>
      </c>
      <c r="F1437">
        <f>(B1437-B$2)/B$2*10000000000</f>
        <v>-870.20928525965689</v>
      </c>
      <c r="G1437">
        <f>(C1437-C$2)/C$2*10000000000</f>
        <v>530.44910479290377</v>
      </c>
    </row>
    <row r="1438" spans="1:7">
      <c r="A1438">
        <v>65520002.334309399</v>
      </c>
      <c r="B1438">
        <v>65519992.737608999</v>
      </c>
      <c r="C1438">
        <v>65520004.7615484</v>
      </c>
      <c r="E1438">
        <f>(A1438-A$2)/A$2*10000000000</f>
        <v>287.34403021966671</v>
      </c>
      <c r="F1438">
        <f>(B1438-B$2)/B$2*10000000000</f>
        <v>-870.95748413437059</v>
      </c>
      <c r="G1438">
        <f>(C1438-C$2)/C$2*10000000000</f>
        <v>530.63689421693141</v>
      </c>
    </row>
    <row r="1439" spans="1:7">
      <c r="A1439">
        <v>65520002.334981598</v>
      </c>
      <c r="B1439">
        <v>65519992.737048604</v>
      </c>
      <c r="C1439">
        <v>65520004.764281899</v>
      </c>
      <c r="E1439">
        <f>(A1439-A$2)/A$2*10000000000</f>
        <v>287.44662466829334</v>
      </c>
      <c r="F1439">
        <f>(B1439-B$2)/B$2*10000000000</f>
        <v>-871.04301457284805</v>
      </c>
      <c r="G1439">
        <f>(C1439-C$2)/C$2*10000000000</f>
        <v>531.05409488209</v>
      </c>
    </row>
    <row r="1440" spans="1:7">
      <c r="A1440">
        <v>65520002.3361343</v>
      </c>
      <c r="B1440">
        <v>65519992.733135402</v>
      </c>
      <c r="C1440">
        <v>65520004.766200602</v>
      </c>
      <c r="E1440">
        <f>(A1440-A$2)/A$2*10000000000</f>
        <v>287.62255593629493</v>
      </c>
      <c r="F1440">
        <f>(B1440-B$2)/B$2*10000000000</f>
        <v>-871.64026754669158</v>
      </c>
      <c r="G1440">
        <f>(C1440-C$2)/C$2*10000000000</f>
        <v>531.34693726304499</v>
      </c>
    </row>
    <row r="1441" spans="1:7">
      <c r="A1441">
        <v>65520002.336195603</v>
      </c>
      <c r="B1441">
        <v>65519992.729127496</v>
      </c>
      <c r="C1441">
        <v>65520004.765906297</v>
      </c>
      <c r="E1441">
        <f>(A1441-A$2)/A$2*10000000000</f>
        <v>287.63191237352459</v>
      </c>
      <c r="F1441">
        <f>(B1441-B$2)/B$2*10000000000</f>
        <v>-872.25197478369375</v>
      </c>
      <c r="G1441">
        <f>(C1441-C$2)/C$2*10000000000</f>
        <v>531.30201885975021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返老化上架数据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2018-08-01T07:18:14Z</dcterms:created>
  <dcterms:modified xsi:type="dcterms:W3CDTF">2018-08-01T07:19:42Z</dcterms:modified>
</cp:coreProperties>
</file>