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6B25-2_处理后数据" sheetId="1" r:id="rId1"/>
  </sheets>
  <calcPr calcId="0"/>
</workbook>
</file>

<file path=xl/calcChain.xml><?xml version="1.0" encoding="utf-8"?>
<calcChain xmlns="http://schemas.openxmlformats.org/spreadsheetml/2006/main">
  <c r="CB3" i="1"/>
  <c r="CB4"/>
  <c r="CB5"/>
  <c r="CB6"/>
  <c r="CB7"/>
  <c r="CB8"/>
  <c r="CB9"/>
  <c r="CB10"/>
  <c r="CB11"/>
  <c r="CB12"/>
  <c r="CB13"/>
  <c r="CB14"/>
  <c r="CB15"/>
  <c r="CB16"/>
  <c r="CB17"/>
  <c r="CB18"/>
  <c r="CB19"/>
  <c r="CB20"/>
  <c r="CB21"/>
  <c r="CB22"/>
  <c r="CB23"/>
  <c r="CB24"/>
  <c r="CB25"/>
  <c r="CB26"/>
  <c r="CB27"/>
  <c r="CB28"/>
  <c r="CB29"/>
  <c r="CB30"/>
  <c r="CB31"/>
  <c r="CB32"/>
  <c r="CB33"/>
  <c r="CB34"/>
  <c r="CB35"/>
  <c r="CB36"/>
  <c r="CB37"/>
  <c r="CB38"/>
  <c r="CB39"/>
  <c r="CB40"/>
  <c r="CB41"/>
  <c r="DE41"/>
  <c r="DF41"/>
  <c r="DG41"/>
  <c r="DH41"/>
  <c r="DI41"/>
  <c r="DJ41"/>
  <c r="DK41"/>
  <c r="DL41"/>
  <c r="DM41"/>
  <c r="DN41"/>
  <c r="DO41"/>
  <c r="DP41"/>
  <c r="DQ41"/>
  <c r="DR41"/>
  <c r="DE42"/>
  <c r="DF42"/>
  <c r="DG42"/>
  <c r="DH42"/>
  <c r="DI42"/>
  <c r="DJ42"/>
  <c r="DK42"/>
  <c r="DL42"/>
  <c r="DM42"/>
  <c r="DN42"/>
  <c r="DO42"/>
  <c r="DP42"/>
  <c r="DQ42"/>
  <c r="DR42"/>
  <c r="DE43"/>
  <c r="DF43"/>
  <c r="DG43"/>
  <c r="DH43"/>
  <c r="DI43"/>
  <c r="DJ43"/>
  <c r="DK43"/>
  <c r="DL43"/>
  <c r="DM43"/>
  <c r="DN43"/>
  <c r="DO43"/>
  <c r="DP43"/>
  <c r="DQ43"/>
  <c r="DR43"/>
  <c r="DS42"/>
  <c r="DS43"/>
  <c r="EW2"/>
  <c r="EW3"/>
  <c r="EW4"/>
  <c r="EW5"/>
  <c r="EW6"/>
  <c r="EW7"/>
  <c r="EW8"/>
  <c r="EW9"/>
  <c r="EW10"/>
  <c r="EW11"/>
  <c r="EW12"/>
  <c r="EW13"/>
  <c r="EW14"/>
  <c r="EW15"/>
  <c r="EW16"/>
  <c r="EW17"/>
  <c r="EW18"/>
  <c r="EW19"/>
  <c r="EW20"/>
  <c r="EW21"/>
  <c r="EW22"/>
  <c r="EW23"/>
  <c r="EW24"/>
  <c r="EW25"/>
  <c r="EW26"/>
  <c r="EW27"/>
  <c r="EW28"/>
  <c r="EW29"/>
  <c r="EW30"/>
  <c r="EW31"/>
  <c r="EW32"/>
  <c r="EW33"/>
  <c r="EW34"/>
  <c r="EW35"/>
  <c r="EW36"/>
  <c r="EW37"/>
  <c r="EW38"/>
  <c r="EW39"/>
  <c r="EW40"/>
  <c r="EW41"/>
  <c r="CB2"/>
  <c r="CC2"/>
  <c r="CD2"/>
  <c r="CE2"/>
  <c r="CF2"/>
  <c r="CG2"/>
  <c r="CH2"/>
  <c r="CI2"/>
  <c r="CJ2"/>
  <c r="CK2"/>
  <c r="CL2"/>
  <c r="CM2"/>
  <c r="CN2"/>
  <c r="CO2"/>
  <c r="CP2"/>
  <c r="CQ2"/>
  <c r="CR2"/>
  <c r="CS2"/>
  <c r="CT2"/>
  <c r="CU2"/>
  <c r="CV2"/>
  <c r="CW2"/>
  <c r="CX2"/>
  <c r="CY2"/>
  <c r="CZ2"/>
  <c r="DA2"/>
  <c r="DB2"/>
  <c r="DC2"/>
  <c r="DD2"/>
  <c r="DE2"/>
  <c r="DF2"/>
  <c r="DG2"/>
  <c r="DH2"/>
  <c r="DI2"/>
  <c r="DJ2"/>
  <c r="DK2"/>
  <c r="DL2"/>
  <c r="DM2"/>
  <c r="DN2"/>
  <c r="DO2"/>
  <c r="DP2"/>
  <c r="DQ2"/>
  <c r="DR2"/>
  <c r="DS2"/>
  <c r="DT2"/>
  <c r="DU2"/>
  <c r="DV2"/>
  <c r="DW2"/>
  <c r="DX2"/>
  <c r="DY2"/>
  <c r="DZ2"/>
  <c r="EA2"/>
  <c r="EB2"/>
  <c r="EC2"/>
  <c r="ED2"/>
  <c r="EE2"/>
  <c r="EF2"/>
  <c r="EG2"/>
  <c r="EH2"/>
  <c r="EI2"/>
  <c r="EJ2"/>
  <c r="EK2"/>
  <c r="EL2"/>
  <c r="EM2"/>
  <c r="EN2"/>
  <c r="EO2"/>
  <c r="EP2"/>
  <c r="EQ2"/>
  <c r="ER2"/>
  <c r="ES2"/>
  <c r="ET2"/>
  <c r="EU2"/>
  <c r="EV2"/>
  <c r="CC3"/>
  <c r="CD3"/>
  <c r="CE3"/>
  <c r="CF3"/>
  <c r="CG3"/>
  <c r="CH3"/>
  <c r="CI3"/>
  <c r="CJ3"/>
  <c r="CK3"/>
  <c r="CL3"/>
  <c r="CM3"/>
  <c r="CN3"/>
  <c r="CO3"/>
  <c r="CP3"/>
  <c r="CQ3"/>
  <c r="CR3"/>
  <c r="CS3"/>
  <c r="CT3"/>
  <c r="CU3"/>
  <c r="CV3"/>
  <c r="CW3"/>
  <c r="CX3"/>
  <c r="CY3"/>
  <c r="CZ3"/>
  <c r="DA3"/>
  <c r="DB3"/>
  <c r="DC3"/>
  <c r="DD3"/>
  <c r="DE3"/>
  <c r="DF3"/>
  <c r="DG3"/>
  <c r="DH3"/>
  <c r="DI3"/>
  <c r="DJ3"/>
  <c r="DK3"/>
  <c r="DL3"/>
  <c r="DM3"/>
  <c r="DN3"/>
  <c r="DO3"/>
  <c r="DP3"/>
  <c r="DQ3"/>
  <c r="DR3"/>
  <c r="DS3"/>
  <c r="DT3"/>
  <c r="DU3"/>
  <c r="DV3"/>
  <c r="DW3"/>
  <c r="DX3"/>
  <c r="DY3"/>
  <c r="DZ3"/>
  <c r="EA3"/>
  <c r="EB3"/>
  <c r="EC3"/>
  <c r="ED3"/>
  <c r="EE3"/>
  <c r="EF3"/>
  <c r="EG3"/>
  <c r="EH3"/>
  <c r="EI3"/>
  <c r="EJ3"/>
  <c r="EK3"/>
  <c r="EL3"/>
  <c r="EM3"/>
  <c r="EN3"/>
  <c r="EO3"/>
  <c r="EP3"/>
  <c r="EQ3"/>
  <c r="ER3"/>
  <c r="ES3"/>
  <c r="ET3"/>
  <c r="EU3"/>
  <c r="EV3"/>
  <c r="CC4"/>
  <c r="CD4"/>
  <c r="CE4"/>
  <c r="CF4"/>
  <c r="CG4"/>
  <c r="CH4"/>
  <c r="CI4"/>
  <c r="CJ4"/>
  <c r="CK4"/>
  <c r="CL4"/>
  <c r="CM4"/>
  <c r="CN4"/>
  <c r="CO4"/>
  <c r="CP4"/>
  <c r="CQ4"/>
  <c r="CR4"/>
  <c r="CS4"/>
  <c r="CT4"/>
  <c r="CU4"/>
  <c r="CV4"/>
  <c r="CW4"/>
  <c r="CX4"/>
  <c r="CY4"/>
  <c r="CZ4"/>
  <c r="DA4"/>
  <c r="DB4"/>
  <c r="DC4"/>
  <c r="DD4"/>
  <c r="DE4"/>
  <c r="DF4"/>
  <c r="DG4"/>
  <c r="DH4"/>
  <c r="DI4"/>
  <c r="DJ4"/>
  <c r="DK4"/>
  <c r="DL4"/>
  <c r="DM4"/>
  <c r="DN4"/>
  <c r="DO4"/>
  <c r="DP4"/>
  <c r="DQ4"/>
  <c r="DR4"/>
  <c r="DS4"/>
  <c r="DT4"/>
  <c r="DU4"/>
  <c r="DV4"/>
  <c r="DW4"/>
  <c r="DX4"/>
  <c r="DY4"/>
  <c r="DZ4"/>
  <c r="EA4"/>
  <c r="EB4"/>
  <c r="EC4"/>
  <c r="ED4"/>
  <c r="EE4"/>
  <c r="EF4"/>
  <c r="EG4"/>
  <c r="EH4"/>
  <c r="EI4"/>
  <c r="EJ4"/>
  <c r="EK4"/>
  <c r="EL4"/>
  <c r="EM4"/>
  <c r="EN4"/>
  <c r="EO4"/>
  <c r="EP4"/>
  <c r="EQ4"/>
  <c r="ER4"/>
  <c r="ES4"/>
  <c r="ET4"/>
  <c r="EU4"/>
  <c r="EV4"/>
  <c r="CC5"/>
  <c r="CD5"/>
  <c r="CE5"/>
  <c r="CF5"/>
  <c r="CG5"/>
  <c r="CH5"/>
  <c r="CI5"/>
  <c r="CJ5"/>
  <c r="CK5"/>
  <c r="CL5"/>
  <c r="CM5"/>
  <c r="CN5"/>
  <c r="CO5"/>
  <c r="CP5"/>
  <c r="CQ5"/>
  <c r="CR5"/>
  <c r="CS5"/>
  <c r="CT5"/>
  <c r="CU5"/>
  <c r="CV5"/>
  <c r="CW5"/>
  <c r="CX5"/>
  <c r="CY5"/>
  <c r="CZ5"/>
  <c r="DA5"/>
  <c r="DB5"/>
  <c r="DC5"/>
  <c r="DD5"/>
  <c r="DE5"/>
  <c r="DF5"/>
  <c r="DG5"/>
  <c r="DH5"/>
  <c r="DI5"/>
  <c r="DJ5"/>
  <c r="DK5"/>
  <c r="DL5"/>
  <c r="DM5"/>
  <c r="DN5"/>
  <c r="DO5"/>
  <c r="DP5"/>
  <c r="DQ5"/>
  <c r="DR5"/>
  <c r="DS5"/>
  <c r="DT5"/>
  <c r="DU5"/>
  <c r="DV5"/>
  <c r="DW5"/>
  <c r="DX5"/>
  <c r="DY5"/>
  <c r="DZ5"/>
  <c r="EA5"/>
  <c r="EB5"/>
  <c r="EC5"/>
  <c r="ED5"/>
  <c r="EE5"/>
  <c r="EF5"/>
  <c r="EG5"/>
  <c r="EH5"/>
  <c r="EI5"/>
  <c r="EJ5"/>
  <c r="EK5"/>
  <c r="EL5"/>
  <c r="EM5"/>
  <c r="EN5"/>
  <c r="EO5"/>
  <c r="EP5"/>
  <c r="EQ5"/>
  <c r="ER5"/>
  <c r="ES5"/>
  <c r="ET5"/>
  <c r="EU5"/>
  <c r="EV5"/>
  <c r="CC6"/>
  <c r="CD6"/>
  <c r="CE6"/>
  <c r="CF6"/>
  <c r="CG6"/>
  <c r="CH6"/>
  <c r="CI6"/>
  <c r="CJ6"/>
  <c r="CK6"/>
  <c r="CL6"/>
  <c r="CM6"/>
  <c r="CN6"/>
  <c r="CO6"/>
  <c r="CP6"/>
  <c r="CQ6"/>
  <c r="CR6"/>
  <c r="CS6"/>
  <c r="CT6"/>
  <c r="CU6"/>
  <c r="CV6"/>
  <c r="CW6"/>
  <c r="CX6"/>
  <c r="CY6"/>
  <c r="CZ6"/>
  <c r="DA6"/>
  <c r="DB6"/>
  <c r="DC6"/>
  <c r="DD6"/>
  <c r="DE6"/>
  <c r="DF6"/>
  <c r="DG6"/>
  <c r="DH6"/>
  <c r="DI6"/>
  <c r="DJ6"/>
  <c r="DK6"/>
  <c r="DL6"/>
  <c r="DM6"/>
  <c r="DN6"/>
  <c r="DO6"/>
  <c r="DP6"/>
  <c r="DQ6"/>
  <c r="DR6"/>
  <c r="DS6"/>
  <c r="DT6"/>
  <c r="DU6"/>
  <c r="DV6"/>
  <c r="DW6"/>
  <c r="DX6"/>
  <c r="DY6"/>
  <c r="DZ6"/>
  <c r="EA6"/>
  <c r="EB6"/>
  <c r="EC6"/>
  <c r="ED6"/>
  <c r="EE6"/>
  <c r="EF6"/>
  <c r="EG6"/>
  <c r="EH6"/>
  <c r="EI6"/>
  <c r="EJ6"/>
  <c r="EK6"/>
  <c r="EL6"/>
  <c r="EM6"/>
  <c r="EN6"/>
  <c r="EO6"/>
  <c r="EP6"/>
  <c r="EQ6"/>
  <c r="ER6"/>
  <c r="ES6"/>
  <c r="ET6"/>
  <c r="EU6"/>
  <c r="EV6"/>
  <c r="CC7"/>
  <c r="CD7"/>
  <c r="CE7"/>
  <c r="CF7"/>
  <c r="CG7"/>
  <c r="CH7"/>
  <c r="CI7"/>
  <c r="CJ7"/>
  <c r="CK7"/>
  <c r="CL7"/>
  <c r="CM7"/>
  <c r="CN7"/>
  <c r="CO7"/>
  <c r="CP7"/>
  <c r="CQ7"/>
  <c r="CR7"/>
  <c r="CS7"/>
  <c r="CT7"/>
  <c r="CU7"/>
  <c r="CV7"/>
  <c r="CW7"/>
  <c r="CX7"/>
  <c r="CY7"/>
  <c r="CZ7"/>
  <c r="DA7"/>
  <c r="DB7"/>
  <c r="DD7"/>
  <c r="DE7"/>
  <c r="DF7"/>
  <c r="DG7"/>
  <c r="DH7"/>
  <c r="DI7"/>
  <c r="DJ7"/>
  <c r="DK7"/>
  <c r="DL7"/>
  <c r="DM7"/>
  <c r="DN7"/>
  <c r="DO7"/>
  <c r="DP7"/>
  <c r="DQ7"/>
  <c r="DR7"/>
  <c r="DS7"/>
  <c r="DT7"/>
  <c r="DU7"/>
  <c r="DV7"/>
  <c r="DW7"/>
  <c r="DX7"/>
  <c r="DY7"/>
  <c r="DZ7"/>
  <c r="EA7"/>
  <c r="EB7"/>
  <c r="EC7"/>
  <c r="ED7"/>
  <c r="EE7"/>
  <c r="EF7"/>
  <c r="EG7"/>
  <c r="EH7"/>
  <c r="EI7"/>
  <c r="EJ7"/>
  <c r="EK7"/>
  <c r="EL7"/>
  <c r="EM7"/>
  <c r="EN7"/>
  <c r="EO7"/>
  <c r="EP7"/>
  <c r="EQ7"/>
  <c r="ER7"/>
  <c r="ES7"/>
  <c r="ET7"/>
  <c r="EU7"/>
  <c r="EV7"/>
  <c r="CC8"/>
  <c r="CD8"/>
  <c r="CE8"/>
  <c r="CF8"/>
  <c r="CG8"/>
  <c r="CH8"/>
  <c r="CI8"/>
  <c r="CJ8"/>
  <c r="CK8"/>
  <c r="CL8"/>
  <c r="CM8"/>
  <c r="CN8"/>
  <c r="CO8"/>
  <c r="CP8"/>
  <c r="CQ8"/>
  <c r="CR8"/>
  <c r="CS8"/>
  <c r="CT8"/>
  <c r="CU8"/>
  <c r="CV8"/>
  <c r="CW8"/>
  <c r="CX8"/>
  <c r="CY8"/>
  <c r="CZ8"/>
  <c r="DA8"/>
  <c r="DB8"/>
  <c r="DC8"/>
  <c r="DD8"/>
  <c r="DE8"/>
  <c r="DF8"/>
  <c r="DG8"/>
  <c r="DH8"/>
  <c r="DI8"/>
  <c r="DJ8"/>
  <c r="DK8"/>
  <c r="DL8"/>
  <c r="DM8"/>
  <c r="DN8"/>
  <c r="DO8"/>
  <c r="DP8"/>
  <c r="DQ8"/>
  <c r="DR8"/>
  <c r="DS8"/>
  <c r="DT8"/>
  <c r="DU8"/>
  <c r="DV8"/>
  <c r="DW8"/>
  <c r="DX8"/>
  <c r="DY8"/>
  <c r="DZ8"/>
  <c r="EA8"/>
  <c r="EB8"/>
  <c r="EC8"/>
  <c r="ED8"/>
  <c r="EE8"/>
  <c r="EF8"/>
  <c r="EG8"/>
  <c r="EH8"/>
  <c r="EI8"/>
  <c r="EJ8"/>
  <c r="EK8"/>
  <c r="EL8"/>
  <c r="EM8"/>
  <c r="EN8"/>
  <c r="EO8"/>
  <c r="EP8"/>
  <c r="EQ8"/>
  <c r="ER8"/>
  <c r="ES8"/>
  <c r="ET8"/>
  <c r="EU8"/>
  <c r="EV8"/>
  <c r="CC9"/>
  <c r="CD9"/>
  <c r="CE9"/>
  <c r="CF9"/>
  <c r="CG9"/>
  <c r="CH9"/>
  <c r="CI9"/>
  <c r="CJ9"/>
  <c r="CK9"/>
  <c r="CL9"/>
  <c r="CM9"/>
  <c r="CN9"/>
  <c r="CO9"/>
  <c r="CP9"/>
  <c r="CQ9"/>
  <c r="CR9"/>
  <c r="CS9"/>
  <c r="CT9"/>
  <c r="CU9"/>
  <c r="CV9"/>
  <c r="CW9"/>
  <c r="CX9"/>
  <c r="CY9"/>
  <c r="CZ9"/>
  <c r="DA9"/>
  <c r="DB9"/>
  <c r="DC9"/>
  <c r="DD9"/>
  <c r="DE9"/>
  <c r="DF9"/>
  <c r="DG9"/>
  <c r="DH9"/>
  <c r="DI9"/>
  <c r="DJ9"/>
  <c r="DK9"/>
  <c r="DL9"/>
  <c r="DM9"/>
  <c r="DN9"/>
  <c r="DO9"/>
  <c r="DP9"/>
  <c r="DQ9"/>
  <c r="DR9"/>
  <c r="DS9"/>
  <c r="DT9"/>
  <c r="DU9"/>
  <c r="DV9"/>
  <c r="DW9"/>
  <c r="DX9"/>
  <c r="DY9"/>
  <c r="DZ9"/>
  <c r="EA9"/>
  <c r="EB9"/>
  <c r="EC9"/>
  <c r="ED9"/>
  <c r="EE9"/>
  <c r="EF9"/>
  <c r="EG9"/>
  <c r="EH9"/>
  <c r="EI9"/>
  <c r="EJ9"/>
  <c r="EK9"/>
  <c r="EL9"/>
  <c r="EM9"/>
  <c r="EN9"/>
  <c r="EO9"/>
  <c r="EP9"/>
  <c r="EQ9"/>
  <c r="ER9"/>
  <c r="ES9"/>
  <c r="ET9"/>
  <c r="EU9"/>
  <c r="EV9"/>
  <c r="CC10"/>
  <c r="CD10"/>
  <c r="CE10"/>
  <c r="CF10"/>
  <c r="CG10"/>
  <c r="CH10"/>
  <c r="CI10"/>
  <c r="CJ10"/>
  <c r="CK10"/>
  <c r="CL10"/>
  <c r="CM10"/>
  <c r="CN10"/>
  <c r="CO10"/>
  <c r="CP10"/>
  <c r="CQ10"/>
  <c r="CR10"/>
  <c r="CS10"/>
  <c r="CT10"/>
  <c r="CU10"/>
  <c r="CV10"/>
  <c r="CW10"/>
  <c r="CX10"/>
  <c r="CY10"/>
  <c r="CZ10"/>
  <c r="DA10"/>
  <c r="DB10"/>
  <c r="DC10"/>
  <c r="DD10"/>
  <c r="DE10"/>
  <c r="DF10"/>
  <c r="DG10"/>
  <c r="DH10"/>
  <c r="DI10"/>
  <c r="DJ10"/>
  <c r="DK10"/>
  <c r="DL10"/>
  <c r="DM10"/>
  <c r="DN10"/>
  <c r="DO10"/>
  <c r="DP10"/>
  <c r="DQ10"/>
  <c r="DR10"/>
  <c r="DS10"/>
  <c r="DT10"/>
  <c r="DU10"/>
  <c r="DV10"/>
  <c r="DW10"/>
  <c r="DX10"/>
  <c r="DY10"/>
  <c r="DZ10"/>
  <c r="EA10"/>
  <c r="EB10"/>
  <c r="EC10"/>
  <c r="ED10"/>
  <c r="EE10"/>
  <c r="EF10"/>
  <c r="EG10"/>
  <c r="EH10"/>
  <c r="EI10"/>
  <c r="EJ10"/>
  <c r="EK10"/>
  <c r="EL10"/>
  <c r="EM10"/>
  <c r="EN10"/>
  <c r="EO10"/>
  <c r="EP10"/>
  <c r="EQ10"/>
  <c r="ER10"/>
  <c r="ES10"/>
  <c r="ET10"/>
  <c r="EU10"/>
  <c r="EV10"/>
  <c r="CC11"/>
  <c r="CD11"/>
  <c r="CE11"/>
  <c r="CF11"/>
  <c r="CG11"/>
  <c r="CH11"/>
  <c r="CI11"/>
  <c r="CJ11"/>
  <c r="CK11"/>
  <c r="CL11"/>
  <c r="CM11"/>
  <c r="CN11"/>
  <c r="CO11"/>
  <c r="CP11"/>
  <c r="CQ11"/>
  <c r="CR11"/>
  <c r="CS11"/>
  <c r="CT11"/>
  <c r="CU11"/>
  <c r="CV11"/>
  <c r="CW11"/>
  <c r="CX11"/>
  <c r="CY11"/>
  <c r="CZ11"/>
  <c r="DA11"/>
  <c r="DB11"/>
  <c r="DC11"/>
  <c r="DD11"/>
  <c r="DE11"/>
  <c r="DF11"/>
  <c r="DG11"/>
  <c r="DH11"/>
  <c r="DI11"/>
  <c r="DJ11"/>
  <c r="DK11"/>
  <c r="DL11"/>
  <c r="DM11"/>
  <c r="DN11"/>
  <c r="DO11"/>
  <c r="DP11"/>
  <c r="DQ11"/>
  <c r="DR11"/>
  <c r="DS11"/>
  <c r="DT11"/>
  <c r="DU11"/>
  <c r="DV11"/>
  <c r="DW11"/>
  <c r="DX11"/>
  <c r="DY11"/>
  <c r="DZ11"/>
  <c r="EA11"/>
  <c r="EB11"/>
  <c r="EC11"/>
  <c r="ED11"/>
  <c r="EE11"/>
  <c r="EF11"/>
  <c r="EG11"/>
  <c r="EH11"/>
  <c r="EI11"/>
  <c r="EJ11"/>
  <c r="EK11"/>
  <c r="EL11"/>
  <c r="EM11"/>
  <c r="EN11"/>
  <c r="EO11"/>
  <c r="EP11"/>
  <c r="EQ11"/>
  <c r="ER11"/>
  <c r="ES11"/>
  <c r="ET11"/>
  <c r="EU11"/>
  <c r="EV11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W12"/>
  <c r="CX12"/>
  <c r="CY12"/>
  <c r="CZ12"/>
  <c r="DA12"/>
  <c r="DB12"/>
  <c r="DC12"/>
  <c r="DD12"/>
  <c r="DE12"/>
  <c r="DF12"/>
  <c r="DG12"/>
  <c r="DH12"/>
  <c r="DI12"/>
  <c r="DJ12"/>
  <c r="DK12"/>
  <c r="DL12"/>
  <c r="DM12"/>
  <c r="DN12"/>
  <c r="DO12"/>
  <c r="DP12"/>
  <c r="DQ12"/>
  <c r="DR12"/>
  <c r="DS12"/>
  <c r="DT12"/>
  <c r="DU12"/>
  <c r="DV12"/>
  <c r="DW12"/>
  <c r="DX12"/>
  <c r="DY12"/>
  <c r="DZ12"/>
  <c r="EA12"/>
  <c r="EB12"/>
  <c r="EC12"/>
  <c r="ED12"/>
  <c r="EE12"/>
  <c r="EF12"/>
  <c r="EG12"/>
  <c r="EH12"/>
  <c r="EI12"/>
  <c r="EJ12"/>
  <c r="EK12"/>
  <c r="EL12"/>
  <c r="EM12"/>
  <c r="EN12"/>
  <c r="EO12"/>
  <c r="EP12"/>
  <c r="EQ12"/>
  <c r="ER12"/>
  <c r="ES12"/>
  <c r="ET12"/>
  <c r="EU12"/>
  <c r="EV12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CX13"/>
  <c r="CY13"/>
  <c r="CZ13"/>
  <c r="DA13"/>
  <c r="DB13"/>
  <c r="DC13"/>
  <c r="DD13"/>
  <c r="DE13"/>
  <c r="DF13"/>
  <c r="DG13"/>
  <c r="DH13"/>
  <c r="DI13"/>
  <c r="DJ13"/>
  <c r="DK13"/>
  <c r="DL13"/>
  <c r="DM13"/>
  <c r="DN13"/>
  <c r="DO13"/>
  <c r="DP13"/>
  <c r="DQ13"/>
  <c r="DR13"/>
  <c r="DS13"/>
  <c r="DT13"/>
  <c r="DU13"/>
  <c r="DV13"/>
  <c r="DW13"/>
  <c r="DX13"/>
  <c r="DY13"/>
  <c r="DZ13"/>
  <c r="EA13"/>
  <c r="EB13"/>
  <c r="EC13"/>
  <c r="ED13"/>
  <c r="EE13"/>
  <c r="EF13"/>
  <c r="EG13"/>
  <c r="EH13"/>
  <c r="EI13"/>
  <c r="EJ13"/>
  <c r="EK13"/>
  <c r="EL13"/>
  <c r="EM13"/>
  <c r="EN13"/>
  <c r="EO13"/>
  <c r="EP13"/>
  <c r="EQ13"/>
  <c r="ER13"/>
  <c r="ES13"/>
  <c r="ET13"/>
  <c r="EU13"/>
  <c r="EV13"/>
  <c r="CC14"/>
  <c r="CD14"/>
  <c r="CE14"/>
  <c r="CF14"/>
  <c r="CG14"/>
  <c r="CH14"/>
  <c r="CI14"/>
  <c r="CJ14"/>
  <c r="CK14"/>
  <c r="CL14"/>
  <c r="CM14"/>
  <c r="CN14"/>
  <c r="CO14"/>
  <c r="CP14"/>
  <c r="CQ14"/>
  <c r="CR14"/>
  <c r="CS14"/>
  <c r="CT14"/>
  <c r="CU14"/>
  <c r="CV14"/>
  <c r="CW14"/>
  <c r="CX14"/>
  <c r="CY14"/>
  <c r="CZ14"/>
  <c r="DA14"/>
  <c r="DB14"/>
  <c r="DC14"/>
  <c r="DD14"/>
  <c r="DE14"/>
  <c r="DF14"/>
  <c r="DG14"/>
  <c r="DH14"/>
  <c r="DI14"/>
  <c r="DJ14"/>
  <c r="DK14"/>
  <c r="DL14"/>
  <c r="DM14"/>
  <c r="DN14"/>
  <c r="DO14"/>
  <c r="DP14"/>
  <c r="DQ14"/>
  <c r="DR14"/>
  <c r="DS14"/>
  <c r="DT14"/>
  <c r="DU14"/>
  <c r="DV14"/>
  <c r="DW14"/>
  <c r="DX14"/>
  <c r="DY14"/>
  <c r="DZ14"/>
  <c r="EA14"/>
  <c r="EB14"/>
  <c r="EC14"/>
  <c r="ED14"/>
  <c r="EE14"/>
  <c r="EF14"/>
  <c r="EG14"/>
  <c r="EH14"/>
  <c r="EI14"/>
  <c r="EJ14"/>
  <c r="EK14"/>
  <c r="EL14"/>
  <c r="EM14"/>
  <c r="EN14"/>
  <c r="EO14"/>
  <c r="EP14"/>
  <c r="EQ14"/>
  <c r="ER14"/>
  <c r="ES14"/>
  <c r="ET14"/>
  <c r="EU14"/>
  <c r="EV14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CV15"/>
  <c r="CW15"/>
  <c r="CX15"/>
  <c r="CY15"/>
  <c r="CZ15"/>
  <c r="DA15"/>
  <c r="DB15"/>
  <c r="DC15"/>
  <c r="DD15"/>
  <c r="DE15"/>
  <c r="DF15"/>
  <c r="DG15"/>
  <c r="DH15"/>
  <c r="DI15"/>
  <c r="DJ15"/>
  <c r="DK15"/>
  <c r="DL15"/>
  <c r="DM15"/>
  <c r="DN15"/>
  <c r="DO15"/>
  <c r="DP15"/>
  <c r="DQ15"/>
  <c r="DR15"/>
  <c r="DS15"/>
  <c r="DT15"/>
  <c r="DU15"/>
  <c r="DV15"/>
  <c r="DW15"/>
  <c r="DX15"/>
  <c r="DY15"/>
  <c r="DZ15"/>
  <c r="EA15"/>
  <c r="EB15"/>
  <c r="EC15"/>
  <c r="ED15"/>
  <c r="EE15"/>
  <c r="EF15"/>
  <c r="EG15"/>
  <c r="EH15"/>
  <c r="EI15"/>
  <c r="EJ15"/>
  <c r="EK15"/>
  <c r="EL15"/>
  <c r="EM15"/>
  <c r="EN15"/>
  <c r="EO15"/>
  <c r="EP15"/>
  <c r="EQ15"/>
  <c r="ER15"/>
  <c r="ES15"/>
  <c r="ET15"/>
  <c r="EU15"/>
  <c r="EV15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CT16"/>
  <c r="CU16"/>
  <c r="CV16"/>
  <c r="CW16"/>
  <c r="CX16"/>
  <c r="CY16"/>
  <c r="CZ16"/>
  <c r="DA16"/>
  <c r="DB16"/>
  <c r="DC16"/>
  <c r="DD16"/>
  <c r="DE16"/>
  <c r="DF16"/>
  <c r="DG16"/>
  <c r="DH16"/>
  <c r="DI16"/>
  <c r="DJ16"/>
  <c r="DK16"/>
  <c r="DL16"/>
  <c r="DM16"/>
  <c r="DN16"/>
  <c r="DO16"/>
  <c r="DP16"/>
  <c r="DQ16"/>
  <c r="DR16"/>
  <c r="DS16"/>
  <c r="DT16"/>
  <c r="DU16"/>
  <c r="DV16"/>
  <c r="DW16"/>
  <c r="DX16"/>
  <c r="DY16"/>
  <c r="DZ16"/>
  <c r="EA16"/>
  <c r="EB16"/>
  <c r="EC16"/>
  <c r="ED16"/>
  <c r="EE16"/>
  <c r="EF16"/>
  <c r="EG16"/>
  <c r="EH16"/>
  <c r="EI16"/>
  <c r="EJ16"/>
  <c r="EK16"/>
  <c r="EL16"/>
  <c r="EM16"/>
  <c r="EN16"/>
  <c r="EO16"/>
  <c r="EP16"/>
  <c r="EQ16"/>
  <c r="ER16"/>
  <c r="ES16"/>
  <c r="ET16"/>
  <c r="EU16"/>
  <c r="EV16"/>
  <c r="CC17"/>
  <c r="CD17"/>
  <c r="CE17"/>
  <c r="CF17"/>
  <c r="CG17"/>
  <c r="CH17"/>
  <c r="CI17"/>
  <c r="CJ17"/>
  <c r="CK17"/>
  <c r="CL17"/>
  <c r="CM17"/>
  <c r="CN17"/>
  <c r="CO17"/>
  <c r="CP17"/>
  <c r="CQ17"/>
  <c r="CR17"/>
  <c r="CS17"/>
  <c r="CT17"/>
  <c r="CU17"/>
  <c r="CV17"/>
  <c r="CW17"/>
  <c r="CX17"/>
  <c r="CY17"/>
  <c r="CZ17"/>
  <c r="DA17"/>
  <c r="DB17"/>
  <c r="DC17"/>
  <c r="DD17"/>
  <c r="DE17"/>
  <c r="DF17"/>
  <c r="DG17"/>
  <c r="DH17"/>
  <c r="DI17"/>
  <c r="DJ17"/>
  <c r="DK17"/>
  <c r="DL17"/>
  <c r="DM17"/>
  <c r="DN17"/>
  <c r="DO17"/>
  <c r="DP17"/>
  <c r="DQ17"/>
  <c r="DR17"/>
  <c r="DS17"/>
  <c r="DT17"/>
  <c r="DU17"/>
  <c r="DV17"/>
  <c r="DW17"/>
  <c r="DX17"/>
  <c r="DY17"/>
  <c r="DZ17"/>
  <c r="EA17"/>
  <c r="EB17"/>
  <c r="EC17"/>
  <c r="ED17"/>
  <c r="EE17"/>
  <c r="EF17"/>
  <c r="EG17"/>
  <c r="EH17"/>
  <c r="EI17"/>
  <c r="EJ17"/>
  <c r="EK17"/>
  <c r="EL17"/>
  <c r="EM17"/>
  <c r="EN17"/>
  <c r="EO17"/>
  <c r="EP17"/>
  <c r="EQ17"/>
  <c r="ER17"/>
  <c r="ES17"/>
  <c r="ET17"/>
  <c r="EU17"/>
  <c r="EV17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CT19"/>
  <c r="CU19"/>
  <c r="CV19"/>
  <c r="CW19"/>
  <c r="CX19"/>
  <c r="CY19"/>
  <c r="CZ19"/>
  <c r="DA19"/>
  <c r="DB19"/>
  <c r="DC19"/>
  <c r="DD19"/>
  <c r="DE19"/>
  <c r="DF19"/>
  <c r="DG19"/>
  <c r="DH19"/>
  <c r="DI19"/>
  <c r="DJ19"/>
  <c r="DK19"/>
  <c r="DL19"/>
  <c r="DM19"/>
  <c r="DN19"/>
  <c r="DO19"/>
  <c r="DP19"/>
  <c r="DQ19"/>
  <c r="DR19"/>
  <c r="DS19"/>
  <c r="DT19"/>
  <c r="DU19"/>
  <c r="DV19"/>
  <c r="DW19"/>
  <c r="DX19"/>
  <c r="DY19"/>
  <c r="DZ19"/>
  <c r="EA19"/>
  <c r="EB19"/>
  <c r="EC19"/>
  <c r="ED19"/>
  <c r="EE19"/>
  <c r="EF19"/>
  <c r="EG19"/>
  <c r="EH19"/>
  <c r="EI19"/>
  <c r="EJ19"/>
  <c r="EK19"/>
  <c r="EL19"/>
  <c r="EM19"/>
  <c r="EN19"/>
  <c r="EO19"/>
  <c r="EP19"/>
  <c r="EQ19"/>
  <c r="ER19"/>
  <c r="ES19"/>
  <c r="ET19"/>
  <c r="EU19"/>
  <c r="EV19"/>
  <c r="CC20"/>
  <c r="CD20"/>
  <c r="CE20"/>
  <c r="CF20"/>
  <c r="CG20"/>
  <c r="CH20"/>
  <c r="CI20"/>
  <c r="CJ20"/>
  <c r="CK20"/>
  <c r="CL20"/>
  <c r="CM20"/>
  <c r="CN20"/>
  <c r="CO20"/>
  <c r="CP20"/>
  <c r="CQ20"/>
  <c r="CR20"/>
  <c r="CS20"/>
  <c r="CT20"/>
  <c r="CU20"/>
  <c r="CV20"/>
  <c r="CW20"/>
  <c r="CX20"/>
  <c r="CY20"/>
  <c r="CZ20"/>
  <c r="DA20"/>
  <c r="DB20"/>
  <c r="DC20"/>
  <c r="DD20"/>
  <c r="DE20"/>
  <c r="DF20"/>
  <c r="DG20"/>
  <c r="DH20"/>
  <c r="DI20"/>
  <c r="DJ20"/>
  <c r="DK20"/>
  <c r="DL20"/>
  <c r="DM20"/>
  <c r="DN20"/>
  <c r="DO20"/>
  <c r="DP20"/>
  <c r="DQ20"/>
  <c r="DR20"/>
  <c r="DS20"/>
  <c r="DT20"/>
  <c r="DU20"/>
  <c r="DV20"/>
  <c r="DW20"/>
  <c r="DX20"/>
  <c r="DY20"/>
  <c r="DZ20"/>
  <c r="EA20"/>
  <c r="EB20"/>
  <c r="EC20"/>
  <c r="ED20"/>
  <c r="EE20"/>
  <c r="EF20"/>
  <c r="EG20"/>
  <c r="EH20"/>
  <c r="EI20"/>
  <c r="EJ20"/>
  <c r="EK20"/>
  <c r="EL20"/>
  <c r="EM20"/>
  <c r="EN20"/>
  <c r="EO20"/>
  <c r="EP20"/>
  <c r="EQ20"/>
  <c r="ER20"/>
  <c r="ES20"/>
  <c r="ET20"/>
  <c r="EU20"/>
  <c r="EV20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DZ21"/>
  <c r="EA21"/>
  <c r="EB21"/>
  <c r="EC21"/>
  <c r="ED21"/>
  <c r="EE21"/>
  <c r="EF21"/>
  <c r="EG21"/>
  <c r="EH21"/>
  <c r="EI21"/>
  <c r="EJ21"/>
  <c r="EK21"/>
  <c r="EL21"/>
  <c r="EM21"/>
  <c r="EN21"/>
  <c r="EO21"/>
  <c r="EP21"/>
  <c r="EQ21"/>
  <c r="ER21"/>
  <c r="ES21"/>
  <c r="ET21"/>
  <c r="EU21"/>
  <c r="EV21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CC23"/>
  <c r="CD23"/>
  <c r="CE23"/>
  <c r="CF23"/>
  <c r="CG23"/>
  <c r="CH23"/>
  <c r="CI23"/>
  <c r="CJ23"/>
  <c r="CK23"/>
  <c r="CL23"/>
  <c r="CM23"/>
  <c r="CN23"/>
  <c r="CO23"/>
  <c r="CP23"/>
  <c r="CQ23"/>
  <c r="CR23"/>
  <c r="CS23"/>
  <c r="CT23"/>
  <c r="CU23"/>
  <c r="CV23"/>
  <c r="CW23"/>
  <c r="CX23"/>
  <c r="CY23"/>
  <c r="CZ23"/>
  <c r="DA23"/>
  <c r="DB23"/>
  <c r="DC23"/>
  <c r="DD23"/>
  <c r="DE23"/>
  <c r="DF23"/>
  <c r="DG23"/>
  <c r="DH23"/>
  <c r="DI23"/>
  <c r="DJ23"/>
  <c r="DK23"/>
  <c r="DL23"/>
  <c r="DM23"/>
  <c r="DN23"/>
  <c r="DO23"/>
  <c r="DP23"/>
  <c r="DQ23"/>
  <c r="DR23"/>
  <c r="DS23"/>
  <c r="DT23"/>
  <c r="DU23"/>
  <c r="DV23"/>
  <c r="DW23"/>
  <c r="DX23"/>
  <c r="DY23"/>
  <c r="DZ23"/>
  <c r="EA23"/>
  <c r="EB23"/>
  <c r="EC23"/>
  <c r="ED23"/>
  <c r="EE23"/>
  <c r="EF23"/>
  <c r="EG23"/>
  <c r="EH23"/>
  <c r="EI23"/>
  <c r="EJ23"/>
  <c r="EK23"/>
  <c r="EL23"/>
  <c r="EM23"/>
  <c r="EN23"/>
  <c r="EO23"/>
  <c r="EP23"/>
  <c r="EQ23"/>
  <c r="ER23"/>
  <c r="ES23"/>
  <c r="ET23"/>
  <c r="EU23"/>
  <c r="EV23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CU24"/>
  <c r="CV24"/>
  <c r="CW24"/>
  <c r="CX24"/>
  <c r="CY24"/>
  <c r="CZ24"/>
  <c r="DA24"/>
  <c r="DB24"/>
  <c r="DC24"/>
  <c r="DD24"/>
  <c r="DE24"/>
  <c r="DF24"/>
  <c r="DG24"/>
  <c r="DH24"/>
  <c r="DI24"/>
  <c r="DJ24"/>
  <c r="DK24"/>
  <c r="DL24"/>
  <c r="DM24"/>
  <c r="DN24"/>
  <c r="DO24"/>
  <c r="DP24"/>
  <c r="DQ24"/>
  <c r="DR24"/>
  <c r="DS24"/>
  <c r="DT24"/>
  <c r="DU24"/>
  <c r="DV24"/>
  <c r="DW24"/>
  <c r="DX24"/>
  <c r="DY24"/>
  <c r="DZ24"/>
  <c r="EA24"/>
  <c r="EB24"/>
  <c r="EC24"/>
  <c r="ED24"/>
  <c r="EE24"/>
  <c r="EF24"/>
  <c r="EG24"/>
  <c r="EH24"/>
  <c r="EI24"/>
  <c r="EJ24"/>
  <c r="EK24"/>
  <c r="EL24"/>
  <c r="EM24"/>
  <c r="EN24"/>
  <c r="EO24"/>
  <c r="EP24"/>
  <c r="EQ24"/>
  <c r="ER24"/>
  <c r="ES24"/>
  <c r="ET24"/>
  <c r="EU24"/>
  <c r="EV24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CT25"/>
  <c r="CU25"/>
  <c r="CV25"/>
  <c r="CW25"/>
  <c r="CX25"/>
  <c r="CY25"/>
  <c r="CZ25"/>
  <c r="DA25"/>
  <c r="DB25"/>
  <c r="DC25"/>
  <c r="DD25"/>
  <c r="DE25"/>
  <c r="DF25"/>
  <c r="DG25"/>
  <c r="DH25"/>
  <c r="DI25"/>
  <c r="DJ25"/>
  <c r="DK25"/>
  <c r="DL25"/>
  <c r="DM25"/>
  <c r="DN25"/>
  <c r="DO25"/>
  <c r="DP25"/>
  <c r="DQ25"/>
  <c r="DR25"/>
  <c r="DS25"/>
  <c r="DT25"/>
  <c r="DU25"/>
  <c r="DV25"/>
  <c r="DW25"/>
  <c r="DX25"/>
  <c r="DY25"/>
  <c r="DZ25"/>
  <c r="EA25"/>
  <c r="EB25"/>
  <c r="EC25"/>
  <c r="ED25"/>
  <c r="EE25"/>
  <c r="EF25"/>
  <c r="EG25"/>
  <c r="EH25"/>
  <c r="EI25"/>
  <c r="EJ25"/>
  <c r="EK25"/>
  <c r="EL25"/>
  <c r="EM25"/>
  <c r="EN25"/>
  <c r="EO25"/>
  <c r="EP25"/>
  <c r="EQ25"/>
  <c r="ER25"/>
  <c r="ES25"/>
  <c r="ET25"/>
  <c r="EU25"/>
  <c r="EV25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CT27"/>
  <c r="CU27"/>
  <c r="CV27"/>
  <c r="CW27"/>
  <c r="CX27"/>
  <c r="CY27"/>
  <c r="CZ27"/>
  <c r="DA27"/>
  <c r="DB27"/>
  <c r="DC27"/>
  <c r="DD27"/>
  <c r="DE27"/>
  <c r="DF27"/>
  <c r="DG27"/>
  <c r="DH27"/>
  <c r="DI27"/>
  <c r="DJ27"/>
  <c r="DK27"/>
  <c r="DL27"/>
  <c r="DM27"/>
  <c r="DN27"/>
  <c r="DO27"/>
  <c r="DP27"/>
  <c r="DQ27"/>
  <c r="DR27"/>
  <c r="DS27"/>
  <c r="DT27"/>
  <c r="DU27"/>
  <c r="DV27"/>
  <c r="DW27"/>
  <c r="DX27"/>
  <c r="DY27"/>
  <c r="DZ27"/>
  <c r="EA27"/>
  <c r="EB27"/>
  <c r="EC27"/>
  <c r="ED27"/>
  <c r="EE27"/>
  <c r="EF27"/>
  <c r="EG27"/>
  <c r="EH27"/>
  <c r="EI27"/>
  <c r="EJ27"/>
  <c r="EK27"/>
  <c r="EL27"/>
  <c r="EM27"/>
  <c r="EN27"/>
  <c r="EO27"/>
  <c r="EP27"/>
  <c r="EQ27"/>
  <c r="ER27"/>
  <c r="ES27"/>
  <c r="ET27"/>
  <c r="EU27"/>
  <c r="EV27"/>
  <c r="CC28"/>
  <c r="CD28"/>
  <c r="CE28"/>
  <c r="CF28"/>
  <c r="CG28"/>
  <c r="CH28"/>
  <c r="CI28"/>
  <c r="CJ28"/>
  <c r="CK28"/>
  <c r="CL28"/>
  <c r="CM28"/>
  <c r="CN28"/>
  <c r="CO28"/>
  <c r="CP28"/>
  <c r="CQ28"/>
  <c r="CR28"/>
  <c r="CS28"/>
  <c r="CT28"/>
  <c r="CU28"/>
  <c r="CV28"/>
  <c r="CW28"/>
  <c r="CX28"/>
  <c r="CY28"/>
  <c r="CZ28"/>
  <c r="DA28"/>
  <c r="DB28"/>
  <c r="DC28"/>
  <c r="DD28"/>
  <c r="DE28"/>
  <c r="DF28"/>
  <c r="DG28"/>
  <c r="DH28"/>
  <c r="DI28"/>
  <c r="DJ28"/>
  <c r="DK28"/>
  <c r="DL28"/>
  <c r="DM28"/>
  <c r="DN28"/>
  <c r="DO28"/>
  <c r="DP28"/>
  <c r="DQ28"/>
  <c r="DR28"/>
  <c r="DS28"/>
  <c r="DT28"/>
  <c r="DU28"/>
  <c r="DV28"/>
  <c r="DW28"/>
  <c r="DX28"/>
  <c r="DY28"/>
  <c r="DZ28"/>
  <c r="EA28"/>
  <c r="EB28"/>
  <c r="EC28"/>
  <c r="ED28"/>
  <c r="EE28"/>
  <c r="EF28"/>
  <c r="EG28"/>
  <c r="EH28"/>
  <c r="EI28"/>
  <c r="EJ28"/>
  <c r="EK28"/>
  <c r="EL28"/>
  <c r="EM28"/>
  <c r="EN28"/>
  <c r="EO28"/>
  <c r="EP28"/>
  <c r="EQ28"/>
  <c r="ER28"/>
  <c r="ES28"/>
  <c r="ET28"/>
  <c r="EU28"/>
  <c r="EV28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CX29"/>
  <c r="CY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DV29"/>
  <c r="DW29"/>
  <c r="DX29"/>
  <c r="DY29"/>
  <c r="DZ29"/>
  <c r="EA29"/>
  <c r="EB29"/>
  <c r="EC29"/>
  <c r="ED29"/>
  <c r="EE29"/>
  <c r="EF29"/>
  <c r="EG29"/>
  <c r="EH29"/>
  <c r="EI29"/>
  <c r="EJ29"/>
  <c r="EK29"/>
  <c r="EL29"/>
  <c r="EM29"/>
  <c r="EN29"/>
  <c r="EO29"/>
  <c r="EP29"/>
  <c r="EQ29"/>
  <c r="ER29"/>
  <c r="ES29"/>
  <c r="ET29"/>
  <c r="EU29"/>
  <c r="EV29"/>
  <c r="CC30"/>
  <c r="CD30"/>
  <c r="CE30"/>
  <c r="CF30"/>
  <c r="CG30"/>
  <c r="CH30"/>
  <c r="CI30"/>
  <c r="CJ30"/>
  <c r="CK30"/>
  <c r="CL30"/>
  <c r="CM30"/>
  <c r="CN30"/>
  <c r="CO30"/>
  <c r="CP30"/>
  <c r="CQ30"/>
  <c r="CR30"/>
  <c r="CS30"/>
  <c r="CT30"/>
  <c r="CU30"/>
  <c r="CV30"/>
  <c r="CW30"/>
  <c r="CX30"/>
  <c r="CY30"/>
  <c r="CZ30"/>
  <c r="DA30"/>
  <c r="DB30"/>
  <c r="DC30"/>
  <c r="DD30"/>
  <c r="DE30"/>
  <c r="DF30"/>
  <c r="DG30"/>
  <c r="DH30"/>
  <c r="DI30"/>
  <c r="DJ30"/>
  <c r="DK30"/>
  <c r="DL30"/>
  <c r="DM30"/>
  <c r="DN30"/>
  <c r="DO30"/>
  <c r="DP30"/>
  <c r="DQ30"/>
  <c r="DR30"/>
  <c r="DS30"/>
  <c r="DT30"/>
  <c r="DU30"/>
  <c r="DV30"/>
  <c r="DW30"/>
  <c r="DX30"/>
  <c r="DY30"/>
  <c r="DZ30"/>
  <c r="EA30"/>
  <c r="EB30"/>
  <c r="EC30"/>
  <c r="ED30"/>
  <c r="EE30"/>
  <c r="EF30"/>
  <c r="EG30"/>
  <c r="EH30"/>
  <c r="EI30"/>
  <c r="EJ30"/>
  <c r="EK30"/>
  <c r="EL30"/>
  <c r="EM30"/>
  <c r="EN30"/>
  <c r="EO30"/>
  <c r="EP30"/>
  <c r="EQ30"/>
  <c r="ER30"/>
  <c r="ES30"/>
  <c r="ET30"/>
  <c r="EU30"/>
  <c r="EV30"/>
  <c r="CC31"/>
  <c r="CD31"/>
  <c r="CE31"/>
  <c r="CF31"/>
  <c r="CG31"/>
  <c r="CH31"/>
  <c r="CI31"/>
  <c r="CJ31"/>
  <c r="CK31"/>
  <c r="CL31"/>
  <c r="CM31"/>
  <c r="CN31"/>
  <c r="CO31"/>
  <c r="CP31"/>
  <c r="CQ31"/>
  <c r="CR31"/>
  <c r="CS31"/>
  <c r="CT31"/>
  <c r="CU31"/>
  <c r="CV31"/>
  <c r="CW31"/>
  <c r="CX31"/>
  <c r="CY31"/>
  <c r="CZ31"/>
  <c r="DA31"/>
  <c r="DB31"/>
  <c r="DC31"/>
  <c r="DD31"/>
  <c r="DE31"/>
  <c r="DF31"/>
  <c r="DG31"/>
  <c r="DH31"/>
  <c r="DI31"/>
  <c r="DJ31"/>
  <c r="DK31"/>
  <c r="DL31"/>
  <c r="DM31"/>
  <c r="DN31"/>
  <c r="DO31"/>
  <c r="DP31"/>
  <c r="DQ31"/>
  <c r="DR31"/>
  <c r="DS31"/>
  <c r="DT31"/>
  <c r="DU31"/>
  <c r="DV31"/>
  <c r="DW31"/>
  <c r="DX31"/>
  <c r="DY31"/>
  <c r="DZ31"/>
  <c r="EA31"/>
  <c r="EB31"/>
  <c r="EC31"/>
  <c r="ED31"/>
  <c r="EE31"/>
  <c r="EF31"/>
  <c r="EG31"/>
  <c r="EH31"/>
  <c r="EI31"/>
  <c r="EJ31"/>
  <c r="EK31"/>
  <c r="EL31"/>
  <c r="EM31"/>
  <c r="EN31"/>
  <c r="EO31"/>
  <c r="EP31"/>
  <c r="EQ31"/>
  <c r="ER31"/>
  <c r="ES31"/>
  <c r="ET31"/>
  <c r="EU31"/>
  <c r="EV31"/>
  <c r="CC32"/>
  <c r="CD32"/>
  <c r="CE32"/>
  <c r="CF32"/>
  <c r="CG32"/>
  <c r="CH32"/>
  <c r="CI32"/>
  <c r="CJ32"/>
  <c r="CK32"/>
  <c r="CL32"/>
  <c r="CM32"/>
  <c r="CN32"/>
  <c r="CO32"/>
  <c r="CP32"/>
  <c r="CQ32"/>
  <c r="CR32"/>
  <c r="CS32"/>
  <c r="CT32"/>
  <c r="CU32"/>
  <c r="CV32"/>
  <c r="CW32"/>
  <c r="CX32"/>
  <c r="CY32"/>
  <c r="CZ32"/>
  <c r="DA32"/>
  <c r="DB32"/>
  <c r="DC32"/>
  <c r="DD32"/>
  <c r="DE32"/>
  <c r="DF32"/>
  <c r="DG32"/>
  <c r="DH32"/>
  <c r="DI32"/>
  <c r="DJ32"/>
  <c r="DK32"/>
  <c r="DL32"/>
  <c r="DM32"/>
  <c r="DN32"/>
  <c r="DO32"/>
  <c r="DP32"/>
  <c r="DQ32"/>
  <c r="DR32"/>
  <c r="DS32"/>
  <c r="DT32"/>
  <c r="DU32"/>
  <c r="DV32"/>
  <c r="DW32"/>
  <c r="DX32"/>
  <c r="DY32"/>
  <c r="DZ32"/>
  <c r="EA32"/>
  <c r="EB32"/>
  <c r="EC32"/>
  <c r="ED32"/>
  <c r="EE32"/>
  <c r="EF32"/>
  <c r="EG32"/>
  <c r="EH32"/>
  <c r="EI32"/>
  <c r="EJ32"/>
  <c r="EK32"/>
  <c r="EL32"/>
  <c r="EM32"/>
  <c r="EN32"/>
  <c r="EO32"/>
  <c r="EP32"/>
  <c r="EQ32"/>
  <c r="ER32"/>
  <c r="ES32"/>
  <c r="ET32"/>
  <c r="EU32"/>
  <c r="EV32"/>
  <c r="CC33"/>
  <c r="CD33"/>
  <c r="CE33"/>
  <c r="CF33"/>
  <c r="CG33"/>
  <c r="CH33"/>
  <c r="CI33"/>
  <c r="CJ33"/>
  <c r="CK33"/>
  <c r="CL33"/>
  <c r="CM33"/>
  <c r="CN33"/>
  <c r="CO33"/>
  <c r="CP33"/>
  <c r="CQ33"/>
  <c r="CR33"/>
  <c r="CS33"/>
  <c r="CT33"/>
  <c r="CU33"/>
  <c r="CV33"/>
  <c r="CW33"/>
  <c r="CX33"/>
  <c r="CY33"/>
  <c r="CZ33"/>
  <c r="DA33"/>
  <c r="DB33"/>
  <c r="DC33"/>
  <c r="DD33"/>
  <c r="DE33"/>
  <c r="DF33"/>
  <c r="DG33"/>
  <c r="DH33"/>
  <c r="DI33"/>
  <c r="DJ33"/>
  <c r="DK33"/>
  <c r="DL33"/>
  <c r="DM33"/>
  <c r="DN33"/>
  <c r="DO33"/>
  <c r="DP33"/>
  <c r="DQ33"/>
  <c r="DR33"/>
  <c r="DS33"/>
  <c r="DT33"/>
  <c r="DU33"/>
  <c r="DV33"/>
  <c r="DW33"/>
  <c r="DX33"/>
  <c r="DY33"/>
  <c r="DZ33"/>
  <c r="EA33"/>
  <c r="EB33"/>
  <c r="EC33"/>
  <c r="ED33"/>
  <c r="EE33"/>
  <c r="EF33"/>
  <c r="EG33"/>
  <c r="EH33"/>
  <c r="EI33"/>
  <c r="EJ33"/>
  <c r="EK33"/>
  <c r="EL33"/>
  <c r="EM33"/>
  <c r="EN33"/>
  <c r="EO33"/>
  <c r="EP33"/>
  <c r="EQ33"/>
  <c r="ER33"/>
  <c r="ES33"/>
  <c r="ET33"/>
  <c r="EU33"/>
  <c r="EV33"/>
  <c r="CC34"/>
  <c r="CD34"/>
  <c r="CE34"/>
  <c r="CF34"/>
  <c r="CG34"/>
  <c r="CH34"/>
  <c r="CI34"/>
  <c r="CJ34"/>
  <c r="CK34"/>
  <c r="CL34"/>
  <c r="CM34"/>
  <c r="CN34"/>
  <c r="CO34"/>
  <c r="CP34"/>
  <c r="CQ34"/>
  <c r="CR34"/>
  <c r="CS34"/>
  <c r="CT34"/>
  <c r="CU34"/>
  <c r="CV34"/>
  <c r="CW34"/>
  <c r="CX34"/>
  <c r="CY34"/>
  <c r="CZ34"/>
  <c r="DA34"/>
  <c r="DB34"/>
  <c r="DC34"/>
  <c r="DD34"/>
  <c r="DE34"/>
  <c r="DF34"/>
  <c r="DG34"/>
  <c r="DH34"/>
  <c r="DI34"/>
  <c r="DJ34"/>
  <c r="DK34"/>
  <c r="DL34"/>
  <c r="DM34"/>
  <c r="DN34"/>
  <c r="DO34"/>
  <c r="DP34"/>
  <c r="DQ34"/>
  <c r="DR34"/>
  <c r="DS34"/>
  <c r="DT34"/>
  <c r="DU34"/>
  <c r="DV34"/>
  <c r="DW34"/>
  <c r="DX34"/>
  <c r="DY34"/>
  <c r="DZ34"/>
  <c r="EA34"/>
  <c r="EB34"/>
  <c r="EC34"/>
  <c r="ED34"/>
  <c r="EE34"/>
  <c r="EF34"/>
  <c r="EG34"/>
  <c r="EH34"/>
  <c r="EI34"/>
  <c r="EJ34"/>
  <c r="EK34"/>
  <c r="EL34"/>
  <c r="EM34"/>
  <c r="EN34"/>
  <c r="EO34"/>
  <c r="EP34"/>
  <c r="EQ34"/>
  <c r="ER34"/>
  <c r="ES34"/>
  <c r="ET34"/>
  <c r="EU34"/>
  <c r="EV34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DY35"/>
  <c r="DZ35"/>
  <c r="EA35"/>
  <c r="EB35"/>
  <c r="EC35"/>
  <c r="ED35"/>
  <c r="EE35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CC36"/>
  <c r="CD36"/>
  <c r="CE36"/>
  <c r="CF36"/>
  <c r="CG36"/>
  <c r="CH36"/>
  <c r="CI36"/>
  <c r="CJ36"/>
  <c r="CK36"/>
  <c r="CL36"/>
  <c r="CM36"/>
  <c r="CN36"/>
  <c r="CO36"/>
  <c r="CP36"/>
  <c r="CQ36"/>
  <c r="CR36"/>
  <c r="CS36"/>
  <c r="CT36"/>
  <c r="CU36"/>
  <c r="CV36"/>
  <c r="CW36"/>
  <c r="CX36"/>
  <c r="CY36"/>
  <c r="CZ36"/>
  <c r="DA36"/>
  <c r="DB36"/>
  <c r="DC36"/>
  <c r="DD36"/>
  <c r="DE36"/>
  <c r="DF36"/>
  <c r="DG36"/>
  <c r="DH36"/>
  <c r="DI36"/>
  <c r="DJ36"/>
  <c r="DK36"/>
  <c r="DL36"/>
  <c r="DM36"/>
  <c r="DN36"/>
  <c r="DO36"/>
  <c r="DP36"/>
  <c r="DQ36"/>
  <c r="DR36"/>
  <c r="DS36"/>
  <c r="DT36"/>
  <c r="DU36"/>
  <c r="DV36"/>
  <c r="DW36"/>
  <c r="DX36"/>
  <c r="DY36"/>
  <c r="DZ36"/>
  <c r="EA36"/>
  <c r="EB36"/>
  <c r="EC36"/>
  <c r="ED36"/>
  <c r="EE36"/>
  <c r="EF36"/>
  <c r="EG36"/>
  <c r="EH36"/>
  <c r="EI36"/>
  <c r="EJ36"/>
  <c r="EK36"/>
  <c r="EL36"/>
  <c r="EM36"/>
  <c r="EN36"/>
  <c r="EO36"/>
  <c r="EP36"/>
  <c r="EQ36"/>
  <c r="ER36"/>
  <c r="ES36"/>
  <c r="ET36"/>
  <c r="EU36"/>
  <c r="EV36"/>
  <c r="CC37"/>
  <c r="CD37"/>
  <c r="CE37"/>
  <c r="CF37"/>
  <c r="CG37"/>
  <c r="CH37"/>
  <c r="CI37"/>
  <c r="CJ37"/>
  <c r="CK37"/>
  <c r="CL37"/>
  <c r="CM37"/>
  <c r="CN37"/>
  <c r="CO37"/>
  <c r="CP37"/>
  <c r="CQ37"/>
  <c r="CR37"/>
  <c r="CS37"/>
  <c r="CT37"/>
  <c r="CU37"/>
  <c r="CV37"/>
  <c r="CW37"/>
  <c r="CX37"/>
  <c r="CY37"/>
  <c r="CZ37"/>
  <c r="DA37"/>
  <c r="DB37"/>
  <c r="DC37"/>
  <c r="DD37"/>
  <c r="DE37"/>
  <c r="DF37"/>
  <c r="DG37"/>
  <c r="DH37"/>
  <c r="DI37"/>
  <c r="DJ37"/>
  <c r="DK37"/>
  <c r="DL37"/>
  <c r="DM37"/>
  <c r="DN37"/>
  <c r="DO37"/>
  <c r="DP37"/>
  <c r="DQ37"/>
  <c r="DR37"/>
  <c r="DS37"/>
  <c r="DT37"/>
  <c r="DU37"/>
  <c r="DV37"/>
  <c r="DW37"/>
  <c r="DX37"/>
  <c r="DY37"/>
  <c r="DZ37"/>
  <c r="EA37"/>
  <c r="EB37"/>
  <c r="EC37"/>
  <c r="ED37"/>
  <c r="EE37"/>
  <c r="EF37"/>
  <c r="EG37"/>
  <c r="EH37"/>
  <c r="EI37"/>
  <c r="EJ37"/>
  <c r="EK37"/>
  <c r="EL37"/>
  <c r="EM37"/>
  <c r="EN37"/>
  <c r="EO37"/>
  <c r="EP37"/>
  <c r="EQ37"/>
  <c r="ER37"/>
  <c r="ES37"/>
  <c r="ET37"/>
  <c r="EU37"/>
  <c r="EV37"/>
  <c r="CC38"/>
  <c r="CD38"/>
  <c r="CE38"/>
  <c r="CF38"/>
  <c r="CG38"/>
  <c r="CH38"/>
  <c r="CI38"/>
  <c r="CJ38"/>
  <c r="CK38"/>
  <c r="CL38"/>
  <c r="CM38"/>
  <c r="CN38"/>
  <c r="CO38"/>
  <c r="CP38"/>
  <c r="CQ38"/>
  <c r="CR38"/>
  <c r="CS38"/>
  <c r="CT38"/>
  <c r="CU38"/>
  <c r="CV38"/>
  <c r="CW38"/>
  <c r="CX38"/>
  <c r="CY38"/>
  <c r="CZ38"/>
  <c r="DA38"/>
  <c r="DB38"/>
  <c r="DC38"/>
  <c r="DD38"/>
  <c r="DE38"/>
  <c r="DF38"/>
  <c r="DG38"/>
  <c r="DH38"/>
  <c r="DI38"/>
  <c r="DJ38"/>
  <c r="DK38"/>
  <c r="DL38"/>
  <c r="DM38"/>
  <c r="DN38"/>
  <c r="DO38"/>
  <c r="DP38"/>
  <c r="DQ38"/>
  <c r="DR38"/>
  <c r="DS38"/>
  <c r="DT38"/>
  <c r="DU38"/>
  <c r="DV38"/>
  <c r="DW38"/>
  <c r="DX38"/>
  <c r="DY38"/>
  <c r="DZ38"/>
  <c r="EA38"/>
  <c r="EB38"/>
  <c r="EC38"/>
  <c r="ED38"/>
  <c r="EE38"/>
  <c r="EF38"/>
  <c r="EG38"/>
  <c r="EH38"/>
  <c r="EI38"/>
  <c r="EJ38"/>
  <c r="EK38"/>
  <c r="EL38"/>
  <c r="EM38"/>
  <c r="EN38"/>
  <c r="EO38"/>
  <c r="EP38"/>
  <c r="EQ38"/>
  <c r="ER38"/>
  <c r="ES38"/>
  <c r="ET38"/>
  <c r="EU38"/>
  <c r="EV38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DY39"/>
  <c r="DZ39"/>
  <c r="EA39"/>
  <c r="EB39"/>
  <c r="EC39"/>
  <c r="ED39"/>
  <c r="EE39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DS40"/>
  <c r="DT40"/>
  <c r="DU40"/>
  <c r="DV40"/>
  <c r="DW40"/>
  <c r="DX40"/>
  <c r="DY40"/>
  <c r="DZ40"/>
  <c r="EA40"/>
  <c r="EB40"/>
  <c r="EC40"/>
  <c r="ED40"/>
  <c r="EE40"/>
  <c r="EF40"/>
  <c r="EG40"/>
  <c r="EH40"/>
  <c r="EI40"/>
  <c r="EJ40"/>
  <c r="EK40"/>
  <c r="EL40"/>
  <c r="EM40"/>
  <c r="EN40"/>
  <c r="EO40"/>
  <c r="EP40"/>
  <c r="EQ40"/>
  <c r="ER40"/>
  <c r="ES40"/>
  <c r="ET40"/>
  <c r="EU40"/>
  <c r="EV40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S41"/>
  <c r="DT41"/>
  <c r="DU41"/>
  <c r="DV41"/>
  <c r="DW41"/>
  <c r="DX41"/>
  <c r="DY41"/>
  <c r="DZ41"/>
  <c r="EA41"/>
  <c r="EB41"/>
  <c r="EC41"/>
  <c r="ED41"/>
  <c r="EE41"/>
  <c r="EF41"/>
  <c r="EG41"/>
  <c r="EH41"/>
  <c r="EI41"/>
  <c r="EJ41"/>
  <c r="EK41"/>
  <c r="EL41"/>
  <c r="EM41"/>
  <c r="EN41"/>
  <c r="EO41"/>
  <c r="EP41"/>
  <c r="EQ41"/>
  <c r="ER41"/>
  <c r="ES41"/>
  <c r="ET41"/>
  <c r="EU41"/>
  <c r="EV41"/>
  <c r="CA3"/>
  <c r="CA4"/>
  <c r="CA5"/>
  <c r="CA6"/>
  <c r="CA7"/>
  <c r="CA8"/>
  <c r="CA9"/>
  <c r="CA10"/>
  <c r="CA11"/>
  <c r="CA12"/>
  <c r="CA13"/>
  <c r="CA14"/>
  <c r="CA15"/>
  <c r="CA16"/>
  <c r="CA17"/>
  <c r="CA18"/>
  <c r="CA19"/>
  <c r="CA20"/>
  <c r="CA21"/>
  <c r="CA22"/>
  <c r="CA23"/>
  <c r="CA24"/>
  <c r="CA25"/>
  <c r="CA26"/>
  <c r="CA27"/>
  <c r="CA28"/>
  <c r="CA29"/>
  <c r="CA30"/>
  <c r="CA31"/>
  <c r="CA32"/>
  <c r="CA33"/>
  <c r="CA34"/>
  <c r="CA35"/>
  <c r="CA36"/>
  <c r="CA37"/>
  <c r="CA38"/>
  <c r="CA39"/>
  <c r="CA40"/>
  <c r="CA41"/>
  <c r="CA2"/>
</calcChain>
</file>

<file path=xl/sharedStrings.xml><?xml version="1.0" encoding="utf-8"?>
<sst xmlns="http://schemas.openxmlformats.org/spreadsheetml/2006/main" count="150" uniqueCount="75">
  <si>
    <t>frq1_1_13201802047p1000088</t>
  </si>
  <si>
    <t>frq1_2_13201802047p1000462</t>
  </si>
  <si>
    <t>frq1_3_13201802047p1000145</t>
  </si>
  <si>
    <t>frq1_4_13201802047p1000573</t>
  </si>
  <si>
    <t>frq1_5_13201802047p1000112</t>
  </si>
  <si>
    <t>frq1_6_13201802047p1000596</t>
  </si>
  <si>
    <t>frq1_7_13201802047p1000457</t>
  </si>
  <si>
    <t>frq1_8_13201802047p1000105</t>
  </si>
  <si>
    <t>frq1_9_13201802047p1000448</t>
  </si>
  <si>
    <t>frq1_10_13201802047p1000363</t>
  </si>
  <si>
    <t>frq1_11_13201802047p1000628</t>
  </si>
  <si>
    <t>frq1_12_13201802047p1000476</t>
  </si>
  <si>
    <t>frq1_13_13201802047p1000504</t>
  </si>
  <si>
    <t>frq1_14_13201802047p1000270</t>
  </si>
  <si>
    <t>frq1_15_13201802047p1000412</t>
  </si>
  <si>
    <t>frq2_1_13201802047p1000038</t>
  </si>
  <si>
    <t>frq2_2_13201802047p1000359</t>
  </si>
  <si>
    <t>frq2_3_13201802047p1000014</t>
  </si>
  <si>
    <t>frq2_4_13201802047p1000350</t>
  </si>
  <si>
    <t>frq2_5_13201802047p1000318</t>
  </si>
  <si>
    <t>frq2_6_13201802047p1000418</t>
  </si>
  <si>
    <t>frq2_7_13201802047p1000561</t>
  </si>
  <si>
    <t>frq2_8_13201802047p1000520</t>
  </si>
  <si>
    <t>frq2_9_13201802047p1000624</t>
  </si>
  <si>
    <t>frq2_10_13201802047p1000604</t>
  </si>
  <si>
    <t>frq2_11_13201802047p1000610</t>
  </si>
  <si>
    <t>frq2_12_13201802047p1000409</t>
  </si>
  <si>
    <t>frq2_13_13201802047p1000774</t>
  </si>
  <si>
    <t>frq2_14_13201802047p1000877</t>
  </si>
  <si>
    <t>frq2_15_13201802047p1000414</t>
  </si>
  <si>
    <t>frq3_1_13201802047p1000819</t>
  </si>
  <si>
    <t>frq3_2_13201802047p1000495</t>
  </si>
  <si>
    <t>frq3_3_13201802047p1000367</t>
  </si>
  <si>
    <t>frq3_4_13201802047p1000410</t>
  </si>
  <si>
    <t>frq3_5_13201802047p1000511</t>
  </si>
  <si>
    <t>frq3_6_13201802047p1000590</t>
  </si>
  <si>
    <t>frq3_8_13201802047p1000049</t>
  </si>
  <si>
    <t>frq3_9_13201802047p1000271</t>
  </si>
  <si>
    <t>frq3_10_13201802047p1000514</t>
  </si>
  <si>
    <t>frq3_11_13201802047p1000104</t>
  </si>
  <si>
    <t>frq3_12_13201802047p1000336</t>
  </si>
  <si>
    <t>frq3_13_13201802047p1000103</t>
  </si>
  <si>
    <t>frq3_14_13201802047p1000166</t>
  </si>
  <si>
    <t>frq3_15_13201802047p1000056</t>
  </si>
  <si>
    <t>frq3_16_13201802047p1000352</t>
  </si>
  <si>
    <t>frq4_1_13201802047p1000272</t>
  </si>
  <si>
    <t>frq4_2_13201802047p1000118</t>
  </si>
  <si>
    <t>frq4_3_13201802047p1000575</t>
  </si>
  <si>
    <t>frq4_4_13201802047p1000787</t>
  </si>
  <si>
    <t>frq4_5_13201802047p1000895</t>
  </si>
  <si>
    <t>frq4_6_13201802047p1000634</t>
  </si>
  <si>
    <t>frq4_9_13201802047p1000449</t>
  </si>
  <si>
    <t>frq4_10_13201802047p1000490</t>
  </si>
  <si>
    <t>frq4_11_13201802047p1000035</t>
  </si>
  <si>
    <t>frq4_12_13201802047p1000419</t>
  </si>
  <si>
    <t>frq4_13_13201802047p1000055</t>
  </si>
  <si>
    <t>frq4_14_13201802047p1000985</t>
  </si>
  <si>
    <t>frq4_17_13201802047p1000064</t>
  </si>
  <si>
    <t>frq4_18_13201802047p1000215</t>
  </si>
  <si>
    <t>frq4_19_13201802047p1001829</t>
  </si>
  <si>
    <t>frq5_1_13201802047p1000510</t>
  </si>
  <si>
    <t>frq5_3_13201802047p1001831</t>
  </si>
  <si>
    <t>frq5_4_13201802047p1000376</t>
  </si>
  <si>
    <t>frq5_5_13201802047p1000332</t>
  </si>
  <si>
    <t>frq5_6_13201802047p1000522</t>
  </si>
  <si>
    <t>frq5_7_13201802047p1000507</t>
  </si>
  <si>
    <t>frq5_8_13201802047p1000026</t>
  </si>
  <si>
    <t>frq5_9_13201802047p1000340</t>
  </si>
  <si>
    <t>frq5_11_13201802047p1001080</t>
  </si>
  <si>
    <t>frq5_12_13201802047p1000794</t>
  </si>
  <si>
    <t>frq5_13_13201802047p1000943</t>
  </si>
  <si>
    <t>frq5_14_13201802047p1000708</t>
  </si>
  <si>
    <t>frq5_15_13201802047p1001517</t>
  </si>
  <si>
    <t>frq5_16_13201802047p1000727</t>
  </si>
  <si>
    <t>frq5_19_13201802047p1000147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</si>
</sst>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W43"/>
  <sheetViews>
    <sheetView tabSelected="1" topLeftCell="BZ1" workbookViewId="0">
      <selection activeCell="CM11" sqref="CM11"/>
    </sheetView>
  </sheetViews>
  <sheetFormatPr defaultRowHeight="13.5"/>
  <sheetData>
    <row r="1" spans="1:15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CA1" t="s">
        <v>0</v>
      </c>
      <c r="CB1" s="1" t="s">
        <v>1</v>
      </c>
      <c r="CC1" t="s">
        <v>2</v>
      </c>
      <c r="CD1" t="s">
        <v>3</v>
      </c>
      <c r="CE1" t="s">
        <v>4</v>
      </c>
      <c r="CF1" t="s">
        <v>5</v>
      </c>
      <c r="CG1" t="s">
        <v>6</v>
      </c>
      <c r="CH1" t="s">
        <v>7</v>
      </c>
      <c r="CI1" t="s">
        <v>8</v>
      </c>
      <c r="CJ1" t="s">
        <v>9</v>
      </c>
      <c r="CK1" t="s">
        <v>10</v>
      </c>
      <c r="CL1" t="s">
        <v>11</v>
      </c>
      <c r="CM1" t="s">
        <v>12</v>
      </c>
      <c r="CN1" s="1" t="s">
        <v>13</v>
      </c>
      <c r="CO1" t="s">
        <v>14</v>
      </c>
      <c r="CP1" t="s">
        <v>15</v>
      </c>
      <c r="CQ1" t="s">
        <v>16</v>
      </c>
      <c r="CR1" t="s">
        <v>17</v>
      </c>
      <c r="CS1" t="s">
        <v>18</v>
      </c>
      <c r="CT1" t="s">
        <v>19</v>
      </c>
      <c r="CU1" t="s">
        <v>20</v>
      </c>
      <c r="CV1" t="s">
        <v>21</v>
      </c>
      <c r="CW1" t="s">
        <v>22</v>
      </c>
      <c r="CX1" s="1" t="s">
        <v>23</v>
      </c>
      <c r="CY1" t="s">
        <v>24</v>
      </c>
      <c r="CZ1" t="s">
        <v>25</v>
      </c>
      <c r="DA1" t="s">
        <v>26</v>
      </c>
      <c r="DB1" t="s">
        <v>27</v>
      </c>
      <c r="DC1" t="s">
        <v>28</v>
      </c>
      <c r="DD1" t="s">
        <v>29</v>
      </c>
      <c r="DE1" t="s">
        <v>30</v>
      </c>
      <c r="DF1" t="s">
        <v>31</v>
      </c>
      <c r="DG1" t="s">
        <v>32</v>
      </c>
      <c r="DH1" t="s">
        <v>33</v>
      </c>
      <c r="DI1" t="s">
        <v>34</v>
      </c>
      <c r="DJ1" t="s">
        <v>35</v>
      </c>
      <c r="DK1" t="s">
        <v>36</v>
      </c>
      <c r="DL1" t="s">
        <v>37</v>
      </c>
      <c r="DM1" t="s">
        <v>38</v>
      </c>
      <c r="DN1" t="s">
        <v>39</v>
      </c>
      <c r="DO1" t="s">
        <v>40</v>
      </c>
      <c r="DP1" t="s">
        <v>41</v>
      </c>
      <c r="DQ1" t="s">
        <v>42</v>
      </c>
      <c r="DR1" t="s">
        <v>43</v>
      </c>
      <c r="DS1" t="s">
        <v>44</v>
      </c>
      <c r="DT1" t="s">
        <v>45</v>
      </c>
      <c r="DU1" t="s">
        <v>46</v>
      </c>
      <c r="DV1" t="s">
        <v>47</v>
      </c>
      <c r="DW1" t="s">
        <v>48</v>
      </c>
      <c r="DX1" t="s">
        <v>49</v>
      </c>
      <c r="DY1" t="s">
        <v>50</v>
      </c>
      <c r="DZ1" t="s">
        <v>51</v>
      </c>
      <c r="EA1" t="s">
        <v>52</v>
      </c>
      <c r="EB1" t="s">
        <v>53</v>
      </c>
      <c r="EC1" t="s">
        <v>54</v>
      </c>
      <c r="ED1" t="s">
        <v>55</v>
      </c>
      <c r="EE1" t="s">
        <v>56</v>
      </c>
      <c r="EF1" t="s">
        <v>57</v>
      </c>
      <c r="EG1" t="s">
        <v>58</v>
      </c>
      <c r="EH1" t="s">
        <v>59</v>
      </c>
      <c r="EI1" t="s">
        <v>60</v>
      </c>
      <c r="EJ1" t="s">
        <v>61</v>
      </c>
      <c r="EK1" t="s">
        <v>62</v>
      </c>
      <c r="EL1" t="s">
        <v>63</v>
      </c>
      <c r="EM1" t="s">
        <v>64</v>
      </c>
      <c r="EN1" t="s">
        <v>65</v>
      </c>
      <c r="EO1" t="s">
        <v>66</v>
      </c>
      <c r="EP1" t="s">
        <v>67</v>
      </c>
      <c r="EQ1" t="s">
        <v>68</v>
      </c>
      <c r="ER1" t="s">
        <v>69</v>
      </c>
      <c r="ES1" t="s">
        <v>70</v>
      </c>
      <c r="ET1" t="s">
        <v>71</v>
      </c>
      <c r="EU1" t="s">
        <v>72</v>
      </c>
      <c r="EV1" t="s">
        <v>73</v>
      </c>
      <c r="EW1" t="s">
        <v>74</v>
      </c>
    </row>
    <row r="2" spans="1:153">
      <c r="A2">
        <v>5000000.0413998803</v>
      </c>
      <c r="B2">
        <v>4999999.7625690997</v>
      </c>
      <c r="C2">
        <v>4999998.3067111196</v>
      </c>
      <c r="D2">
        <v>4999999.9999746596</v>
      </c>
      <c r="E2">
        <v>4999999.95310912</v>
      </c>
      <c r="F2">
        <v>5000000.1689363196</v>
      </c>
      <c r="G2">
        <v>5000000.0571877696</v>
      </c>
      <c r="H2">
        <v>5000000.5200560503</v>
      </c>
      <c r="I2">
        <v>4999999.7949856101</v>
      </c>
      <c r="J2">
        <v>5000000.18415072</v>
      </c>
      <c r="K2">
        <v>5000000.2550673196</v>
      </c>
      <c r="L2">
        <v>5000000.24460949</v>
      </c>
      <c r="M2">
        <v>4999999.8703976497</v>
      </c>
      <c r="N2">
        <v>5000000.1244507004</v>
      </c>
      <c r="O2">
        <v>4999999.8441657797</v>
      </c>
      <c r="P2">
        <v>5000000.0039013</v>
      </c>
      <c r="Q2">
        <v>4999999.9654077897</v>
      </c>
      <c r="R2">
        <v>5000000.4064095998</v>
      </c>
      <c r="S2">
        <v>5000000.0284413099</v>
      </c>
      <c r="T2">
        <v>5000000.2039373899</v>
      </c>
      <c r="U2">
        <v>4999999.6585711902</v>
      </c>
      <c r="V2">
        <v>5000000.2210365804</v>
      </c>
      <c r="W2">
        <v>5000000.1129928101</v>
      </c>
      <c r="X2">
        <v>4999999.9339572601</v>
      </c>
      <c r="Y2">
        <v>5000000.1829134403</v>
      </c>
      <c r="Z2">
        <v>5000000.0866940804</v>
      </c>
      <c r="AA2">
        <v>4999999.5906202104</v>
      </c>
      <c r="AB2">
        <v>5000000.3197804596</v>
      </c>
      <c r="AC2">
        <v>5000000.3635873897</v>
      </c>
      <c r="AD2">
        <v>5000000.2713000802</v>
      </c>
      <c r="AE2">
        <v>5000000.2652700301</v>
      </c>
      <c r="AF2">
        <v>5000000.4197552204</v>
      </c>
      <c r="AG2">
        <v>5000000.2567205196</v>
      </c>
      <c r="AH2">
        <v>5000000.0473729698</v>
      </c>
      <c r="AI2">
        <v>5000000.0654141</v>
      </c>
      <c r="AJ2">
        <v>5000000.1518623997</v>
      </c>
      <c r="AK2">
        <v>5000000.3183356104</v>
      </c>
      <c r="AL2">
        <v>5000000.2025610898</v>
      </c>
      <c r="AM2">
        <v>5000000.3852305198</v>
      </c>
      <c r="AN2">
        <v>4999999.7675555497</v>
      </c>
      <c r="AO2">
        <v>5000000.1957016103</v>
      </c>
      <c r="AP2">
        <v>4999999.8040778004</v>
      </c>
      <c r="AQ2">
        <v>4999244.1102255797</v>
      </c>
      <c r="AR2">
        <v>5000000.2913579196</v>
      </c>
      <c r="AS2">
        <v>5000000.2274873797</v>
      </c>
      <c r="AT2">
        <v>4999999.81019569</v>
      </c>
      <c r="AU2">
        <v>5000000.2729868703</v>
      </c>
      <c r="AV2">
        <v>5000000.2360118097</v>
      </c>
      <c r="AW2">
        <v>5000000.1682986803</v>
      </c>
      <c r="AX2">
        <v>5000000.5652539805</v>
      </c>
      <c r="AY2">
        <v>5000000.2314381897</v>
      </c>
      <c r="AZ2">
        <v>5000000.0981860198</v>
      </c>
      <c r="BA2">
        <v>5000000.3650339199</v>
      </c>
      <c r="BB2">
        <v>4999999.8102517603</v>
      </c>
      <c r="BC2">
        <v>5000000.2478899099</v>
      </c>
      <c r="BD2">
        <v>4999999.6900890004</v>
      </c>
      <c r="BE2">
        <v>5000000.1862631096</v>
      </c>
      <c r="BF2">
        <v>5000000.1757843001</v>
      </c>
      <c r="BG2">
        <v>5000000.3138341997</v>
      </c>
      <c r="BH2">
        <v>5000000.2576936204</v>
      </c>
      <c r="BI2">
        <v>5000000.49034255</v>
      </c>
      <c r="BJ2">
        <v>4999999.8955209404</v>
      </c>
      <c r="BK2">
        <v>4999998.7850371199</v>
      </c>
      <c r="BL2">
        <v>5000000.25912215</v>
      </c>
      <c r="BM2">
        <v>5000000.0633139601</v>
      </c>
      <c r="BN2">
        <v>5000000.2073145397</v>
      </c>
      <c r="BO2">
        <v>5000000.2900092499</v>
      </c>
      <c r="BP2">
        <v>5000000.3693939596</v>
      </c>
      <c r="BQ2">
        <v>5000000.4126299601</v>
      </c>
      <c r="BR2">
        <v>5000000.4883786803</v>
      </c>
      <c r="BS2">
        <v>5000000.0440814598</v>
      </c>
      <c r="BT2">
        <v>5000000.0774785504</v>
      </c>
      <c r="BU2">
        <v>5000000.3337102998</v>
      </c>
      <c r="BV2">
        <v>4999999.9541143198</v>
      </c>
      <c r="BW2">
        <v>5000000.1938428804</v>
      </c>
      <c r="CA2">
        <f>(A2-A$2)/A$2*1000000000/2</f>
        <v>0</v>
      </c>
      <c r="CB2">
        <f t="shared" ref="CB2:EM5" si="0">(B2-B$2)/B$2*1000000000/2</f>
        <v>0</v>
      </c>
      <c r="CC2">
        <f t="shared" si="0"/>
        <v>0</v>
      </c>
      <c r="CD2">
        <f t="shared" si="0"/>
        <v>0</v>
      </c>
      <c r="CE2">
        <f t="shared" si="0"/>
        <v>0</v>
      </c>
      <c r="CF2">
        <f t="shared" si="0"/>
        <v>0</v>
      </c>
      <c r="CG2">
        <f t="shared" si="0"/>
        <v>0</v>
      </c>
      <c r="CH2">
        <f t="shared" si="0"/>
        <v>0</v>
      </c>
      <c r="CI2">
        <f t="shared" si="0"/>
        <v>0</v>
      </c>
      <c r="CJ2">
        <f t="shared" si="0"/>
        <v>0</v>
      </c>
      <c r="CK2">
        <f t="shared" si="0"/>
        <v>0</v>
      </c>
      <c r="CL2">
        <f t="shared" si="0"/>
        <v>0</v>
      </c>
      <c r="CM2">
        <f t="shared" si="0"/>
        <v>0</v>
      </c>
      <c r="CN2">
        <f t="shared" si="0"/>
        <v>0</v>
      </c>
      <c r="CO2">
        <f t="shared" si="0"/>
        <v>0</v>
      </c>
      <c r="CP2">
        <f t="shared" si="0"/>
        <v>0</v>
      </c>
      <c r="CQ2">
        <f t="shared" si="0"/>
        <v>0</v>
      </c>
      <c r="CR2">
        <f t="shared" si="0"/>
        <v>0</v>
      </c>
      <c r="CS2">
        <f t="shared" si="0"/>
        <v>0</v>
      </c>
      <c r="CT2">
        <f t="shared" si="0"/>
        <v>0</v>
      </c>
      <c r="CU2">
        <f t="shared" si="0"/>
        <v>0</v>
      </c>
      <c r="CV2">
        <f t="shared" si="0"/>
        <v>0</v>
      </c>
      <c r="CW2">
        <f t="shared" si="0"/>
        <v>0</v>
      </c>
      <c r="CX2">
        <f t="shared" si="0"/>
        <v>0</v>
      </c>
      <c r="CY2">
        <f t="shared" si="0"/>
        <v>0</v>
      </c>
      <c r="CZ2">
        <f t="shared" si="0"/>
        <v>0</v>
      </c>
      <c r="DA2">
        <f t="shared" si="0"/>
        <v>0</v>
      </c>
      <c r="DB2">
        <f t="shared" si="0"/>
        <v>0</v>
      </c>
      <c r="DC2">
        <f t="shared" si="0"/>
        <v>0</v>
      </c>
      <c r="DD2">
        <f t="shared" si="0"/>
        <v>0</v>
      </c>
      <c r="DE2">
        <f t="shared" si="0"/>
        <v>0</v>
      </c>
      <c r="DF2">
        <f t="shared" si="0"/>
        <v>0</v>
      </c>
      <c r="DG2">
        <f t="shared" si="0"/>
        <v>0</v>
      </c>
      <c r="DH2">
        <f t="shared" si="0"/>
        <v>0</v>
      </c>
      <c r="DI2">
        <f t="shared" si="0"/>
        <v>0</v>
      </c>
      <c r="DJ2">
        <f t="shared" si="0"/>
        <v>0</v>
      </c>
      <c r="DK2">
        <f t="shared" si="0"/>
        <v>0</v>
      </c>
      <c r="DL2">
        <f t="shared" si="0"/>
        <v>0</v>
      </c>
      <c r="DM2">
        <f t="shared" si="0"/>
        <v>0</v>
      </c>
      <c r="DN2">
        <f t="shared" si="0"/>
        <v>0</v>
      </c>
      <c r="DO2">
        <f t="shared" si="0"/>
        <v>0</v>
      </c>
      <c r="DP2">
        <f t="shared" si="0"/>
        <v>0</v>
      </c>
      <c r="DQ2">
        <f t="shared" si="0"/>
        <v>0</v>
      </c>
      <c r="DR2">
        <f t="shared" si="0"/>
        <v>0</v>
      </c>
      <c r="DS2">
        <f t="shared" si="0"/>
        <v>0</v>
      </c>
      <c r="DT2">
        <f t="shared" si="0"/>
        <v>0</v>
      </c>
      <c r="DU2">
        <f t="shared" si="0"/>
        <v>0</v>
      </c>
      <c r="DV2">
        <f t="shared" si="0"/>
        <v>0</v>
      </c>
      <c r="DW2">
        <f t="shared" si="0"/>
        <v>0</v>
      </c>
      <c r="DX2">
        <f t="shared" si="0"/>
        <v>0</v>
      </c>
      <c r="DY2">
        <f t="shared" si="0"/>
        <v>0</v>
      </c>
      <c r="DZ2">
        <f t="shared" si="0"/>
        <v>0</v>
      </c>
      <c r="EA2">
        <f t="shared" si="0"/>
        <v>0</v>
      </c>
      <c r="EB2">
        <f t="shared" si="0"/>
        <v>0</v>
      </c>
      <c r="EC2">
        <f t="shared" si="0"/>
        <v>0</v>
      </c>
      <c r="ED2">
        <f t="shared" si="0"/>
        <v>0</v>
      </c>
      <c r="EE2">
        <f t="shared" si="0"/>
        <v>0</v>
      </c>
      <c r="EF2">
        <f t="shared" si="0"/>
        <v>0</v>
      </c>
      <c r="EG2">
        <f t="shared" si="0"/>
        <v>0</v>
      </c>
      <c r="EH2">
        <f t="shared" si="0"/>
        <v>0</v>
      </c>
      <c r="EI2">
        <f t="shared" si="0"/>
        <v>0</v>
      </c>
      <c r="EJ2">
        <f t="shared" si="0"/>
        <v>0</v>
      </c>
      <c r="EK2">
        <f t="shared" si="0"/>
        <v>0</v>
      </c>
      <c r="EL2">
        <f t="shared" si="0"/>
        <v>0</v>
      </c>
      <c r="EM2">
        <f t="shared" si="0"/>
        <v>0</v>
      </c>
      <c r="EN2">
        <f t="shared" ref="EN2:EW17" si="1">(BN2-BN$2)/BN$2*1000000000/2</f>
        <v>0</v>
      </c>
      <c r="EO2">
        <f t="shared" si="1"/>
        <v>0</v>
      </c>
      <c r="EP2">
        <f t="shared" si="1"/>
        <v>0</v>
      </c>
      <c r="EQ2">
        <f t="shared" si="1"/>
        <v>0</v>
      </c>
      <c r="ER2">
        <f t="shared" si="1"/>
        <v>0</v>
      </c>
      <c r="ES2">
        <f t="shared" si="1"/>
        <v>0</v>
      </c>
      <c r="ET2">
        <f t="shared" si="1"/>
        <v>0</v>
      </c>
      <c r="EU2">
        <f t="shared" si="1"/>
        <v>0</v>
      </c>
      <c r="EV2">
        <f t="shared" si="1"/>
        <v>0</v>
      </c>
      <c r="EW2">
        <f>(BW2-BW$2)/BW$2*1000000000/2</f>
        <v>0</v>
      </c>
    </row>
    <row r="3" spans="1:153">
      <c r="A3">
        <v>5000000.0416787099</v>
      </c>
      <c r="B3">
        <v>4999999.7628512904</v>
      </c>
      <c r="C3">
        <v>4999998.3022221001</v>
      </c>
      <c r="D3">
        <v>4999999.9999218099</v>
      </c>
      <c r="E3">
        <v>4999999.9528558096</v>
      </c>
      <c r="F3">
        <v>5000000.1689090002</v>
      </c>
      <c r="G3">
        <v>5000000.0575599801</v>
      </c>
      <c r="H3">
        <v>5000000.5201641703</v>
      </c>
      <c r="I3">
        <v>4999999.7952255001</v>
      </c>
      <c r="J3">
        <v>5000000.1845593201</v>
      </c>
      <c r="K3">
        <v>5000000.2554106303</v>
      </c>
      <c r="L3">
        <v>5000000.2447504504</v>
      </c>
      <c r="M3">
        <v>4999999.8700908404</v>
      </c>
      <c r="N3">
        <v>5000000.1244010702</v>
      </c>
      <c r="O3">
        <v>4999999.8439323604</v>
      </c>
      <c r="P3">
        <v>5000000.0038296096</v>
      </c>
      <c r="Q3">
        <v>4999999.96472078</v>
      </c>
      <c r="R3">
        <v>5000000.4063899098</v>
      </c>
      <c r="S3">
        <v>5000000.0286103897</v>
      </c>
      <c r="T3">
        <v>5000000.2035873001</v>
      </c>
      <c r="U3">
        <v>4999999.6585323997</v>
      </c>
      <c r="V3">
        <v>5000000.22168756</v>
      </c>
      <c r="W3">
        <v>5000000.1140071098</v>
      </c>
      <c r="X3">
        <v>4999999.9336166596</v>
      </c>
      <c r="Y3">
        <v>5000000.1828594599</v>
      </c>
      <c r="Z3">
        <v>5000000.0871542804</v>
      </c>
      <c r="AA3">
        <v>4999999.59040289</v>
      </c>
      <c r="AB3">
        <v>5000000.3191330601</v>
      </c>
      <c r="AC3">
        <v>5000000.3639519699</v>
      </c>
      <c r="AD3">
        <v>5000000.2711859597</v>
      </c>
      <c r="AE3">
        <v>5000000.26535598</v>
      </c>
      <c r="AF3">
        <v>5000000.4199849702</v>
      </c>
      <c r="AG3">
        <v>5000000.2563744597</v>
      </c>
      <c r="AH3">
        <v>5000000.0476687299</v>
      </c>
      <c r="AI3">
        <v>5000000.0654167999</v>
      </c>
      <c r="AJ3">
        <v>5000000.1520078396</v>
      </c>
      <c r="AK3">
        <v>5000000.3184923604</v>
      </c>
      <c r="AL3">
        <v>5000000.2026274698</v>
      </c>
      <c r="AM3">
        <v>5000000.3849186702</v>
      </c>
      <c r="AN3">
        <v>4999999.76806782</v>
      </c>
      <c r="AO3">
        <v>5000000.1958283596</v>
      </c>
      <c r="AP3">
        <v>4999999.8041282203</v>
      </c>
      <c r="AQ3">
        <v>4999244.4479246298</v>
      </c>
      <c r="AR3">
        <v>5000000.29149759</v>
      </c>
      <c r="AS3">
        <v>5000000.2277140003</v>
      </c>
      <c r="AT3">
        <v>4999999.8102928298</v>
      </c>
      <c r="AU3">
        <v>5000000.2733816998</v>
      </c>
      <c r="AV3">
        <v>5000000.2359254397</v>
      </c>
      <c r="AW3">
        <v>5000000.1682757102</v>
      </c>
      <c r="AX3">
        <v>5000000.5651070802</v>
      </c>
      <c r="AY3">
        <v>5000000.2315341998</v>
      </c>
      <c r="AZ3">
        <v>5000000.09822373</v>
      </c>
      <c r="BA3">
        <v>5000000.3649664903</v>
      </c>
      <c r="BB3">
        <v>4999999.8102204604</v>
      </c>
      <c r="BC3">
        <v>5000000.2482286403</v>
      </c>
      <c r="BD3">
        <v>4999999.6863384601</v>
      </c>
      <c r="BE3">
        <v>5000000.1861024396</v>
      </c>
      <c r="BF3">
        <v>5000000.1758171599</v>
      </c>
      <c r="BG3">
        <v>5000000.3139723698</v>
      </c>
      <c r="BH3">
        <v>5000000.2577300202</v>
      </c>
      <c r="BI3">
        <v>5000000.49048601</v>
      </c>
      <c r="BJ3">
        <v>4999999.8955190098</v>
      </c>
      <c r="BK3">
        <v>4999998.79203784</v>
      </c>
      <c r="BL3">
        <v>5000000.25887114</v>
      </c>
      <c r="BM3">
        <v>5000000.0632757703</v>
      </c>
      <c r="BN3">
        <v>5000000.2073947797</v>
      </c>
      <c r="BO3">
        <v>5000000.2904741503</v>
      </c>
      <c r="BP3">
        <v>5000000.3695259402</v>
      </c>
      <c r="BQ3">
        <v>5000000.4116524803</v>
      </c>
      <c r="BR3">
        <v>5000000.4883722998</v>
      </c>
      <c r="BS3">
        <v>5000000.0441629197</v>
      </c>
      <c r="BT3">
        <v>5000000.0773703298</v>
      </c>
      <c r="BU3">
        <v>5000000.3333941502</v>
      </c>
      <c r="BV3">
        <v>4999999.9540405301</v>
      </c>
      <c r="BW3">
        <v>5000000.1938595297</v>
      </c>
      <c r="CA3">
        <f t="shared" ref="CA3:CB41" si="2">(A3-A$2)/A$2*1000000000/2</f>
        <v>2.7882959462800037E-2</v>
      </c>
      <c r="CB3">
        <f t="shared" si="2"/>
        <v>2.8219075350865094E-2</v>
      </c>
      <c r="CC3">
        <f t="shared" si="0"/>
        <v>-0.44890210333720681</v>
      </c>
      <c r="CD3">
        <f t="shared" si="0"/>
        <v>-5.2849762141972401E-3</v>
      </c>
      <c r="CE3">
        <f t="shared" si="0"/>
        <v>-2.533104294452538E-2</v>
      </c>
      <c r="CF3">
        <f t="shared" si="0"/>
        <v>-2.7319415480722147E-3</v>
      </c>
      <c r="CG3">
        <f t="shared" si="0"/>
        <v>3.7221051326849511E-2</v>
      </c>
      <c r="CH3">
        <f t="shared" si="0"/>
        <v>1.081200204091406E-2</v>
      </c>
      <c r="CI3">
        <f t="shared" si="0"/>
        <v>2.3989007860563859E-2</v>
      </c>
      <c r="CJ3">
        <f t="shared" si="0"/>
        <v>4.0860006943482415E-2</v>
      </c>
      <c r="CK3">
        <f t="shared" si="0"/>
        <v>3.4331062919931557E-2</v>
      </c>
      <c r="CL3">
        <f t="shared" si="0"/>
        <v>1.4096032138487929E-2</v>
      </c>
      <c r="CM3">
        <f t="shared" si="0"/>
        <v>-3.0680932899851757E-2</v>
      </c>
      <c r="CN3">
        <f t="shared" si="0"/>
        <v>-4.9630178765956746E-3</v>
      </c>
      <c r="CO3">
        <f t="shared" si="0"/>
        <v>-2.3341924679596789E-2</v>
      </c>
      <c r="CP3">
        <f t="shared" si="0"/>
        <v>-7.1690417770238525E-3</v>
      </c>
      <c r="CQ3">
        <f t="shared" si="0"/>
        <v>-6.8700965969221123E-2</v>
      </c>
      <c r="CR3">
        <f t="shared" si="0"/>
        <v>-1.9690020272077795E-3</v>
      </c>
      <c r="CS3">
        <f t="shared" si="0"/>
        <v>1.6907974981452096E-2</v>
      </c>
      <c r="CT3">
        <f t="shared" si="0"/>
        <v>-3.5008972945412893E-2</v>
      </c>
      <c r="CU3">
        <f t="shared" si="0"/>
        <v>-3.8790519204149458E-3</v>
      </c>
      <c r="CV3">
        <f t="shared" si="0"/>
        <v>6.5097954971696681E-2</v>
      </c>
      <c r="CW3">
        <f t="shared" si="0"/>
        <v>0.10142996678017052</v>
      </c>
      <c r="CX3">
        <f t="shared" si="0"/>
        <v>-3.4060050251948706E-2</v>
      </c>
      <c r="CY3">
        <f t="shared" si="0"/>
        <v>-5.3980385772540137E-3</v>
      </c>
      <c r="CZ3">
        <f t="shared" si="0"/>
        <v>4.6020000375087085E-2</v>
      </c>
      <c r="DA3">
        <f t="shared" si="0"/>
        <v>-2.1732041528954062E-2</v>
      </c>
      <c r="DB3">
        <f t="shared" si="0"/>
        <v>-6.473995331130597E-2</v>
      </c>
      <c r="DC3">
        <f t="shared" si="0"/>
        <v>3.6458016516049817E-2</v>
      </c>
      <c r="DD3">
        <f t="shared" si="0"/>
        <v>-1.1412053681090013E-2</v>
      </c>
      <c r="DE3">
        <f t="shared" si="0"/>
        <v>8.5949893206127125E-3</v>
      </c>
      <c r="DF3">
        <f t="shared" si="0"/>
        <v>2.2974980928930525E-2</v>
      </c>
      <c r="DG3">
        <f t="shared" si="0"/>
        <v>-3.4605989318490973E-2</v>
      </c>
      <c r="DH3">
        <f t="shared" si="0"/>
        <v>2.9576010721843057E-2</v>
      </c>
      <c r="DI3">
        <f t="shared" si="0"/>
        <v>2.6999041084879125E-4</v>
      </c>
      <c r="DJ3">
        <f t="shared" si="0"/>
        <v>1.4543998544745316E-2</v>
      </c>
      <c r="DK3">
        <f t="shared" si="0"/>
        <v>1.5674996123113766E-2</v>
      </c>
      <c r="DL3">
        <f t="shared" si="0"/>
        <v>6.6380013816516644E-3</v>
      </c>
      <c r="DM3">
        <f t="shared" si="0"/>
        <v>-3.1184961479289668E-2</v>
      </c>
      <c r="DN3">
        <f t="shared" si="0"/>
        <v>5.1227028069182223E-2</v>
      </c>
      <c r="DO3">
        <f t="shared" si="0"/>
        <v>1.2674927215386083E-2</v>
      </c>
      <c r="DP3">
        <f t="shared" si="0"/>
        <v>5.0419943520210019E-3</v>
      </c>
      <c r="DQ3">
        <f t="shared" si="0"/>
        <v>33.775011045471686</v>
      </c>
      <c r="DR3">
        <f t="shared" si="0"/>
        <v>1.3967043837626565E-2</v>
      </c>
      <c r="DS3">
        <f t="shared" si="0"/>
        <v>2.2662057441566949E-2</v>
      </c>
      <c r="DT3">
        <f t="shared" si="0"/>
        <v>9.7139742187626592E-3</v>
      </c>
      <c r="DU3">
        <f t="shared" si="0"/>
        <v>3.9482952733870362E-2</v>
      </c>
      <c r="DV3">
        <f t="shared" si="0"/>
        <v>-8.6369920170400634E-3</v>
      </c>
      <c r="DW3">
        <f t="shared" si="0"/>
        <v>-2.2970139207147337E-3</v>
      </c>
      <c r="DX3">
        <f t="shared" si="0"/>
        <v>-1.4690028705462889E-2</v>
      </c>
      <c r="DY3">
        <f t="shared" si="0"/>
        <v>9.601003977303171E-3</v>
      </c>
      <c r="DZ3">
        <f t="shared" si="0"/>
        <v>3.771018162823281E-3</v>
      </c>
      <c r="EA3">
        <f t="shared" si="0"/>
        <v>-6.7429612124490744E-3</v>
      </c>
      <c r="EB3">
        <f t="shared" si="0"/>
        <v>-3.1299890275496818E-3</v>
      </c>
      <c r="EC3">
        <f t="shared" si="0"/>
        <v>3.3873038549725211E-2</v>
      </c>
      <c r="ED3">
        <f t="shared" si="0"/>
        <v>-0.37505405485716431</v>
      </c>
      <c r="EE3">
        <f t="shared" si="0"/>
        <v>-1.6066990194213801E-2</v>
      </c>
      <c r="EF3">
        <f t="shared" si="0"/>
        <v>3.2859853244908668E-3</v>
      </c>
      <c r="EG3">
        <f t="shared" si="0"/>
        <v>1.3817007717487867E-2</v>
      </c>
      <c r="EH3">
        <f t="shared" si="0"/>
        <v>3.6399809630271616E-3</v>
      </c>
      <c r="EI3">
        <f t="shared" si="0"/>
        <v>1.4345998400228682E-2</v>
      </c>
      <c r="EJ3">
        <f t="shared" si="0"/>
        <v>-1.9306317375200046E-4</v>
      </c>
      <c r="EK3">
        <f t="shared" si="0"/>
        <v>0.70007218295404461</v>
      </c>
      <c r="EL3">
        <f t="shared" si="0"/>
        <v>-2.5101004730191116E-2</v>
      </c>
      <c r="EM3">
        <f t="shared" si="0"/>
        <v>-3.8189813011092655E-3</v>
      </c>
      <c r="EN3">
        <f t="shared" si="1"/>
        <v>8.0239955734163898E-3</v>
      </c>
      <c r="EO3">
        <f t="shared" si="1"/>
        <v>4.6490036979919686E-2</v>
      </c>
      <c r="EP3">
        <f t="shared" si="1"/>
        <v>1.3198050626592293E-2</v>
      </c>
      <c r="EQ3">
        <f t="shared" si="1"/>
        <v>-9.7747977206850828E-2</v>
      </c>
      <c r="ER3">
        <f t="shared" si="1"/>
        <v>-6.380490335471553E-4</v>
      </c>
      <c r="ES3">
        <f t="shared" si="1"/>
        <v>8.1459990915716991E-3</v>
      </c>
      <c r="ET3">
        <f t="shared" si="1"/>
        <v>-1.0822061281593798E-2</v>
      </c>
      <c r="EU3">
        <f t="shared" si="1"/>
        <v>-3.1614953404622302E-2</v>
      </c>
      <c r="EV3">
        <f t="shared" si="1"/>
        <v>-7.3789619586536355E-3</v>
      </c>
      <c r="EW3">
        <f t="shared" si="1"/>
        <v>1.6649253020933077E-3</v>
      </c>
    </row>
    <row r="4" spans="1:153">
      <c r="A4">
        <v>5000000.0415432798</v>
      </c>
      <c r="B4">
        <v>4999999.7632314702</v>
      </c>
      <c r="C4">
        <v>4999998.3083011797</v>
      </c>
      <c r="D4">
        <v>5000000.0002389001</v>
      </c>
      <c r="E4">
        <v>4999999.9527548598</v>
      </c>
      <c r="F4">
        <v>5000000.1687206002</v>
      </c>
      <c r="G4">
        <v>5000000.05774472</v>
      </c>
      <c r="H4">
        <v>5000000.5202408303</v>
      </c>
      <c r="I4">
        <v>4999999.79458295</v>
      </c>
      <c r="J4">
        <v>5000000.1839233199</v>
      </c>
      <c r="K4">
        <v>5000000.25525242</v>
      </c>
      <c r="L4">
        <v>5000000.2449729396</v>
      </c>
      <c r="M4">
        <v>4999999.86969613</v>
      </c>
      <c r="N4">
        <v>5000000.1241435502</v>
      </c>
      <c r="O4">
        <v>4999999.84377681</v>
      </c>
      <c r="P4">
        <v>5000000.0039051399</v>
      </c>
      <c r="Q4">
        <v>4999999.96495027</v>
      </c>
      <c r="R4">
        <v>5000000.4066859698</v>
      </c>
      <c r="S4">
        <v>5000000.0284796199</v>
      </c>
      <c r="T4">
        <v>5000000.20410835</v>
      </c>
      <c r="U4">
        <v>4999999.6585997799</v>
      </c>
      <c r="V4">
        <v>5000000.2211700203</v>
      </c>
      <c r="W4">
        <v>5000000.1139316102</v>
      </c>
      <c r="X4">
        <v>4999999.9334572703</v>
      </c>
      <c r="Y4">
        <v>5000000.1827702196</v>
      </c>
      <c r="Z4">
        <v>5000000.0868733795</v>
      </c>
      <c r="AA4">
        <v>4999999.5900611198</v>
      </c>
      <c r="AB4">
        <v>5000000.3198434897</v>
      </c>
      <c r="AC4">
        <v>5000000.3639838398</v>
      </c>
      <c r="AD4">
        <v>5000000.2710191403</v>
      </c>
      <c r="AE4">
        <v>5000000.2653556298</v>
      </c>
      <c r="AF4">
        <v>5000000.4201274803</v>
      </c>
      <c r="AG4">
        <v>5000000.2564543197</v>
      </c>
      <c r="AH4">
        <v>5000000.0473007299</v>
      </c>
      <c r="AI4">
        <v>5000000.0655356999</v>
      </c>
      <c r="AJ4">
        <v>5000000.15195233</v>
      </c>
      <c r="AK4">
        <v>5000000.3187323501</v>
      </c>
      <c r="AL4">
        <v>5000000.2022227403</v>
      </c>
      <c r="AM4">
        <v>5000000.3849121202</v>
      </c>
      <c r="AN4">
        <v>4999999.7673093705</v>
      </c>
      <c r="AO4">
        <v>5000000.1956134904</v>
      </c>
      <c r="AP4">
        <v>4999999.8045670604</v>
      </c>
      <c r="AQ4">
        <v>4999247.3751190295</v>
      </c>
      <c r="AR4">
        <v>5000000.2915921099</v>
      </c>
      <c r="AS4">
        <v>5000000.2276726998</v>
      </c>
      <c r="AT4">
        <v>4999999.8100002399</v>
      </c>
      <c r="AU4">
        <v>5000000.2733209403</v>
      </c>
      <c r="AV4">
        <v>5000000.2355347397</v>
      </c>
      <c r="AW4">
        <v>5000000.1682542199</v>
      </c>
      <c r="AX4">
        <v>5000000.56530785</v>
      </c>
      <c r="AY4">
        <v>5000000.2313551996</v>
      </c>
      <c r="AZ4">
        <v>5000000.0980216898</v>
      </c>
      <c r="BA4">
        <v>5000000.3645264702</v>
      </c>
      <c r="BB4">
        <v>4999999.8098296197</v>
      </c>
      <c r="BC4">
        <v>5000000.2482863497</v>
      </c>
      <c r="BD4">
        <v>4999999.6964630196</v>
      </c>
      <c r="BE4">
        <v>5000000.1858064001</v>
      </c>
      <c r="BF4">
        <v>5000000.1759604895</v>
      </c>
      <c r="BG4">
        <v>5000000.3140632603</v>
      </c>
      <c r="BH4">
        <v>5000000.2578592002</v>
      </c>
      <c r="BI4">
        <v>5000000.4903281499</v>
      </c>
      <c r="BJ4">
        <v>4999999.8955861004</v>
      </c>
      <c r="BK4">
        <v>4999998.8028025199</v>
      </c>
      <c r="BL4">
        <v>5000000.2589829396</v>
      </c>
      <c r="BM4">
        <v>5000000.0632538898</v>
      </c>
      <c r="BN4">
        <v>5000000.2074309802</v>
      </c>
      <c r="BO4">
        <v>5000000.2901138803</v>
      </c>
      <c r="BP4">
        <v>5000000.3695048699</v>
      </c>
      <c r="BQ4">
        <v>5000000.4116383996</v>
      </c>
      <c r="BR4">
        <v>5000000.4882575599</v>
      </c>
      <c r="BS4">
        <v>5000000.0444682799</v>
      </c>
      <c r="BT4">
        <v>5000000.07808147</v>
      </c>
      <c r="BU4">
        <v>5000000.3326667799</v>
      </c>
      <c r="BV4">
        <v>4999999.9530867599</v>
      </c>
      <c r="BW4">
        <v>5000000.1933967499</v>
      </c>
      <c r="CA4">
        <f t="shared" si="2"/>
        <v>1.4339946091649958E-2</v>
      </c>
      <c r="CB4">
        <f t="shared" si="2"/>
        <v>6.6237061635859795E-2</v>
      </c>
      <c r="CC4">
        <f t="shared" si="0"/>
        <v>0.15900606086434405</v>
      </c>
      <c r="CD4">
        <f t="shared" si="0"/>
        <v>2.6424042880669046E-2</v>
      </c>
      <c r="CE4">
        <f t="shared" si="0"/>
        <v>-3.5426020954484876E-2</v>
      </c>
      <c r="CF4">
        <f t="shared" si="0"/>
        <v>-2.1571944670188959E-2</v>
      </c>
      <c r="CG4">
        <f t="shared" si="0"/>
        <v>5.5695045102397228E-2</v>
      </c>
      <c r="CH4">
        <f t="shared" si="0"/>
        <v>1.8477996751997062E-2</v>
      </c>
      <c r="CI4">
        <f t="shared" si="0"/>
        <v>-4.0266012561294993E-2</v>
      </c>
      <c r="CJ4">
        <f t="shared" si="0"/>
        <v>-2.2740009334610858E-2</v>
      </c>
      <c r="CK4">
        <f t="shared" si="0"/>
        <v>1.8510035226221622E-2</v>
      </c>
      <c r="CL4">
        <f t="shared" si="0"/>
        <v>3.6344954828562336E-2</v>
      </c>
      <c r="CM4">
        <f t="shared" si="0"/>
        <v>-7.0151967883540362E-2</v>
      </c>
      <c r="CN4">
        <f t="shared" si="0"/>
        <v>-3.0715017746317384E-2</v>
      </c>
      <c r="CO4">
        <f t="shared" si="0"/>
        <v>-3.8896967937883581E-2</v>
      </c>
      <c r="CP4">
        <f t="shared" si="0"/>
        <v>3.8398429721435418E-4</v>
      </c>
      <c r="CQ4">
        <f t="shared" si="0"/>
        <v>-4.5751966852577403E-2</v>
      </c>
      <c r="CR4">
        <f t="shared" si="0"/>
        <v>2.7636995155326298E-2</v>
      </c>
      <c r="CS4">
        <f t="shared" si="0"/>
        <v>3.8309953888890653E-3</v>
      </c>
      <c r="CT4">
        <f t="shared" si="0"/>
        <v>1.7096008408140888E-2</v>
      </c>
      <c r="CU4">
        <f t="shared" si="0"/>
        <v>2.8589742347818301E-3</v>
      </c>
      <c r="CV4">
        <f t="shared" si="0"/>
        <v>1.3343989259188626E-2</v>
      </c>
      <c r="CW4">
        <f t="shared" si="0"/>
        <v>9.3880014235153297E-2</v>
      </c>
      <c r="CX4">
        <f t="shared" si="0"/>
        <v>-4.9998984401220567E-2</v>
      </c>
      <c r="CY4">
        <f t="shared" si="0"/>
        <v>-1.4322064293012141E-2</v>
      </c>
      <c r="CZ4">
        <f t="shared" si="0"/>
        <v>1.7929915027871154E-2</v>
      </c>
      <c r="DA4">
        <f t="shared" si="0"/>
        <v>-5.5909068244667466E-2</v>
      </c>
      <c r="DB4">
        <f t="shared" si="0"/>
        <v>6.3030045173670989E-3</v>
      </c>
      <c r="DC4">
        <f t="shared" si="0"/>
        <v>3.9645002134634427E-2</v>
      </c>
      <c r="DD4">
        <f t="shared" si="0"/>
        <v>-2.8093995864697473E-2</v>
      </c>
      <c r="DE4">
        <f t="shared" si="0"/>
        <v>8.5599715936650021E-3</v>
      </c>
      <c r="DF4">
        <f t="shared" si="0"/>
        <v>3.7225984637052477E-2</v>
      </c>
      <c r="DG4">
        <f t="shared" si="0"/>
        <v>-2.6619991783454595E-2</v>
      </c>
      <c r="DH4">
        <f t="shared" si="0"/>
        <v>-7.2239897460755122E-3</v>
      </c>
      <c r="DI4">
        <f t="shared" si="0"/>
        <v>1.2159999300894836E-2</v>
      </c>
      <c r="DJ4">
        <f t="shared" si="0"/>
        <v>8.993036771861156E-3</v>
      </c>
      <c r="DK4">
        <f t="shared" si="0"/>
        <v>3.9673966623662266E-2</v>
      </c>
      <c r="DL4">
        <f t="shared" si="0"/>
        <v>-3.3834947765051554E-2</v>
      </c>
      <c r="DM4">
        <f t="shared" si="0"/>
        <v>-3.1839960595551602E-2</v>
      </c>
      <c r="DN4">
        <f t="shared" si="0"/>
        <v>-2.4617930156043577E-2</v>
      </c>
      <c r="DO4">
        <f t="shared" si="0"/>
        <v>-8.8119875915927022E-3</v>
      </c>
      <c r="DP4">
        <f t="shared" si="0"/>
        <v>4.8926008919730347E-2</v>
      </c>
      <c r="DQ4">
        <f t="shared" si="0"/>
        <v>326.53871043872761</v>
      </c>
      <c r="DR4">
        <f t="shared" si="0"/>
        <v>2.3419036096616497E-2</v>
      </c>
      <c r="DS4">
        <f t="shared" si="0"/>
        <v>1.8532014540083675E-2</v>
      </c>
      <c r="DT4">
        <f t="shared" si="0"/>
        <v>-1.9545015689598461E-2</v>
      </c>
      <c r="DU4">
        <f t="shared" si="0"/>
        <v>3.3407004588809797E-2</v>
      </c>
      <c r="DV4">
        <f t="shared" si="0"/>
        <v>-4.7706996632794964E-2</v>
      </c>
      <c r="DW4">
        <f t="shared" si="0"/>
        <v>-4.4460406893042769E-3</v>
      </c>
      <c r="DX4">
        <f t="shared" si="0"/>
        <v>5.3869554270912509E-3</v>
      </c>
      <c r="DY4">
        <f t="shared" si="0"/>
        <v>-8.2990150782567239E-3</v>
      </c>
      <c r="DZ4">
        <f t="shared" si="0"/>
        <v>-1.6433000241877018E-2</v>
      </c>
      <c r="EA4">
        <f t="shared" si="0"/>
        <v>-5.074496941834656E-2</v>
      </c>
      <c r="EB4">
        <f t="shared" si="0"/>
        <v>-4.2214059941604508E-2</v>
      </c>
      <c r="EC4">
        <f t="shared" si="0"/>
        <v>3.9643978597218466E-2</v>
      </c>
      <c r="ED4">
        <f t="shared" si="0"/>
        <v>0.6374019593195398</v>
      </c>
      <c r="EE4">
        <f t="shared" si="0"/>
        <v>-4.5670939770691275E-2</v>
      </c>
      <c r="EF4">
        <f t="shared" si="0"/>
        <v>1.7618946111663723E-2</v>
      </c>
      <c r="EG4">
        <f t="shared" si="0"/>
        <v>2.2906063549441393E-2</v>
      </c>
      <c r="EH4">
        <f t="shared" si="0"/>
        <v>1.6557983200711265E-2</v>
      </c>
      <c r="EI4">
        <f t="shared" si="0"/>
        <v>-1.4400108236507371E-3</v>
      </c>
      <c r="EJ4">
        <f t="shared" si="0"/>
        <v>6.515998529454275E-3</v>
      </c>
      <c r="EK4">
        <f t="shared" si="0"/>
        <v>1.7765404316777913</v>
      </c>
      <c r="EL4">
        <f t="shared" si="0"/>
        <v>-1.392103659487254E-2</v>
      </c>
      <c r="EM4">
        <f t="shared" si="0"/>
        <v>-6.0070305302040577E-3</v>
      </c>
      <c r="EN4">
        <f t="shared" si="1"/>
        <v>1.1644046270848925E-2</v>
      </c>
      <c r="EO4">
        <f t="shared" si="1"/>
        <v>1.0463035989899611E-2</v>
      </c>
      <c r="EP4">
        <f t="shared" si="1"/>
        <v>1.1091026589446627E-2</v>
      </c>
      <c r="EQ4">
        <f t="shared" si="1"/>
        <v>-9.9156043691209894E-2</v>
      </c>
      <c r="ER4">
        <f t="shared" si="1"/>
        <v>-1.2112035164337271E-2</v>
      </c>
      <c r="ES4">
        <f t="shared" si="1"/>
        <v>3.868201713433464E-2</v>
      </c>
      <c r="ET4">
        <f t="shared" si="1"/>
        <v>6.0291959901190122E-2</v>
      </c>
      <c r="EU4">
        <f t="shared" si="1"/>
        <v>-0.10435198668553143</v>
      </c>
      <c r="EV4">
        <f t="shared" si="1"/>
        <v>-0.10275598709708511</v>
      </c>
      <c r="EW4">
        <f t="shared" si="1"/>
        <v>-4.4613050429963372E-2</v>
      </c>
    </row>
    <row r="5" spans="1:153">
      <c r="A5">
        <v>5000000.0400346098</v>
      </c>
      <c r="B5">
        <v>4999999.7628665902</v>
      </c>
      <c r="C5">
        <v>4999998.3449943596</v>
      </c>
      <c r="D5">
        <v>4999999.9985741004</v>
      </c>
      <c r="E5">
        <v>4999999.9515694799</v>
      </c>
      <c r="F5">
        <v>5000000.1685821703</v>
      </c>
      <c r="G5">
        <v>5000000.0563051403</v>
      </c>
      <c r="H5">
        <v>5000000.51924079</v>
      </c>
      <c r="I5">
        <v>4999999.7881687898</v>
      </c>
      <c r="J5">
        <v>5000000.1822626097</v>
      </c>
      <c r="K5">
        <v>5000000.2547661504</v>
      </c>
      <c r="L5">
        <v>5000000.2442591703</v>
      </c>
      <c r="M5">
        <v>4999999.8657674696</v>
      </c>
      <c r="N5">
        <v>5000000.1243439196</v>
      </c>
      <c r="O5">
        <v>4999999.83991828</v>
      </c>
      <c r="P5">
        <v>5000000.0034309896</v>
      </c>
      <c r="Q5">
        <v>4999999.9642569302</v>
      </c>
      <c r="R5">
        <v>5000000.4064519899</v>
      </c>
      <c r="S5">
        <v>5000000.0276032602</v>
      </c>
      <c r="T5">
        <v>5000000.2037498001</v>
      </c>
      <c r="U5">
        <v>4999999.6585121397</v>
      </c>
      <c r="V5">
        <v>5000000.2211518399</v>
      </c>
      <c r="W5">
        <v>5000000.1131278696</v>
      </c>
      <c r="X5">
        <v>4999999.9329445101</v>
      </c>
      <c r="Y5">
        <v>5000000.18138621</v>
      </c>
      <c r="Z5">
        <v>5000000.0853270898</v>
      </c>
      <c r="AA5">
        <v>4999999.5850447798</v>
      </c>
      <c r="AB5">
        <v>5000000.31706094</v>
      </c>
      <c r="AC5">
        <v>5000000.364139</v>
      </c>
      <c r="AD5">
        <v>5000000.2699729605</v>
      </c>
      <c r="AE5">
        <v>5000000.2645348096</v>
      </c>
      <c r="AF5">
        <v>5000000.4192857901</v>
      </c>
      <c r="AG5">
        <v>5000000.2559780497</v>
      </c>
      <c r="AH5">
        <v>5000000.0473981202</v>
      </c>
      <c r="AI5">
        <v>5000000.0646019699</v>
      </c>
      <c r="AJ5">
        <v>5000000.1510860799</v>
      </c>
      <c r="AK5">
        <v>5000000.3170831203</v>
      </c>
      <c r="AL5">
        <v>5000000.2004786097</v>
      </c>
      <c r="AM5">
        <v>5000000.38433378</v>
      </c>
      <c r="AN5">
        <v>4999999.7643839996</v>
      </c>
      <c r="AO5">
        <v>5000000.1950497199</v>
      </c>
      <c r="AP5">
        <v>4999999.8024405697</v>
      </c>
      <c r="AQ5">
        <v>4999281.5383735197</v>
      </c>
      <c r="AR5">
        <v>5000000.2899760399</v>
      </c>
      <c r="AS5">
        <v>5000000.2260056902</v>
      </c>
      <c r="AT5">
        <v>4999999.8090382703</v>
      </c>
      <c r="AU5">
        <v>5000000.2716792403</v>
      </c>
      <c r="AV5">
        <v>5000000.2330767</v>
      </c>
      <c r="AW5">
        <v>5000000.1666327203</v>
      </c>
      <c r="AX5">
        <v>5000000.5653244304</v>
      </c>
      <c r="AY5">
        <v>5000000.2318999702</v>
      </c>
      <c r="AZ5">
        <v>5000000.0947658103</v>
      </c>
      <c r="BA5">
        <v>5000000.3627010798</v>
      </c>
      <c r="BB5">
        <v>4999999.8042622702</v>
      </c>
      <c r="BC5">
        <v>5000000.2450287296</v>
      </c>
      <c r="BD5">
        <v>4999999.7390855504</v>
      </c>
      <c r="BE5">
        <v>5000000.1850592503</v>
      </c>
      <c r="BF5">
        <v>5000000.17319478</v>
      </c>
      <c r="BG5">
        <v>5000000.3120373497</v>
      </c>
      <c r="BH5">
        <v>5000000.2571327202</v>
      </c>
      <c r="BI5">
        <v>5000000.48921399</v>
      </c>
      <c r="BJ5">
        <v>4999999.8937639203</v>
      </c>
      <c r="BK5">
        <v>4999998.9002102697</v>
      </c>
      <c r="BL5">
        <v>5000000.2548962897</v>
      </c>
      <c r="BM5">
        <v>5000000.0585130798</v>
      </c>
      <c r="BN5">
        <v>5000000.2068694998</v>
      </c>
      <c r="BO5">
        <v>5000000.2860138305</v>
      </c>
      <c r="BP5">
        <v>5000000.3683457198</v>
      </c>
      <c r="BQ5">
        <v>5000000.4088167297</v>
      </c>
      <c r="BR5">
        <v>5000000.4850117397</v>
      </c>
      <c r="BS5">
        <v>5000000.0435334304</v>
      </c>
      <c r="BT5">
        <v>5000000.0776345404</v>
      </c>
      <c r="BU5">
        <v>5000000.3307041796</v>
      </c>
      <c r="BV5">
        <v>4999999.9487723596</v>
      </c>
      <c r="BW5">
        <v>5000000.1886168197</v>
      </c>
      <c r="CA5">
        <f t="shared" si="2"/>
        <v>-0.13652704543080049</v>
      </c>
      <c r="CB5">
        <f t="shared" si="2"/>
        <v>2.9749052149096154E-2</v>
      </c>
      <c r="CC5">
        <f t="shared" si="0"/>
        <v>3.828325301499877</v>
      </c>
      <c r="CD5">
        <f t="shared" si="0"/>
        <v>-0.14005592092942648</v>
      </c>
      <c r="CE5">
        <f t="shared" si="0"/>
        <v>-0.15396401430515344</v>
      </c>
      <c r="CF5">
        <f t="shared" si="0"/>
        <v>-3.5414936687041682E-2</v>
      </c>
      <c r="CG5">
        <f t="shared" si="0"/>
        <v>-8.8262929502916268E-2</v>
      </c>
      <c r="CH5">
        <f t="shared" si="0"/>
        <v>-8.1526013924812943E-2</v>
      </c>
      <c r="CI5">
        <f t="shared" si="0"/>
        <v>-0.68168205210201283</v>
      </c>
      <c r="CJ5">
        <f t="shared" si="0"/>
        <v>-0.18881102328492963</v>
      </c>
      <c r="CK5">
        <f t="shared" si="0"/>
        <v>-3.0116921617031927E-2</v>
      </c>
      <c r="CL5">
        <f t="shared" si="0"/>
        <v>-3.5031976327102837E-2</v>
      </c>
      <c r="CM5">
        <f t="shared" si="0"/>
        <v>-0.46301801957811034</v>
      </c>
      <c r="CN5">
        <f t="shared" si="0"/>
        <v>-1.0678078713474894E-2</v>
      </c>
      <c r="CO5">
        <f t="shared" si="0"/>
        <v>-0.42474997622363186</v>
      </c>
      <c r="CP5">
        <f t="shared" si="0"/>
        <v>-4.7031044923325528E-2</v>
      </c>
      <c r="CQ5">
        <f t="shared" si="0"/>
        <v>-0.11508595278014418</v>
      </c>
      <c r="CR5">
        <f t="shared" si="0"/>
        <v>4.2390074860651442E-3</v>
      </c>
      <c r="CS5">
        <f t="shared" si="0"/>
        <v>-8.3804968267811752E-2</v>
      </c>
      <c r="CT5">
        <f t="shared" si="0"/>
        <v>-1.8758977929545954E-2</v>
      </c>
      <c r="CU5">
        <f t="shared" si="0"/>
        <v>-5.9050511875803615E-3</v>
      </c>
      <c r="CV5">
        <f t="shared" si="0"/>
        <v>1.1525954541652186E-2</v>
      </c>
      <c r="CW5">
        <f t="shared" si="0"/>
        <v>1.3505946539601238E-2</v>
      </c>
      <c r="CX5">
        <f t="shared" si="0"/>
        <v>-0.10127499833362158</v>
      </c>
      <c r="CY5">
        <f t="shared" si="0"/>
        <v>-0.15272301994355811</v>
      </c>
      <c r="CZ5">
        <f t="shared" si="0"/>
        <v>-0.13669905947057276</v>
      </c>
      <c r="DA5">
        <f t="shared" si="0"/>
        <v>-0.55754310359772663</v>
      </c>
      <c r="DB5">
        <f t="shared" si="0"/>
        <v>-0.27195194859469857</v>
      </c>
      <c r="DC5">
        <f t="shared" si="0"/>
        <v>5.5161021363957438E-2</v>
      </c>
      <c r="DD5">
        <f t="shared" si="0"/>
        <v>-0.13271196956563272</v>
      </c>
      <c r="DE5">
        <f t="shared" si="0"/>
        <v>-7.3522046033032876E-2</v>
      </c>
      <c r="DF5">
        <f t="shared" si="0"/>
        <v>-4.6943031035804342E-2</v>
      </c>
      <c r="DG5">
        <f t="shared" si="0"/>
        <v>-7.4246987613607596E-2</v>
      </c>
      <c r="DH5">
        <f t="shared" si="0"/>
        <v>2.5150365889201492E-3</v>
      </c>
      <c r="DI5">
        <f t="shared" si="0"/>
        <v>-8.1213003824608929E-2</v>
      </c>
      <c r="DJ5">
        <f t="shared" si="0"/>
        <v>-7.7631974097574483E-2</v>
      </c>
      <c r="DK5">
        <f t="shared" si="0"/>
        <v>-0.12524900160517663</v>
      </c>
      <c r="DL5">
        <f t="shared" si="0"/>
        <v>-0.20824800333127572</v>
      </c>
      <c r="DM5">
        <f t="shared" si="0"/>
        <v>-8.9673970436198153E-2</v>
      </c>
      <c r="DN5">
        <f t="shared" si="0"/>
        <v>-0.3171550257424342</v>
      </c>
      <c r="DO5">
        <f t="shared" si="0"/>
        <v>-6.518903864577999E-2</v>
      </c>
      <c r="DP5">
        <f t="shared" si="0"/>
        <v>-0.16372306913927182</v>
      </c>
      <c r="DQ5">
        <f t="shared" si="0"/>
        <v>3743.3807106366994</v>
      </c>
      <c r="DR5">
        <f t="shared" si="0"/>
        <v>-0.13818795918837912</v>
      </c>
      <c r="DS5">
        <f t="shared" si="0"/>
        <v>-0.1481689445316515</v>
      </c>
      <c r="DT5">
        <f t="shared" si="0"/>
        <v>-0.11574197999915316</v>
      </c>
      <c r="DU5">
        <f t="shared" si="0"/>
        <v>-0.13076299087537258</v>
      </c>
      <c r="DV5">
        <f t="shared" si="0"/>
        <v>-0.2935109521485309</v>
      </c>
      <c r="DW5">
        <f t="shared" si="0"/>
        <v>-0.16659600099447144</v>
      </c>
      <c r="DX5">
        <f t="shared" si="0"/>
        <v>7.0449888192371923E-3</v>
      </c>
      <c r="DY5">
        <f t="shared" si="0"/>
        <v>4.6178044476459054E-2</v>
      </c>
      <c r="DZ5">
        <f t="shared" si="0"/>
        <v>-0.34202094449511744</v>
      </c>
      <c r="EA5">
        <f t="shared" si="0"/>
        <v>-0.23328399445187822</v>
      </c>
      <c r="EB5">
        <f t="shared" si="0"/>
        <v>-0.5989490304198577</v>
      </c>
      <c r="EC5">
        <f t="shared" si="0"/>
        <v>-0.28611802008823195</v>
      </c>
      <c r="ED5">
        <f t="shared" si="0"/>
        <v>4.8996553067920479</v>
      </c>
      <c r="EE5">
        <f t="shared" si="0"/>
        <v>-0.12038591800685937</v>
      </c>
      <c r="EF5">
        <f t="shared" si="0"/>
        <v>-0.25895199759371562</v>
      </c>
      <c r="EG5">
        <f t="shared" si="0"/>
        <v>-0.17968498905195079</v>
      </c>
      <c r="EH5">
        <f t="shared" si="0"/>
        <v>-5.6090016752498834E-2</v>
      </c>
      <c r="EI5">
        <f t="shared" si="0"/>
        <v>-0.11285598214365138</v>
      </c>
      <c r="EJ5">
        <f t="shared" si="0"/>
        <v>-0.17570201674678801</v>
      </c>
      <c r="EK5">
        <f t="shared" si="0"/>
        <v>11.517317784017195</v>
      </c>
      <c r="EL5">
        <f t="shared" si="0"/>
        <v>-0.42258601308311727</v>
      </c>
      <c r="EM5">
        <f t="shared" ref="EM5:EM41" si="3">(BM5-BM$2)/BM$2*1000000000/2</f>
        <v>-0.48008802670282297</v>
      </c>
      <c r="EN5">
        <f t="shared" si="1"/>
        <v>-4.4503992440795392E-2</v>
      </c>
      <c r="EO5">
        <f t="shared" si="1"/>
        <v>-0.39954192481648509</v>
      </c>
      <c r="EP5">
        <f t="shared" si="1"/>
        <v>-0.10482398018674409</v>
      </c>
      <c r="EQ5">
        <f t="shared" si="1"/>
        <v>-0.3813230117879382</v>
      </c>
      <c r="ER5">
        <f t="shared" si="1"/>
        <v>-0.33669403259458691</v>
      </c>
      <c r="ES5">
        <f t="shared" si="1"/>
        <v>-5.4802931362029496E-2</v>
      </c>
      <c r="ET5">
        <f t="shared" si="1"/>
        <v>1.5599000957289439E-2</v>
      </c>
      <c r="EU5">
        <f t="shared" si="1"/>
        <v>-0.30061200117414755</v>
      </c>
      <c r="EV5">
        <f t="shared" si="1"/>
        <v>-0.53419601662447735</v>
      </c>
      <c r="EW5">
        <f t="shared" si="1"/>
        <v>-0.52260605454933551</v>
      </c>
    </row>
    <row r="6" spans="1:153">
      <c r="A6">
        <v>5000000.0333316503</v>
      </c>
      <c r="B6">
        <v>4999999.76288985</v>
      </c>
      <c r="C6">
        <v>4999998.4090363197</v>
      </c>
      <c r="D6">
        <v>4999999.9945625896</v>
      </c>
      <c r="E6">
        <v>4999999.9485869696</v>
      </c>
      <c r="F6">
        <v>5000000.1663238499</v>
      </c>
      <c r="G6">
        <v>5000000.0546198804</v>
      </c>
      <c r="H6">
        <v>5000000.5168594904</v>
      </c>
      <c r="I6">
        <v>4999999.78181668</v>
      </c>
      <c r="J6">
        <v>5000000.1786633097</v>
      </c>
      <c r="K6">
        <v>5000000.2529318202</v>
      </c>
      <c r="L6">
        <v>5000000.24262401</v>
      </c>
      <c r="M6">
        <v>4999999.8581392998</v>
      </c>
      <c r="N6">
        <v>5000000.1233995501</v>
      </c>
      <c r="O6">
        <v>4999999.8339004898</v>
      </c>
      <c r="P6">
        <v>5000000.0018266998</v>
      </c>
      <c r="Q6">
        <v>4999999.96295192</v>
      </c>
      <c r="R6">
        <v>5000000.4054984702</v>
      </c>
      <c r="S6">
        <v>5000000.02583321</v>
      </c>
      <c r="T6">
        <v>5000000.2007618397</v>
      </c>
      <c r="U6">
        <v>4999999.6569454595</v>
      </c>
      <c r="V6">
        <v>5000000.2213699296</v>
      </c>
      <c r="W6">
        <v>5000000.1103399303</v>
      </c>
      <c r="X6">
        <v>4999999.9323638799</v>
      </c>
      <c r="Y6">
        <v>5000000.1784760803</v>
      </c>
      <c r="Z6">
        <v>5000000.0820402997</v>
      </c>
      <c r="AA6">
        <v>4999999.5759990299</v>
      </c>
      <c r="AB6">
        <v>5000000.3153980998</v>
      </c>
      <c r="AC6">
        <v>5000000.3638265198</v>
      </c>
      <c r="AD6">
        <v>5000000.2678165296</v>
      </c>
      <c r="AE6">
        <v>5000000.2598458799</v>
      </c>
      <c r="AF6">
        <v>5000000.4182729004</v>
      </c>
      <c r="AG6">
        <v>5000000.2546638101</v>
      </c>
      <c r="AH6">
        <v>5000000.0460738298</v>
      </c>
      <c r="AI6">
        <v>5000000.0616893601</v>
      </c>
      <c r="AJ6">
        <v>5000000.1488383496</v>
      </c>
      <c r="AK6">
        <v>5000000.3130463604</v>
      </c>
      <c r="AL6">
        <v>5000000.1982720001</v>
      </c>
      <c r="AM6">
        <v>5000000.3830664204</v>
      </c>
      <c r="AN6">
        <v>4999999.7586037498</v>
      </c>
      <c r="AO6">
        <v>5000000.1934862798</v>
      </c>
      <c r="AP6">
        <v>4999999.7986348197</v>
      </c>
      <c r="AQ6">
        <v>4999344.8943159301</v>
      </c>
      <c r="AR6">
        <v>5000000.2871343996</v>
      </c>
      <c r="AS6">
        <v>5000000.2237185398</v>
      </c>
      <c r="AT6">
        <v>4999999.8046750203</v>
      </c>
      <c r="AU6">
        <v>5000000.2675369196</v>
      </c>
      <c r="AV6">
        <v>5000000.2268937798</v>
      </c>
      <c r="AW6">
        <v>5000000.1617997</v>
      </c>
      <c r="AX6">
        <v>5000000.5642903</v>
      </c>
      <c r="AY6">
        <v>5000000.2337571997</v>
      </c>
      <c r="AZ6">
        <v>5000000.0869112397</v>
      </c>
      <c r="BA6">
        <v>5000000.3578589</v>
      </c>
      <c r="BB6">
        <v>4999999.7937225299</v>
      </c>
      <c r="BC6">
        <v>5000000.2402256699</v>
      </c>
      <c r="BD6">
        <v>4999999.7771861702</v>
      </c>
      <c r="BE6">
        <v>5000000.1832598597</v>
      </c>
      <c r="BF6">
        <v>5000000.1691291602</v>
      </c>
      <c r="BG6">
        <v>5000000.3087880304</v>
      </c>
      <c r="BH6">
        <v>5000000.25564685</v>
      </c>
      <c r="BI6">
        <v>5000000.4840358701</v>
      </c>
      <c r="BJ6">
        <v>4999999.8873966197</v>
      </c>
      <c r="BK6">
        <v>4999999.1176144797</v>
      </c>
      <c r="BL6">
        <v>5000000.2481276104</v>
      </c>
      <c r="BM6">
        <v>5000000.0507047204</v>
      </c>
      <c r="BN6">
        <v>5000000.2047756603</v>
      </c>
      <c r="BO6">
        <v>5000000.2793340301</v>
      </c>
      <c r="BP6">
        <v>5000000.3665798102</v>
      </c>
      <c r="BQ6">
        <v>5000000.4037602497</v>
      </c>
      <c r="BR6">
        <v>5000000.4804406296</v>
      </c>
      <c r="BS6">
        <v>5000000.0419543004</v>
      </c>
      <c r="BT6">
        <v>5000000.0765551496</v>
      </c>
      <c r="BU6">
        <v>5000000.3270294601</v>
      </c>
      <c r="BV6">
        <v>4999999.9442327498</v>
      </c>
      <c r="BW6">
        <v>5000000.18336308</v>
      </c>
      <c r="CA6">
        <f t="shared" si="2"/>
        <v>-0.80682299363137644</v>
      </c>
      <c r="CB6">
        <f t="shared" si="2"/>
        <v>3.2075030389650136E-2</v>
      </c>
      <c r="CC6">
        <f t="shared" ref="CC6:CC41" si="4">(C6-C$2)/C$2*1000000000/2</f>
        <v>10.232523475645976</v>
      </c>
      <c r="CD6">
        <f t="shared" ref="CD6:CD41" si="5">(D6-D$2)/D$2*1000000000/2</f>
        <v>-0.5412070080665361</v>
      </c>
      <c r="CE6">
        <f t="shared" ref="CE6:CE41" si="6">(E6-E$2)/E$2*1000000000/2</f>
        <v>-0.45221504248090816</v>
      </c>
      <c r="CF6">
        <f t="shared" ref="CF6:CF41" si="7">(F6-F$2)/F$2*1000000000/2</f>
        <v>-0.26124696295920208</v>
      </c>
      <c r="CG6">
        <f t="shared" ref="CG6:CG41" si="8">(G6-G$2)/G$2*1000000000/2</f>
        <v>-0.25678891394881576</v>
      </c>
      <c r="CH6">
        <f t="shared" ref="CH6:CH41" si="9">(H6-H$2)/H$2*1000000000/2</f>
        <v>-0.31965595139231917</v>
      </c>
      <c r="CI6">
        <f t="shared" ref="CI6:CI41" si="10">(I6-I$2)/I$2*1000000000/2</f>
        <v>-1.3168930616026733</v>
      </c>
      <c r="CJ6">
        <f t="shared" ref="CJ6:CJ41" si="11">(J6-J$2)/J$2*1000000000/2</f>
        <v>-0.54874101495319205</v>
      </c>
      <c r="CK6">
        <f t="shared" ref="CK6:CK41" si="12">(K6-K$2)/K$2*1000000000/2</f>
        <v>-0.21354992715897117</v>
      </c>
      <c r="CL6">
        <f t="shared" ref="CL6:CL41" si="13">(L6-L$2)/L$2*1000000000/2</f>
        <v>-0.1985479980431267</v>
      </c>
      <c r="CM6">
        <f t="shared" ref="CM6:CM41" si="14">(M6-M$2)/M$2*1000000000/2</f>
        <v>-1.2258350235571236</v>
      </c>
      <c r="CN6">
        <f t="shared" ref="CN6:CN41" si="15">(N6-N$2)/N$2*1000000000/2</f>
        <v>-0.10511502361925279</v>
      </c>
      <c r="CO6">
        <f t="shared" ref="CO6:CO41" si="16">(O6-O$2)/O$2*1000000000/2</f>
        <v>-1.0265290125766222</v>
      </c>
      <c r="CP6">
        <f t="shared" ref="CP6:CP41" si="17">(P6-P$2)/P$2*1000000000/2</f>
        <v>-0.20746001957560931</v>
      </c>
      <c r="CQ6">
        <f t="shared" ref="CQ6:CQ41" si="18">(Q6-Q$2)/Q$2*1000000000/2</f>
        <v>-0.24558697065745708</v>
      </c>
      <c r="CR6">
        <f t="shared" ref="CR6:CR41" si="19">(R6-R$2)/R$2*1000000000/2</f>
        <v>-9.1112956449430543E-2</v>
      </c>
      <c r="CS6">
        <f t="shared" ref="CS6:CS41" si="20">(S6-S$2)/S$2*1000000000/2</f>
        <v>-0.26080999375045699</v>
      </c>
      <c r="CT6">
        <f t="shared" ref="CT6:CT41" si="21">(T6-T$2)/T$2*1000000000/2</f>
        <v>-0.31755500109177875</v>
      </c>
      <c r="CU6">
        <f t="shared" ref="CU6:CU41" si="22">(U6-U$2)/U$2*1000000000/2</f>
        <v>-0.16257307671016627</v>
      </c>
      <c r="CV6">
        <f t="shared" ref="CV6:CV41" si="23">(V6-V$2)/V$2*1000000000/2</f>
        <v>3.3334920571821913E-2</v>
      </c>
      <c r="CW6">
        <f t="shared" ref="CW6:CW41" si="24">(W6-W$2)/W$2*1000000000/2</f>
        <v>-0.26528797444215202</v>
      </c>
      <c r="CX6">
        <f t="shared" ref="CX6:CX41" si="25">(X6-X$2)/X$2*1000000000/2</f>
        <v>-0.15933802561817947</v>
      </c>
      <c r="CY6">
        <f t="shared" ref="CY6:CY41" si="26">(Y6-Y$2)/Y$2*1000000000/2</f>
        <v>-0.44373598189082919</v>
      </c>
      <c r="CZ6">
        <f t="shared" ref="CZ6:CZ41" si="27">(Z6-Z$2)/Z$2*1000000000/2</f>
        <v>-0.46537806404369403</v>
      </c>
      <c r="DA6">
        <f t="shared" ref="DA6:DA41" si="28">(AA6-AA$2)/AA$2*1000000000/2</f>
        <v>-1.4621181679331985</v>
      </c>
      <c r="DB6">
        <f t="shared" ref="DB6:DB41" si="29">(AB6-AB$2)/AB$2*1000000000/2</f>
        <v>-0.43823595149937628</v>
      </c>
      <c r="DC6">
        <f t="shared" ref="DC6:DC41" si="30">(AC6-AC$2)/AC$2*1000000000/2</f>
        <v>2.3913009215963153E-2</v>
      </c>
      <c r="DD6">
        <f t="shared" ref="DD6:DD41" si="31">(AD6-AD$2)/AD$2*1000000000/2</f>
        <v>-0.34835504340417706</v>
      </c>
      <c r="DE6">
        <f t="shared" ref="DE6:DE43" si="32">(AE6-AE$2)/AE$2*1000000000/2</f>
        <v>-0.54241499779803837</v>
      </c>
      <c r="DF6">
        <f t="shared" ref="DF6:DF43" si="33">(AF6-AF$2)/AF$2*1000000000/2</f>
        <v>-0.14823198936703566</v>
      </c>
      <c r="DG6">
        <f t="shared" ref="DG6:DG43" si="34">(AG6-AG$2)/AG$2*1000000000/2</f>
        <v>-0.20567093851165572</v>
      </c>
      <c r="DH6">
        <f t="shared" ref="DH6:DH43" si="35">(AH6-AH$2)/AH$2*1000000000/2</f>
        <v>-0.1299140031247866</v>
      </c>
      <c r="DI6">
        <f t="shared" ref="DI6:DI43" si="36">(AI6-AI$2)/AI$2*1000000000/2</f>
        <v>-0.37247398380902158</v>
      </c>
      <c r="DJ6">
        <f t="shared" ref="DJ6:DJ43" si="37">(AJ6-AJ$2)/AJ$2*1000000000/2</f>
        <v>-0.30240499427347189</v>
      </c>
      <c r="DK6">
        <f t="shared" ref="DK6:DK43" si="38">(AK6-AK$2)/AK$2*1000000000/2</f>
        <v>-0.52892497167140584</v>
      </c>
      <c r="DL6">
        <f t="shared" ref="DL6:DL43" si="39">(AL6-AL$2)/AL$2*1000000000/2</f>
        <v>-0.42890895283092295</v>
      </c>
      <c r="DM6">
        <f t="shared" ref="DM6:DM43" si="40">(AM6-AM$2)/AM$2*1000000000/2</f>
        <v>-0.21640991987373817</v>
      </c>
      <c r="DN6">
        <f t="shared" ref="DN6:DN43" si="41">(AN6-AN$2)/AN$2*1000000000/2</f>
        <v>-0.89518003602024221</v>
      </c>
      <c r="DO6">
        <f t="shared" ref="DO6:DO43" si="42">(AO6-AO$2)/AO$2*1000000000/2</f>
        <v>-0.2215330402271071</v>
      </c>
      <c r="DP6">
        <f t="shared" ref="DP6:DP43" si="43">(AP6-AP$2)/AP$2*1000000000/2</f>
        <v>-0.54429808901695775</v>
      </c>
      <c r="DQ6">
        <f t="shared" ref="DQ6:DQ43" si="44">(AQ6-AQ$2)/AQ$2*1000000000/2</f>
        <v>10079.932898679195</v>
      </c>
      <c r="DR6">
        <f t="shared" ref="DR6:DR43" si="45">(AR6-AR$2)/AR$2*1000000000/2</f>
        <v>-0.42235196900927746</v>
      </c>
      <c r="DS6">
        <f t="shared" ref="DS6:DS43" si="46">(AS6-AS$2)/AS$2*1000000000/2</f>
        <v>-0.37688397019008152</v>
      </c>
      <c r="DT6">
        <f t="shared" ref="DT6:DT41" si="47">(AT6-AT$2)/AT$2*1000000000/2</f>
        <v>-0.55206699529880832</v>
      </c>
      <c r="DU6">
        <f t="shared" ref="DU6:DU41" si="48">(AU6-AU$2)/AU$2*1000000000/2</f>
        <v>-0.54499503974848618</v>
      </c>
      <c r="DV6">
        <f t="shared" ref="DV6:DV41" si="49">(AV6-AV$2)/AV$2*1000000000/2</f>
        <v>-0.91180294173486021</v>
      </c>
      <c r="DW6">
        <f t="shared" ref="DW6:DW41" si="50">(AW6-AW$2)/AW$2*1000000000/2</f>
        <v>-0.64989801171372918</v>
      </c>
      <c r="DX6">
        <f t="shared" ref="DX6:DX41" si="51">(AX6-AX$2)/AX$2*1000000000/2</f>
        <v>-9.6368033720308943E-2</v>
      </c>
      <c r="DY6">
        <f t="shared" ref="DY6:DY41" si="52">(AY6-AY$2)/AY$2*1000000000/2</f>
        <v>0.23190098672573953</v>
      </c>
      <c r="DZ6">
        <f t="shared" ref="DZ6:DZ41" si="53">(AZ6-AZ$2)/AZ$2*1000000000/2</f>
        <v>-1.1274779925372478</v>
      </c>
      <c r="EA6">
        <f t="shared" ref="EA6:EA41" si="54">(BA6-BA$2)/BA$2*1000000000/2</f>
        <v>-0.71750194183989335</v>
      </c>
      <c r="EB6">
        <f t="shared" ref="EB6:EB41" si="55">(BB6-BB$2)/BB$2*1000000000/2</f>
        <v>-1.6529231028198412</v>
      </c>
      <c r="EC6">
        <f t="shared" ref="EC6:EC41" si="56">(BC6-BC$2)/BC$2*1000000000/2</f>
        <v>-0.76642395854017065</v>
      </c>
      <c r="ED6">
        <f t="shared" ref="ED6:ED41" si="57">(BD6-BD$2)/BD$2*1000000000/2</f>
        <v>8.7097175229869688</v>
      </c>
      <c r="EE6">
        <f t="shared" ref="EE6:EE41" si="58">(BE6-BE$2)/BE$2*1000000000/2</f>
        <v>-0.3003249764322225</v>
      </c>
      <c r="EF6">
        <f t="shared" ref="EF6:EF41" si="59">(BF6-BF$2)/BF$2*1000000000/2</f>
        <v>-0.66551396146160857</v>
      </c>
      <c r="EG6">
        <f t="shared" ref="EG6:EG41" si="60">(BG6-BG$2)/BG$2*1000000000/2</f>
        <v>-0.50461689568231993</v>
      </c>
      <c r="EH6">
        <f t="shared" ref="EH6:EH41" si="61">(BH6-BH$2)/BH$2*1000000000/2</f>
        <v>-0.20467703107122306</v>
      </c>
      <c r="EI6">
        <f t="shared" ref="EI6:EI41" si="62">(BI6-BI$2)/BI$2*1000000000/2</f>
        <v>-0.63066793008754263</v>
      </c>
      <c r="EJ6">
        <f t="shared" ref="EJ6:EJ41" si="63">(BJ6-BJ$2)/BJ$2*1000000000/2</f>
        <v>-0.81243209375841641</v>
      </c>
      <c r="EK6">
        <f t="shared" ref="EK6:EK41" si="64">(BK6-BK$2)/BK$2*1000000000/2</f>
        <v>33.257744067647465</v>
      </c>
      <c r="EL6">
        <f t="shared" ref="EL6:EL41" si="65">(BL6-BL$2)/BL$2*1000000000/2</f>
        <v>-1.0994539026354666</v>
      </c>
      <c r="EM6">
        <f t="shared" si="3"/>
        <v>-1.2609239507985861</v>
      </c>
      <c r="EN6">
        <f t="shared" si="1"/>
        <v>-0.25388792967125118</v>
      </c>
      <c r="EO6">
        <f t="shared" si="1"/>
        <v>-1.0675219199767236</v>
      </c>
      <c r="EP6">
        <f t="shared" si="1"/>
        <v>-0.28141492761324038</v>
      </c>
      <c r="EQ6">
        <f t="shared" si="1"/>
        <v>-0.88697096463672409</v>
      </c>
      <c r="ER6">
        <f t="shared" si="1"/>
        <v>-0.79380498896064722</v>
      </c>
      <c r="ES6">
        <f t="shared" si="1"/>
        <v>-0.21271593681195872</v>
      </c>
      <c r="ET6">
        <f t="shared" si="1"/>
        <v>-9.2340073048704924E-2</v>
      </c>
      <c r="EU6">
        <f t="shared" si="1"/>
        <v>-0.66808392491434376</v>
      </c>
      <c r="EV6">
        <f t="shared" si="1"/>
        <v>-0.98815700946112672</v>
      </c>
      <c r="EW6">
        <f t="shared" si="1"/>
        <v>-1.0479799996831212</v>
      </c>
    </row>
    <row r="7" spans="1:153">
      <c r="A7">
        <v>5000000.0267421501</v>
      </c>
      <c r="B7">
        <v>4999999.7628563503</v>
      </c>
      <c r="C7">
        <v>4999998.4760311404</v>
      </c>
      <c r="D7">
        <v>4999999.9898327999</v>
      </c>
      <c r="E7">
        <v>4999999.9450725801</v>
      </c>
      <c r="F7">
        <v>5000000.1627493901</v>
      </c>
      <c r="G7">
        <v>5000000.05194226</v>
      </c>
      <c r="H7">
        <v>5000000.5142090097</v>
      </c>
      <c r="I7">
        <v>4999999.7740162397</v>
      </c>
      <c r="J7">
        <v>5000000.1747226901</v>
      </c>
      <c r="K7">
        <v>5000000.2509950902</v>
      </c>
      <c r="L7">
        <v>5000000.2406815598</v>
      </c>
      <c r="M7">
        <v>4999999.8499168102</v>
      </c>
      <c r="N7">
        <v>5000000.1225962704</v>
      </c>
      <c r="O7">
        <v>4999999.8259052699</v>
      </c>
      <c r="P7">
        <v>4999999.9999992102</v>
      </c>
      <c r="Q7">
        <v>4999999.9608183801</v>
      </c>
      <c r="R7">
        <v>5000000.4031219799</v>
      </c>
      <c r="S7">
        <v>5000000.0238914303</v>
      </c>
      <c r="T7">
        <v>5000000.1980199004</v>
      </c>
      <c r="U7">
        <v>4999999.6550192898</v>
      </c>
      <c r="V7">
        <v>5000000.2220828701</v>
      </c>
      <c r="W7">
        <v>5000000.1082686698</v>
      </c>
      <c r="X7">
        <v>4999999.9307603696</v>
      </c>
      <c r="Y7">
        <v>5000000.1754831905</v>
      </c>
      <c r="Z7">
        <v>5000000.0787944701</v>
      </c>
      <c r="AA7">
        <v>4999999.5639847303</v>
      </c>
      <c r="AB7">
        <v>5000000.3093302399</v>
      </c>
      <c r="AC7">
        <v>3333333.5758302701</v>
      </c>
      <c r="AD7">
        <v>5000000.2652586801</v>
      </c>
      <c r="AE7">
        <v>5000000.25506863</v>
      </c>
      <c r="AF7">
        <v>5000000.41647059</v>
      </c>
      <c r="AG7">
        <v>5000000.2524539502</v>
      </c>
      <c r="AH7">
        <v>5000000.0436546803</v>
      </c>
      <c r="AI7">
        <v>5000000.0589471897</v>
      </c>
      <c r="AJ7">
        <v>5000000.14649856</v>
      </c>
      <c r="AK7">
        <v>5000000.3092533704</v>
      </c>
      <c r="AL7">
        <v>5000000.1968623605</v>
      </c>
      <c r="AM7">
        <v>5000000.3813196402</v>
      </c>
      <c r="AN7">
        <v>4999999.75232244</v>
      </c>
      <c r="AO7">
        <v>5000000.19156022</v>
      </c>
      <c r="AP7">
        <v>4999999.7952576699</v>
      </c>
      <c r="AQ7">
        <v>4999414.0739286896</v>
      </c>
      <c r="AR7">
        <v>5000000.2851234898</v>
      </c>
      <c r="AS7">
        <v>5000000.2214254802</v>
      </c>
      <c r="AT7">
        <v>4999999.7984808199</v>
      </c>
      <c r="AU7">
        <v>5000000.2620532997</v>
      </c>
      <c r="AV7">
        <v>5000000.21987704</v>
      </c>
      <c r="AW7">
        <v>5000000.1563855903</v>
      </c>
      <c r="AX7">
        <v>5000000.5633554598</v>
      </c>
      <c r="AY7">
        <v>5000000.2364552803</v>
      </c>
      <c r="AZ7">
        <v>5000000.0776261799</v>
      </c>
      <c r="BA7">
        <v>5000000.3529829998</v>
      </c>
      <c r="BB7">
        <v>4999999.7836132403</v>
      </c>
      <c r="BC7">
        <v>5000000.2356247501</v>
      </c>
      <c r="BD7">
        <v>4999999.8342029303</v>
      </c>
      <c r="BE7">
        <v>5000000.1805896498</v>
      </c>
      <c r="BF7">
        <v>5000000.1644073296</v>
      </c>
      <c r="BG7">
        <v>5000000.3057981702</v>
      </c>
      <c r="BH7">
        <v>5000000.2544652503</v>
      </c>
      <c r="BI7">
        <v>5000000.4794622501</v>
      </c>
      <c r="BJ7">
        <v>4999999.8815510897</v>
      </c>
      <c r="BK7">
        <v>4999999.1708735898</v>
      </c>
      <c r="BL7">
        <v>5000000.2428193903</v>
      </c>
      <c r="BM7">
        <v>5000000.0448173704</v>
      </c>
      <c r="BN7">
        <v>5000000.2035922203</v>
      </c>
      <c r="BO7">
        <v>5000000.27251573</v>
      </c>
      <c r="BP7">
        <v>5000000.36518359</v>
      </c>
      <c r="BQ7">
        <v>5000000.4006989496</v>
      </c>
      <c r="BR7">
        <v>5000000.4763877299</v>
      </c>
      <c r="BS7">
        <v>5000000.0410207696</v>
      </c>
      <c r="BT7">
        <v>5000000.0765892901</v>
      </c>
      <c r="BU7">
        <v>5000000.3218666501</v>
      </c>
      <c r="BV7">
        <v>4999999.9375314303</v>
      </c>
      <c r="BW7">
        <v>5000000.1764464201</v>
      </c>
      <c r="CA7">
        <f t="shared" si="2"/>
        <v>-1.465773011528386</v>
      </c>
      <c r="CB7">
        <f t="shared" si="2"/>
        <v>2.8725062929681099E-2</v>
      </c>
      <c r="CC7">
        <f t="shared" si="4"/>
        <v>16.932007816623191</v>
      </c>
      <c r="CD7">
        <f t="shared" si="5"/>
        <v>-1.0141859762421985</v>
      </c>
      <c r="CE7">
        <f t="shared" si="6"/>
        <v>-0.80365399652401603</v>
      </c>
      <c r="CF7">
        <f t="shared" si="7"/>
        <v>-0.61869293223560207</v>
      </c>
      <c r="CG7">
        <f t="shared" si="8"/>
        <v>-0.52455094974301786</v>
      </c>
      <c r="CH7">
        <f t="shared" si="9"/>
        <v>-0.58470399556640917</v>
      </c>
      <c r="CI7">
        <f t="shared" si="10"/>
        <v>-2.0969371239848553</v>
      </c>
      <c r="CJ7">
        <f t="shared" si="11"/>
        <v>-0.94280295326919505</v>
      </c>
      <c r="CK7">
        <f t="shared" si="12"/>
        <v>-0.40722291701868801</v>
      </c>
      <c r="CL7">
        <f t="shared" si="13"/>
        <v>-0.39279300660526795</v>
      </c>
      <c r="CM7">
        <f t="shared" si="14"/>
        <v>-2.048084006646699</v>
      </c>
      <c r="CN7">
        <f t="shared" si="15"/>
        <v>-0.18544299066432537</v>
      </c>
      <c r="CO7">
        <f t="shared" si="16"/>
        <v>-1.826051027615611</v>
      </c>
      <c r="CP7">
        <f t="shared" si="17"/>
        <v>-0.39020897790145481</v>
      </c>
      <c r="CQ7">
        <f t="shared" si="18"/>
        <v>-0.4589409599167279</v>
      </c>
      <c r="CR7">
        <f t="shared" si="19"/>
        <v>-0.32876196439102062</v>
      </c>
      <c r="CS7">
        <f t="shared" si="20"/>
        <v>-0.45498795548552534</v>
      </c>
      <c r="CT7">
        <f t="shared" si="21"/>
        <v>-0.59174892872965423</v>
      </c>
      <c r="CU7">
        <f t="shared" si="22"/>
        <v>-0.35519006293545435</v>
      </c>
      <c r="CV7">
        <f t="shared" si="23"/>
        <v>0.10462896435852292</v>
      </c>
      <c r="CW7">
        <f t="shared" si="24"/>
        <v>-0.47241401722362625</v>
      </c>
      <c r="CX7">
        <f t="shared" si="25"/>
        <v>-0.31968905081414845</v>
      </c>
      <c r="CY7">
        <f t="shared" si="26"/>
        <v>-0.74302495533014701</v>
      </c>
      <c r="CZ7">
        <f t="shared" si="27"/>
        <v>-0.78996101887241954</v>
      </c>
      <c r="DA7">
        <f t="shared" si="28"/>
        <v>-2.6635482294133133</v>
      </c>
      <c r="DB7">
        <f t="shared" si="29"/>
        <v>-1.0450219067148026</v>
      </c>
      <c r="DD7">
        <f t="shared" si="31"/>
        <v>-0.60413998067569963</v>
      </c>
      <c r="DE7">
        <f t="shared" si="32"/>
        <v>-1.0201399604663213</v>
      </c>
      <c r="DF7">
        <f t="shared" si="33"/>
        <v>-0.32846300899216019</v>
      </c>
      <c r="DG7">
        <f t="shared" si="34"/>
        <v>-0.42665691718298115</v>
      </c>
      <c r="DH7">
        <f t="shared" si="35"/>
        <v>-0.37182895114392461</v>
      </c>
      <c r="DI7">
        <f t="shared" si="36"/>
        <v>-0.64669101584289412</v>
      </c>
      <c r="DJ7">
        <f t="shared" si="37"/>
        <v>-0.53638395155532126</v>
      </c>
      <c r="DK7">
        <f t="shared" si="38"/>
        <v>-0.90822394742811796</v>
      </c>
      <c r="DL7">
        <f t="shared" si="39"/>
        <v>-0.56987290755912723</v>
      </c>
      <c r="DM7">
        <f t="shared" si="40"/>
        <v>-0.39108793032004002</v>
      </c>
      <c r="DN7">
        <f t="shared" si="41"/>
        <v>-1.5233110413320523</v>
      </c>
      <c r="DO7">
        <f t="shared" si="42"/>
        <v>-0.41413901615435716</v>
      </c>
      <c r="DP7">
        <f t="shared" si="43"/>
        <v>-0.88201308353784846</v>
      </c>
      <c r="DQ7">
        <f t="shared" si="44"/>
        <v>16998.94017599928</v>
      </c>
      <c r="DR7">
        <f t="shared" si="45"/>
        <v>-0.62344294133784717</v>
      </c>
      <c r="DS7">
        <f t="shared" si="46"/>
        <v>-0.60618991999521943</v>
      </c>
      <c r="DT7">
        <f t="shared" si="47"/>
        <v>-1.1714870554860737</v>
      </c>
      <c r="DU7">
        <f t="shared" si="48"/>
        <v>-1.0933569966848975</v>
      </c>
      <c r="DV7">
        <f t="shared" si="49"/>
        <v>-1.6134768894164901</v>
      </c>
      <c r="DW7">
        <f t="shared" si="50"/>
        <v>-1.1913089611976133</v>
      </c>
      <c r="DX7">
        <f t="shared" si="51"/>
        <v>-0.18985204114984761</v>
      </c>
      <c r="DY7">
        <f t="shared" si="52"/>
        <v>0.50170903565787972</v>
      </c>
      <c r="DZ7">
        <f t="shared" si="53"/>
        <v>-2.0559839500570556</v>
      </c>
      <c r="EA7">
        <f t="shared" si="54"/>
        <v>-1.2050919286276367</v>
      </c>
      <c r="EB7">
        <f t="shared" si="55"/>
        <v>-2.6638520961133541</v>
      </c>
      <c r="EC7">
        <f t="shared" si="56"/>
        <v>-1.2265159140412785</v>
      </c>
      <c r="ED7">
        <f t="shared" si="57"/>
        <v>14.411393887474922</v>
      </c>
      <c r="EE7">
        <f t="shared" si="58"/>
        <v>-0.5673459519691143</v>
      </c>
      <c r="EF7">
        <f t="shared" si="59"/>
        <v>-1.1376970047621344</v>
      </c>
      <c r="EG7">
        <f t="shared" si="60"/>
        <v>-0.80360290207050378</v>
      </c>
      <c r="EH7">
        <f t="shared" si="61"/>
        <v>-0.32283699338737137</v>
      </c>
      <c r="EI7">
        <f t="shared" si="62"/>
        <v>-1.0880298776833062</v>
      </c>
      <c r="EJ7">
        <f t="shared" si="63"/>
        <v>-1.3969851018337027</v>
      </c>
      <c r="EK7">
        <f t="shared" si="64"/>
        <v>38.583656369626169</v>
      </c>
      <c r="EL7">
        <f t="shared" si="65"/>
        <v>-1.6302758914246906</v>
      </c>
      <c r="EM7">
        <f t="shared" si="3"/>
        <v>-1.849658950093187</v>
      </c>
      <c r="EN7">
        <f t="shared" si="1"/>
        <v>-0.37223192251107112</v>
      </c>
      <c r="EO7">
        <f t="shared" si="1"/>
        <v>-1.7493518917375173</v>
      </c>
      <c r="EP7">
        <f t="shared" si="1"/>
        <v>-0.42103693503933853</v>
      </c>
      <c r="EQ7">
        <f t="shared" si="1"/>
        <v>-1.193100953732994</v>
      </c>
      <c r="ER7">
        <f t="shared" si="1"/>
        <v>-1.1990949271625793</v>
      </c>
      <c r="ES7">
        <f t="shared" si="1"/>
        <v>-0.30606901003291997</v>
      </c>
      <c r="ET7">
        <f t="shared" si="1"/>
        <v>-8.8926030807582518E-2</v>
      </c>
      <c r="EU7">
        <f t="shared" si="1"/>
        <v>-1.1843648880012159</v>
      </c>
      <c r="EV7">
        <f t="shared" si="1"/>
        <v>-1.6582889634562394</v>
      </c>
      <c r="EW7">
        <f t="shared" si="1"/>
        <v>-1.7396459612836963</v>
      </c>
    </row>
    <row r="8" spans="1:153">
      <c r="A8">
        <v>5000000.0163666699</v>
      </c>
      <c r="B8">
        <v>4999999.76295429</v>
      </c>
      <c r="C8">
        <v>4999998.5910170097</v>
      </c>
      <c r="D8">
        <v>4999999.9825010998</v>
      </c>
      <c r="E8">
        <v>4999999.93984411</v>
      </c>
      <c r="F8">
        <v>5000000.1574403904</v>
      </c>
      <c r="G8">
        <v>5000000.0485331696</v>
      </c>
      <c r="H8">
        <v>5000000.5098472796</v>
      </c>
      <c r="I8">
        <v>4999999.7619373696</v>
      </c>
      <c r="J8">
        <v>5000000.1689150296</v>
      </c>
      <c r="K8">
        <v>5000000.2473032903</v>
      </c>
      <c r="L8">
        <v>5000000.2375145499</v>
      </c>
      <c r="M8">
        <v>4999999.8393126102</v>
      </c>
      <c r="N8">
        <v>5000000.1208722899</v>
      </c>
      <c r="O8">
        <v>4999999.8164845901</v>
      </c>
      <c r="P8">
        <v>4999999.99803307</v>
      </c>
      <c r="Q8">
        <v>4999999.9564937903</v>
      </c>
      <c r="R8">
        <v>5000000.3992228499</v>
      </c>
      <c r="S8">
        <v>5000000.0205715997</v>
      </c>
      <c r="T8">
        <v>5000000.1937399497</v>
      </c>
      <c r="U8">
        <v>4999999.6527136397</v>
      </c>
      <c r="V8">
        <v>5000000.2233160604</v>
      </c>
      <c r="W8">
        <v>5000000.1041987501</v>
      </c>
      <c r="X8">
        <v>4999999.9290265003</v>
      </c>
      <c r="Y8">
        <v>5000000.1714353301</v>
      </c>
      <c r="Z8">
        <v>5000000.0738756796</v>
      </c>
      <c r="AA8">
        <v>4999999.55019572</v>
      </c>
      <c r="AB8">
        <v>5000000.3039667299</v>
      </c>
      <c r="AC8">
        <v>5000000.3637541598</v>
      </c>
      <c r="AD8">
        <v>5000000.2625434799</v>
      </c>
      <c r="AE8">
        <v>5000000.2490456402</v>
      </c>
      <c r="AF8">
        <v>5000000.4155616602</v>
      </c>
      <c r="AG8">
        <v>5000000.2502469402</v>
      </c>
      <c r="AH8">
        <v>5000000.0408946499</v>
      </c>
      <c r="AI8">
        <v>5000000.0546747101</v>
      </c>
      <c r="AJ8">
        <v>5000000.1427659905</v>
      </c>
      <c r="AK8">
        <v>5000000.3025062997</v>
      </c>
      <c r="AL8">
        <v>5000000.1928135902</v>
      </c>
      <c r="AM8">
        <v>5000000.3792978805</v>
      </c>
      <c r="AN8">
        <v>4999999.7422128497</v>
      </c>
      <c r="AO8">
        <v>5000000.1891661603</v>
      </c>
      <c r="AP8">
        <v>4999999.78781504</v>
      </c>
      <c r="AQ8">
        <v>4999507.8890171899</v>
      </c>
      <c r="AR8">
        <v>5000000.2814243697</v>
      </c>
      <c r="AS8">
        <v>5000000.2173009701</v>
      </c>
      <c r="AT8">
        <v>4999999.7902596798</v>
      </c>
      <c r="AU8">
        <v>5000000.2549203904</v>
      </c>
      <c r="AV8">
        <v>5000000.2080409303</v>
      </c>
      <c r="AW8">
        <v>5000000.1481799297</v>
      </c>
      <c r="AX8">
        <v>5000000.5616252301</v>
      </c>
      <c r="AY8">
        <v>5000000.2404744104</v>
      </c>
      <c r="AZ8">
        <v>5000000.0635554297</v>
      </c>
      <c r="BA8">
        <v>5000000.3453022502</v>
      </c>
      <c r="BB8">
        <v>4999999.7684201105</v>
      </c>
      <c r="BC8">
        <v>5000000.2281547897</v>
      </c>
      <c r="BD8">
        <v>4999999.9043169199</v>
      </c>
      <c r="BE8">
        <v>5000000.1783211902</v>
      </c>
      <c r="BF8">
        <v>5000000.1571928496</v>
      </c>
      <c r="BG8">
        <v>5000000.3012181101</v>
      </c>
      <c r="BH8">
        <v>5000000.2519193804</v>
      </c>
      <c r="BI8">
        <v>5000000.4727480598</v>
      </c>
      <c r="BJ8">
        <v>4999999.8730777297</v>
      </c>
      <c r="BK8">
        <v>4999999.5136353504</v>
      </c>
      <c r="BL8">
        <v>5000000.2313032402</v>
      </c>
      <c r="BM8">
        <v>5000000.0323091503</v>
      </c>
      <c r="BN8">
        <v>5000000.1998202195</v>
      </c>
      <c r="BO8">
        <v>5000000.2598432396</v>
      </c>
      <c r="BP8">
        <v>5000000.3614635998</v>
      </c>
      <c r="BQ8">
        <v>5000000.3962108204</v>
      </c>
      <c r="BR8">
        <v>5000000.4691450195</v>
      </c>
      <c r="BS8">
        <v>5000000.0383657096</v>
      </c>
      <c r="BT8">
        <v>5000000.0722377598</v>
      </c>
      <c r="BU8">
        <v>5000000.3181628101</v>
      </c>
      <c r="BV8">
        <v>4999999.9360462604</v>
      </c>
      <c r="BW8">
        <v>5000000.1698825397</v>
      </c>
      <c r="CA8">
        <f t="shared" si="2"/>
        <v>-2.5033210196942859</v>
      </c>
      <c r="CB8">
        <f t="shared" si="2"/>
        <v>3.8519037853930849E-2</v>
      </c>
      <c r="CC8">
        <f t="shared" si="4"/>
        <v>28.430598637319665</v>
      </c>
      <c r="CD8">
        <f t="shared" si="5"/>
        <v>-1.7473559826701031</v>
      </c>
      <c r="CE8">
        <f t="shared" si="6"/>
        <v>-1.3265010093874485</v>
      </c>
      <c r="CF8">
        <f t="shared" si="7"/>
        <v>-1.1495928822962116</v>
      </c>
      <c r="CG8">
        <f t="shared" si="8"/>
        <v>-0.86545999103347138</v>
      </c>
      <c r="CH8">
        <f t="shared" si="9"/>
        <v>-1.020876957091736</v>
      </c>
      <c r="CI8">
        <f t="shared" si="10"/>
        <v>-3.3048241822979025</v>
      </c>
      <c r="CJ8">
        <f t="shared" si="11"/>
        <v>-1.5235689838871735</v>
      </c>
      <c r="CK8">
        <f t="shared" si="12"/>
        <v>-0.77640289205341273</v>
      </c>
      <c r="CL8">
        <f t="shared" si="13"/>
        <v>-0.70949398235477912</v>
      </c>
      <c r="CM8">
        <f t="shared" si="14"/>
        <v>-3.1085040294710091</v>
      </c>
      <c r="CN8">
        <f t="shared" si="15"/>
        <v>-0.35784103948295964</v>
      </c>
      <c r="CO8">
        <f t="shared" si="16"/>
        <v>-2.7681190451937749</v>
      </c>
      <c r="CP8">
        <f t="shared" si="17"/>
        <v>-0.58682300104606988</v>
      </c>
      <c r="CQ8">
        <f t="shared" si="18"/>
        <v>-0.89139994850556559</v>
      </c>
      <c r="CR8">
        <f t="shared" si="19"/>
        <v>-0.71867493658985215</v>
      </c>
      <c r="CS8">
        <f t="shared" si="20"/>
        <v>-0.78697101696710803</v>
      </c>
      <c r="CT8">
        <f t="shared" si="21"/>
        <v>-1.0197439746373216</v>
      </c>
      <c r="CU8">
        <f t="shared" si="22"/>
        <v>-0.58575509390636571</v>
      </c>
      <c r="CV8">
        <f t="shared" si="23"/>
        <v>0.22794798871496427</v>
      </c>
      <c r="CW8">
        <f t="shared" si="24"/>
        <v>-0.87940597782022822</v>
      </c>
      <c r="CX8">
        <f t="shared" si="25"/>
        <v>-0.49307598452371065</v>
      </c>
      <c r="CY8">
        <f t="shared" si="26"/>
        <v>-1.1478109796657869</v>
      </c>
      <c r="CZ8">
        <f t="shared" si="27"/>
        <v>-1.2818400525818165</v>
      </c>
      <c r="DA8">
        <f t="shared" si="28"/>
        <v>-4.0424493657298761</v>
      </c>
      <c r="DB8">
        <f t="shared" si="29"/>
        <v>-1.5813728714393815</v>
      </c>
      <c r="DC8">
        <f t="shared" si="30"/>
        <v>1.6677005866414647E-2</v>
      </c>
      <c r="DD8">
        <f t="shared" si="31"/>
        <v>-0.87565998452059546</v>
      </c>
      <c r="DE8">
        <f t="shared" si="32"/>
        <v>-1.6224389035027942</v>
      </c>
      <c r="DF8">
        <f t="shared" si="33"/>
        <v>-0.41935598682474218</v>
      </c>
      <c r="DG8">
        <f t="shared" si="34"/>
        <v>-0.64735791116110653</v>
      </c>
      <c r="DH8">
        <f t="shared" si="35"/>
        <v>-0.64783198145165266</v>
      </c>
      <c r="DI8">
        <f t="shared" si="36"/>
        <v>-1.0739389666484354</v>
      </c>
      <c r="DJ8">
        <f t="shared" si="37"/>
        <v>-0.90964089178909313</v>
      </c>
      <c r="DK8">
        <f t="shared" si="38"/>
        <v>-1.5829309744644824</v>
      </c>
      <c r="DL8">
        <f t="shared" si="39"/>
        <v>-0.97474992051600207</v>
      </c>
      <c r="DM8">
        <f t="shared" si="40"/>
        <v>-0.59326388958905629</v>
      </c>
      <c r="DN8">
        <f t="shared" si="41"/>
        <v>-2.5342701249786912</v>
      </c>
      <c r="DO8">
        <f t="shared" si="42"/>
        <v>-0.65354497407910073</v>
      </c>
      <c r="DP8">
        <f t="shared" si="43"/>
        <v>-1.6262761023118115</v>
      </c>
      <c r="DQ8">
        <f t="shared" si="44"/>
        <v>26381.867517792518</v>
      </c>
      <c r="DR8">
        <f t="shared" si="45"/>
        <v>-0.99335493319401147</v>
      </c>
      <c r="DS8">
        <f t="shared" si="46"/>
        <v>-1.0186409114271413</v>
      </c>
      <c r="DT8">
        <f t="shared" si="47"/>
        <v>-1.9936010998296647</v>
      </c>
      <c r="DU8">
        <f t="shared" si="48"/>
        <v>-1.8066478838101092</v>
      </c>
      <c r="DV8">
        <f t="shared" si="49"/>
        <v>-2.7970878018390191</v>
      </c>
      <c r="DW8">
        <f t="shared" si="50"/>
        <v>-2.0118749954617421</v>
      </c>
      <c r="DX8">
        <f t="shared" si="51"/>
        <v>-0.36287499214667807</v>
      </c>
      <c r="DY8">
        <f t="shared" si="52"/>
        <v>0.90362201918764651</v>
      </c>
      <c r="DZ8">
        <f t="shared" si="53"/>
        <v>-3.4630589438419861</v>
      </c>
      <c r="EA8">
        <f t="shared" si="54"/>
        <v>-1.9731668246189034</v>
      </c>
      <c r="EB8">
        <f t="shared" si="55"/>
        <v>-4.1831651427374528</v>
      </c>
      <c r="EC8">
        <f t="shared" si="56"/>
        <v>-1.9735119258446241</v>
      </c>
      <c r="ED8">
        <f t="shared" si="57"/>
        <v>21.422793274511207</v>
      </c>
      <c r="EE8">
        <f t="shared" si="58"/>
        <v>-0.79419190830789821</v>
      </c>
      <c r="EF8">
        <f t="shared" si="59"/>
        <v>-1.8591449873693371</v>
      </c>
      <c r="EG8">
        <f t="shared" si="60"/>
        <v>-1.2616088753318311</v>
      </c>
      <c r="EH8">
        <f t="shared" si="61"/>
        <v>-0.57742397118897282</v>
      </c>
      <c r="EI8">
        <f t="shared" si="62"/>
        <v>-1.7594488474815875</v>
      </c>
      <c r="EJ8">
        <f t="shared" si="63"/>
        <v>-2.244321117508389</v>
      </c>
      <c r="EK8">
        <f t="shared" si="64"/>
        <v>72.859840756240459</v>
      </c>
      <c r="EL8">
        <f t="shared" si="65"/>
        <v>-2.7818908404547171</v>
      </c>
      <c r="EM8">
        <f t="shared" si="3"/>
        <v>-3.1004809381850955</v>
      </c>
      <c r="EN8">
        <f t="shared" si="1"/>
        <v>-0.74943198509043496</v>
      </c>
      <c r="EO8">
        <f t="shared" si="1"/>
        <v>-3.0166008622656371</v>
      </c>
      <c r="EP8">
        <f t="shared" si="1"/>
        <v>-0.79303592172548043</v>
      </c>
      <c r="EQ8">
        <f t="shared" si="1"/>
        <v>-1.6419138335691514</v>
      </c>
      <c r="ER8">
        <f t="shared" si="1"/>
        <v>-1.9233658893781027</v>
      </c>
      <c r="ES8">
        <f t="shared" si="1"/>
        <v>-0.57157501074413775</v>
      </c>
      <c r="ET8">
        <f t="shared" si="1"/>
        <v>-0.52407904647306303</v>
      </c>
      <c r="EU8">
        <f t="shared" si="1"/>
        <v>-1.5547488709733628</v>
      </c>
      <c r="EV8">
        <f t="shared" si="1"/>
        <v>-1.8068059513382981</v>
      </c>
      <c r="EW8">
        <f t="shared" si="1"/>
        <v>-2.3960339839190574</v>
      </c>
    </row>
    <row r="9" spans="1:153">
      <c r="A9">
        <v>5000000.0104996199</v>
      </c>
      <c r="B9">
        <v>4999999.76298205</v>
      </c>
      <c r="C9">
        <v>4999998.6748380903</v>
      </c>
      <c r="D9">
        <v>4999999.9769734303</v>
      </c>
      <c r="E9">
        <v>4999999.9357917001</v>
      </c>
      <c r="F9">
        <v>5000000.1536788503</v>
      </c>
      <c r="G9">
        <v>5000000.0462726504</v>
      </c>
      <c r="H9">
        <v>5000000.5067861099</v>
      </c>
      <c r="I9">
        <v>4999999.7536600605</v>
      </c>
      <c r="J9">
        <v>5000000.1645057304</v>
      </c>
      <c r="K9">
        <v>5000000.2450419301</v>
      </c>
      <c r="L9">
        <v>5000000.2355070096</v>
      </c>
      <c r="M9">
        <v>4999999.8299233401</v>
      </c>
      <c r="N9">
        <v>5000000.1201010598</v>
      </c>
      <c r="O9">
        <v>4999999.8071691496</v>
      </c>
      <c r="P9">
        <v>4999999.9968532501</v>
      </c>
      <c r="Q9">
        <v>4999999.9542328604</v>
      </c>
      <c r="R9">
        <v>5000000.3972454397</v>
      </c>
      <c r="S9">
        <v>5000000.0181665802</v>
      </c>
      <c r="T9">
        <v>5000000.1904332303</v>
      </c>
      <c r="U9">
        <v>4999999.6498168902</v>
      </c>
      <c r="V9">
        <v>5000000.2242987799</v>
      </c>
      <c r="W9">
        <v>5000000.1015036702</v>
      </c>
      <c r="X9">
        <v>4999999.9269826701</v>
      </c>
      <c r="Y9">
        <v>5000000.1679640897</v>
      </c>
      <c r="Z9">
        <v>5000000.0713836905</v>
      </c>
      <c r="AA9">
        <v>4999999.5415113103</v>
      </c>
      <c r="AB9">
        <v>5000000.3001805497</v>
      </c>
      <c r="AC9">
        <v>5000000.3637647601</v>
      </c>
      <c r="AD9">
        <v>5000000.2597425403</v>
      </c>
      <c r="AE9">
        <v>5000000.2416842198</v>
      </c>
      <c r="AF9">
        <v>5000000.41434104</v>
      </c>
      <c r="AG9">
        <v>5000000.2470792904</v>
      </c>
      <c r="AH9">
        <v>5000000.0362715302</v>
      </c>
      <c r="AI9">
        <v>5000000.05149398</v>
      </c>
      <c r="AJ9">
        <v>5000000.1407300597</v>
      </c>
      <c r="AK9">
        <v>5000000.2986254999</v>
      </c>
      <c r="AL9">
        <v>5000000.19160021</v>
      </c>
      <c r="AM9">
        <v>5000000.3779282803</v>
      </c>
      <c r="AN9">
        <v>4999999.7360363305</v>
      </c>
      <c r="AO9">
        <v>5000000.1875864798</v>
      </c>
      <c r="AP9">
        <v>4999999.7850924898</v>
      </c>
      <c r="AQ9">
        <v>4999571.3988151196</v>
      </c>
      <c r="AR9">
        <v>5000000.2794472501</v>
      </c>
      <c r="AS9">
        <v>5000000.2150843497</v>
      </c>
      <c r="AT9">
        <v>4999999.7831874099</v>
      </c>
      <c r="AU9">
        <v>5000000.2499013301</v>
      </c>
      <c r="AV9">
        <v>5000000.20182506</v>
      </c>
      <c r="AW9">
        <v>5000000.1425149897</v>
      </c>
      <c r="AX9">
        <v>5000000.5604453497</v>
      </c>
      <c r="AY9">
        <v>5000000.2433354501</v>
      </c>
      <c r="AZ9">
        <v>5000000.0539427297</v>
      </c>
      <c r="BA9">
        <v>5000000.3402817203</v>
      </c>
      <c r="BB9">
        <v>4999999.7591443798</v>
      </c>
      <c r="BC9">
        <v>5000000.22346659</v>
      </c>
      <c r="BD9">
        <v>4999999.9359754398</v>
      </c>
      <c r="BE9">
        <v>5000000.1759859202</v>
      </c>
      <c r="BF9">
        <v>5000000.1519745197</v>
      </c>
      <c r="BG9">
        <v>5000000.2980664596</v>
      </c>
      <c r="BH9">
        <v>5000000.2507508397</v>
      </c>
      <c r="BI9">
        <v>5000000.4696218697</v>
      </c>
      <c r="BJ9">
        <v>4999999.8683474399</v>
      </c>
      <c r="BK9">
        <v>4999999.6134710899</v>
      </c>
      <c r="BL9">
        <v>5000000.2302086102</v>
      </c>
      <c r="BM9">
        <v>5000000.02994416</v>
      </c>
      <c r="BN9">
        <v>5000000.19918916</v>
      </c>
      <c r="BO9">
        <v>5000000.25627416</v>
      </c>
      <c r="BP9">
        <v>5000000.3608449204</v>
      </c>
      <c r="BQ9">
        <v>5000000.3928105999</v>
      </c>
      <c r="BR9">
        <v>5000000.4657086898</v>
      </c>
      <c r="BS9">
        <v>5000000.0379103199</v>
      </c>
      <c r="BT9">
        <v>5000000.0724748103</v>
      </c>
      <c r="BU9">
        <v>5000000.3120843302</v>
      </c>
      <c r="BV9">
        <v>4999999.9288719902</v>
      </c>
      <c r="BW9">
        <v>5000000.1624786304</v>
      </c>
      <c r="CA9">
        <f t="shared" si="2"/>
        <v>-3.0900260177701231</v>
      </c>
      <c r="CB9">
        <f t="shared" si="2"/>
        <v>4.129503118390853E-2</v>
      </c>
      <c r="CC9">
        <f t="shared" si="4"/>
        <v>36.812709538492427</v>
      </c>
      <c r="CD9">
        <f t="shared" si="5"/>
        <v>-2.3001229390618549</v>
      </c>
      <c r="CE9">
        <f t="shared" si="6"/>
        <v>-1.7317420034093702</v>
      </c>
      <c r="CF9">
        <f t="shared" si="7"/>
        <v>-1.5257468862903643</v>
      </c>
      <c r="CG9">
        <f t="shared" si="8"/>
        <v>-1.0915119076102637</v>
      </c>
      <c r="CH9">
        <f t="shared" si="9"/>
        <v>-1.3269939010960485</v>
      </c>
      <c r="CI9">
        <f t="shared" si="10"/>
        <v>-4.1325551289524496</v>
      </c>
      <c r="CJ9">
        <f t="shared" si="11"/>
        <v>-1.9644988908542291</v>
      </c>
      <c r="CK9">
        <f t="shared" si="12"/>
        <v>-1.0025388981081931</v>
      </c>
      <c r="CL9">
        <f t="shared" si="13"/>
        <v>-0.91024800407247464</v>
      </c>
      <c r="CM9">
        <f t="shared" si="14"/>
        <v>-4.0474310635101682</v>
      </c>
      <c r="CN9">
        <f t="shared" si="15"/>
        <v>-0.43496404623177987</v>
      </c>
      <c r="CO9">
        <f t="shared" si="16"/>
        <v>-3.6996631173507861</v>
      </c>
      <c r="CP9">
        <f t="shared" si="17"/>
        <v>-0.70480499361596627</v>
      </c>
      <c r="CQ9">
        <f t="shared" si="18"/>
        <v>-1.1174929405575909</v>
      </c>
      <c r="CR9">
        <f t="shared" si="19"/>
        <v>-0.91641593726265125</v>
      </c>
      <c r="CS9">
        <f t="shared" si="20"/>
        <v>-1.0274729633000472</v>
      </c>
      <c r="CT9">
        <f t="shared" si="21"/>
        <v>-1.3504159085994931</v>
      </c>
      <c r="CU9">
        <f t="shared" si="22"/>
        <v>-0.87543005513739858</v>
      </c>
      <c r="CV9">
        <f t="shared" si="23"/>
        <v>0.3262199317247037</v>
      </c>
      <c r="CW9">
        <f t="shared" si="24"/>
        <v>-1.1489139610171115</v>
      </c>
      <c r="CX9">
        <f t="shared" si="25"/>
        <v>-0.69745901030652369</v>
      </c>
      <c r="CY9">
        <f t="shared" si="26"/>
        <v>-1.4949350070938574</v>
      </c>
      <c r="CZ9">
        <f t="shared" si="27"/>
        <v>-1.5310389655605114</v>
      </c>
      <c r="DA9">
        <f t="shared" si="28"/>
        <v>-4.9108904150633643</v>
      </c>
      <c r="DB9">
        <f t="shared" si="29"/>
        <v>-1.9599908640634818</v>
      </c>
      <c r="DC9">
        <f t="shared" si="30"/>
        <v>1.7737037143759179E-2</v>
      </c>
      <c r="DD9">
        <f t="shared" si="31"/>
        <v>-1.1557539297866943</v>
      </c>
      <c r="DE9">
        <f t="shared" si="32"/>
        <v>-2.3585809074718136</v>
      </c>
      <c r="DF9">
        <f t="shared" si="33"/>
        <v>-0.5414180003065947</v>
      </c>
      <c r="DG9">
        <f t="shared" si="34"/>
        <v>-0.96412286800109381</v>
      </c>
      <c r="DH9">
        <f t="shared" si="35"/>
        <v>-1.1101439490040841</v>
      </c>
      <c r="DI9">
        <f t="shared" si="36"/>
        <v>-1.3920119781471909</v>
      </c>
      <c r="DJ9">
        <f t="shared" si="37"/>
        <v>-1.1132339608808879</v>
      </c>
      <c r="DK9">
        <f t="shared" si="38"/>
        <v>-1.9710109245568972</v>
      </c>
      <c r="DL9">
        <f t="shared" si="39"/>
        <v>-1.0960879291599102</v>
      </c>
      <c r="DM9">
        <f t="shared" si="40"/>
        <v>-0.7302238974630012</v>
      </c>
      <c r="DN9">
        <f t="shared" si="41"/>
        <v>-3.1519220744582834</v>
      </c>
      <c r="DO9">
        <f t="shared" si="42"/>
        <v>-0.81151301590247682</v>
      </c>
      <c r="DP9">
        <f t="shared" si="43"/>
        <v>-1.8985311313334345</v>
      </c>
      <c r="DQ9">
        <f t="shared" si="44"/>
        <v>32733.807584079899</v>
      </c>
      <c r="DR9">
        <f t="shared" si="45"/>
        <v>-1.1910668811542624</v>
      </c>
      <c r="DS9">
        <f t="shared" si="46"/>
        <v>-1.2403029384166446</v>
      </c>
      <c r="DT9">
        <f t="shared" si="47"/>
        <v>-2.7008281183300542</v>
      </c>
      <c r="DU9">
        <f t="shared" si="48"/>
        <v>-2.3085538900126963</v>
      </c>
      <c r="DV9">
        <f t="shared" si="49"/>
        <v>-3.4186748105388052</v>
      </c>
      <c r="DW9">
        <f t="shared" si="50"/>
        <v>-2.5783689756066845</v>
      </c>
      <c r="DX9">
        <f t="shared" si="51"/>
        <v>-0.48086302506672501</v>
      </c>
      <c r="DY9">
        <f t="shared" si="52"/>
        <v>1.1897259772470794</v>
      </c>
      <c r="DZ9">
        <f t="shared" si="53"/>
        <v>-4.4243289220256301</v>
      </c>
      <c r="EA9">
        <f t="shared" si="54"/>
        <v>-2.4752197842732433</v>
      </c>
      <c r="EB9">
        <f t="shared" si="55"/>
        <v>-5.1107382478686025</v>
      </c>
      <c r="EC9">
        <f t="shared" si="56"/>
        <v>-2.4423318635532829</v>
      </c>
      <c r="ED9">
        <f t="shared" si="57"/>
        <v>24.588645469811915</v>
      </c>
      <c r="EE9">
        <f t="shared" si="58"/>
        <v>-1.0277188931513155</v>
      </c>
      <c r="EF9">
        <f t="shared" si="59"/>
        <v>-2.3809779529641681</v>
      </c>
      <c r="EG9">
        <f t="shared" si="60"/>
        <v>-1.576773909602986</v>
      </c>
      <c r="EH9">
        <f t="shared" si="61"/>
        <v>-0.69427803305829972</v>
      </c>
      <c r="EI9">
        <f t="shared" si="62"/>
        <v>-2.0720678212220949</v>
      </c>
      <c r="EJ9">
        <f t="shared" si="63"/>
        <v>-2.7173501075882358</v>
      </c>
      <c r="EK9">
        <f t="shared" si="64"/>
        <v>82.843417129277242</v>
      </c>
      <c r="EL9">
        <f t="shared" si="65"/>
        <v>-2.8913538335892901</v>
      </c>
      <c r="EM9">
        <f t="shared" si="3"/>
        <v>-3.3369799653333803</v>
      </c>
      <c r="EN9">
        <f t="shared" si="1"/>
        <v>-0.81253793446853628</v>
      </c>
      <c r="EO9">
        <f t="shared" si="1"/>
        <v>-3.3735087978664828</v>
      </c>
      <c r="EP9">
        <f t="shared" si="1"/>
        <v>-0.85490386205097302</v>
      </c>
      <c r="EQ9">
        <f t="shared" si="1"/>
        <v>-1.9819358590780518</v>
      </c>
      <c r="ER9">
        <f t="shared" si="1"/>
        <v>-2.2669988332693567</v>
      </c>
      <c r="ES9">
        <f t="shared" si="1"/>
        <v>-0.61711398340588342</v>
      </c>
      <c r="ET9">
        <f t="shared" si="1"/>
        <v>-0.50037400021644429</v>
      </c>
      <c r="EU9">
        <f t="shared" si="1"/>
        <v>-2.1625968115592578</v>
      </c>
      <c r="EV9">
        <f t="shared" si="1"/>
        <v>-2.5242329806773696</v>
      </c>
      <c r="EW9">
        <f t="shared" si="1"/>
        <v>-3.1364248780893687</v>
      </c>
    </row>
    <row r="10" spans="1:153">
      <c r="A10">
        <v>4999999.9997786703</v>
      </c>
      <c r="B10">
        <v>4999999.7631102903</v>
      </c>
      <c r="C10">
        <v>4999998.7632660801</v>
      </c>
      <c r="D10">
        <v>4999999.9700218998</v>
      </c>
      <c r="E10">
        <v>4999999.9310756596</v>
      </c>
      <c r="F10">
        <v>5000000.1485659601</v>
      </c>
      <c r="G10">
        <v>5000000.0442261696</v>
      </c>
      <c r="H10">
        <v>5000000.5034444705</v>
      </c>
      <c r="I10">
        <v>4999999.7464406304</v>
      </c>
      <c r="J10">
        <v>5000000.1599763902</v>
      </c>
      <c r="K10">
        <v>5000000.2420336502</v>
      </c>
      <c r="L10">
        <v>5000000.2328682402</v>
      </c>
      <c r="M10">
        <v>4999999.82166526</v>
      </c>
      <c r="N10">
        <v>5000000.1193626998</v>
      </c>
      <c r="O10">
        <v>4999999.7988416702</v>
      </c>
      <c r="P10">
        <v>4999999.9949263204</v>
      </c>
      <c r="Q10">
        <v>4999999.9499723399</v>
      </c>
      <c r="R10">
        <v>5000000.3944841102</v>
      </c>
      <c r="S10">
        <v>5000000.0154803498</v>
      </c>
      <c r="T10">
        <v>5000000.1850736802</v>
      </c>
      <c r="U10">
        <v>4999999.6477928404</v>
      </c>
      <c r="V10">
        <v>5000000.2264211802</v>
      </c>
      <c r="W10">
        <v>5000000.09705876</v>
      </c>
      <c r="X10">
        <v>4999999.9262635997</v>
      </c>
      <c r="Y10">
        <v>5000000.1642832505</v>
      </c>
      <c r="Z10">
        <v>5000000.0676243603</v>
      </c>
      <c r="AA10">
        <v>4999999.5333302701</v>
      </c>
      <c r="AB10">
        <v>5000000.2971743597</v>
      </c>
      <c r="AC10">
        <v>5000000.3638851102</v>
      </c>
      <c r="AD10">
        <v>5000000.2570161698</v>
      </c>
      <c r="AE10">
        <v>5000000.2353543499</v>
      </c>
      <c r="AF10">
        <v>5000000.4125212198</v>
      </c>
      <c r="AG10">
        <v>5000000.2445646301</v>
      </c>
      <c r="AH10">
        <v>5000000.0335427104</v>
      </c>
      <c r="AI10">
        <v>5000000.0467093196</v>
      </c>
      <c r="AJ10">
        <v>5000000.1375036798</v>
      </c>
      <c r="AK10">
        <v>5000000.2922366001</v>
      </c>
      <c r="AL10">
        <v>5000000.1887324704</v>
      </c>
      <c r="AM10">
        <v>5000000.3757593697</v>
      </c>
      <c r="AN10">
        <v>4999999.7274137</v>
      </c>
      <c r="AO10">
        <v>5000000.18541105</v>
      </c>
      <c r="AP10">
        <v>4999999.7790929899</v>
      </c>
      <c r="AQ10">
        <v>4999639.5895758104</v>
      </c>
      <c r="AR10">
        <v>5000000.2769791698</v>
      </c>
      <c r="AS10">
        <v>5000000.2127343398</v>
      </c>
      <c r="AT10">
        <v>4999999.77486056</v>
      </c>
      <c r="AU10">
        <v>5000000.24296863</v>
      </c>
      <c r="AV10">
        <v>5000000.1908394098</v>
      </c>
      <c r="AW10">
        <v>5000000.1347900499</v>
      </c>
      <c r="AX10">
        <v>5000000.5585973999</v>
      </c>
      <c r="AY10">
        <v>5000000.2477446897</v>
      </c>
      <c r="AZ10">
        <v>5000000.04067179</v>
      </c>
      <c r="BA10">
        <v>5000000.3338689199</v>
      </c>
      <c r="BB10">
        <v>4999999.7489106804</v>
      </c>
      <c r="BC10">
        <v>5000000.2180776298</v>
      </c>
      <c r="BD10">
        <v>4999999.9329921501</v>
      </c>
      <c r="BE10">
        <v>5000000.1736254599</v>
      </c>
      <c r="BF10">
        <v>5000000.1467594597</v>
      </c>
      <c r="BG10">
        <v>5000000.2948645698</v>
      </c>
      <c r="BH10">
        <v>5000000.2497150097</v>
      </c>
      <c r="BI10">
        <v>5000000.4619416399</v>
      </c>
      <c r="BJ10">
        <v>4999999.8573919702</v>
      </c>
      <c r="BK10">
        <v>4999999.7374948403</v>
      </c>
      <c r="BL10">
        <v>5000000.2208465599</v>
      </c>
      <c r="BM10">
        <v>5000000.0208712602</v>
      </c>
      <c r="BN10">
        <v>5000000.1962428903</v>
      </c>
      <c r="BO10">
        <v>5000000.2471498502</v>
      </c>
      <c r="BP10">
        <v>5000000.3590693902</v>
      </c>
      <c r="BQ10">
        <v>5000000.3907681899</v>
      </c>
      <c r="BR10">
        <v>5000000.4617737103</v>
      </c>
      <c r="BS10">
        <v>5000000.0365318302</v>
      </c>
      <c r="BT10">
        <v>5000000.0703226002</v>
      </c>
      <c r="BU10">
        <v>5000000.3135708403</v>
      </c>
      <c r="BV10">
        <v>4999999.9260253599</v>
      </c>
      <c r="BW10">
        <v>5000000.15868745</v>
      </c>
      <c r="CA10">
        <f t="shared" si="2"/>
        <v>-4.1621209708940494</v>
      </c>
      <c r="CB10">
        <f t="shared" si="2"/>
        <v>5.4119064248555622E-2</v>
      </c>
      <c r="CC10">
        <f t="shared" si="4"/>
        <v>45.655511507541064</v>
      </c>
      <c r="CD10">
        <f t="shared" si="5"/>
        <v>-2.9952759854647328</v>
      </c>
      <c r="CE10">
        <f t="shared" si="6"/>
        <v>-2.2033460644885166</v>
      </c>
      <c r="CF10">
        <f t="shared" si="7"/>
        <v>-2.0370358844276386</v>
      </c>
      <c r="CG10">
        <f t="shared" si="8"/>
        <v>-1.2961599827575359</v>
      </c>
      <c r="CH10">
        <f t="shared" si="9"/>
        <v>-1.6611578077822227</v>
      </c>
      <c r="CI10">
        <f t="shared" si="10"/>
        <v>-4.8544981644736493</v>
      </c>
      <c r="CJ10">
        <f t="shared" si="11"/>
        <v>-2.4174328934401639</v>
      </c>
      <c r="CK10">
        <f t="shared" si="12"/>
        <v>-1.3033668777045808</v>
      </c>
      <c r="CL10">
        <f t="shared" si="13"/>
        <v>-1.1741249247675938</v>
      </c>
      <c r="CM10">
        <f t="shared" si="14"/>
        <v>-4.873239095910888</v>
      </c>
      <c r="CN10">
        <f t="shared" si="15"/>
        <v>-0.50880004316756633</v>
      </c>
      <c r="CO10">
        <f t="shared" si="16"/>
        <v>-4.5324110907295623</v>
      </c>
      <c r="CP10">
        <f t="shared" si="17"/>
        <v>-0.89749796245999469</v>
      </c>
      <c r="CQ10">
        <f t="shared" si="18"/>
        <v>-1.5435449885822925</v>
      </c>
      <c r="CR10">
        <f t="shared" si="19"/>
        <v>-1.1925488672399402</v>
      </c>
      <c r="CS10">
        <f t="shared" si="20"/>
        <v>-1.2960960083490258</v>
      </c>
      <c r="CT10">
        <f t="shared" si="21"/>
        <v>-1.8863708874080052</v>
      </c>
      <c r="CU10">
        <f t="shared" si="22"/>
        <v>-1.0778350560257626</v>
      </c>
      <c r="CV10">
        <f t="shared" si="23"/>
        <v>0.53845995519383794</v>
      </c>
      <c r="CW10">
        <f t="shared" si="24"/>
        <v>-1.5934049723073789</v>
      </c>
      <c r="CX10">
        <f t="shared" si="25"/>
        <v>-0.76936605471334252</v>
      </c>
      <c r="CY10">
        <f t="shared" si="26"/>
        <v>-1.8630189139581679</v>
      </c>
      <c r="CZ10">
        <f t="shared" si="27"/>
        <v>-1.9069719728986894</v>
      </c>
      <c r="DA10">
        <f t="shared" si="28"/>
        <v>-5.7289944995723312</v>
      </c>
      <c r="DB10">
        <f t="shared" si="29"/>
        <v>-2.2606098509939874</v>
      </c>
      <c r="DC10">
        <f t="shared" si="30"/>
        <v>2.9772052239071759E-2</v>
      </c>
      <c r="DD10">
        <f t="shared" si="31"/>
        <v>-1.4283909618669739</v>
      </c>
      <c r="DE10">
        <f t="shared" si="32"/>
        <v>-2.9915678590363193</v>
      </c>
      <c r="DF10">
        <f t="shared" si="33"/>
        <v>-0.72339999935725718</v>
      </c>
      <c r="DG10">
        <f t="shared" si="34"/>
        <v>-1.2155888909326915</v>
      </c>
      <c r="DH10">
        <f t="shared" si="35"/>
        <v>-1.3830259311293316</v>
      </c>
      <c r="DI10">
        <f t="shared" si="36"/>
        <v>-1.8704780132736334</v>
      </c>
      <c r="DJ10">
        <f t="shared" si="37"/>
        <v>-1.4358719374733553</v>
      </c>
      <c r="DK10">
        <f t="shared" si="38"/>
        <v>-2.6099008709022975</v>
      </c>
      <c r="DL10">
        <f t="shared" si="39"/>
        <v>-1.3828618823047489</v>
      </c>
      <c r="DM10">
        <f t="shared" si="40"/>
        <v>-0.94711493854171713</v>
      </c>
      <c r="DN10">
        <f t="shared" si="41"/>
        <v>-4.0141851644742719</v>
      </c>
      <c r="DO10">
        <f t="shared" si="42"/>
        <v>-1.0290559909793313</v>
      </c>
      <c r="DP10">
        <f t="shared" si="43"/>
        <v>-2.4984811480352893</v>
      </c>
      <c r="DQ10">
        <f t="shared" si="44"/>
        <v>39553.914702998118</v>
      </c>
      <c r="DR10">
        <f t="shared" si="45"/>
        <v>-1.4378748927583247</v>
      </c>
      <c r="DS10">
        <f t="shared" si="46"/>
        <v>-1.4753039255064464</v>
      </c>
      <c r="DT10">
        <f t="shared" si="47"/>
        <v>-3.5335131399581017</v>
      </c>
      <c r="DU10">
        <f t="shared" si="48"/>
        <v>-3.0018238574477167</v>
      </c>
      <c r="DV10">
        <f t="shared" si="49"/>
        <v>-4.5172397709005123</v>
      </c>
      <c r="DW10">
        <f t="shared" si="50"/>
        <v>-3.3508629341549794</v>
      </c>
      <c r="DX10">
        <f t="shared" si="51"/>
        <v>-0.66565798520811759</v>
      </c>
      <c r="DY10">
        <f t="shared" si="52"/>
        <v>1.6306499195798418</v>
      </c>
      <c r="DZ10">
        <f t="shared" si="53"/>
        <v>-5.751422865995762</v>
      </c>
      <c r="EA10">
        <f t="shared" si="54"/>
        <v>-3.1164997776003736</v>
      </c>
      <c r="EB10">
        <f t="shared" si="55"/>
        <v>-6.1341082211149889</v>
      </c>
      <c r="EC10">
        <f t="shared" si="56"/>
        <v>-2.9812278610630489</v>
      </c>
      <c r="ED10">
        <f t="shared" si="57"/>
        <v>24.290316474242626</v>
      </c>
      <c r="EE10">
        <f t="shared" si="58"/>
        <v>-1.2637649192007114</v>
      </c>
      <c r="EF10">
        <f t="shared" si="59"/>
        <v>-2.9024839312145483</v>
      </c>
      <c r="EG10">
        <f t="shared" si="60"/>
        <v>-1.8969628700553105</v>
      </c>
      <c r="EH10">
        <f t="shared" si="61"/>
        <v>-0.79786102832010231</v>
      </c>
      <c r="EI10">
        <f t="shared" si="62"/>
        <v>-2.8400907301695137</v>
      </c>
      <c r="EJ10">
        <f t="shared" si="63"/>
        <v>-3.8128970987618489</v>
      </c>
      <c r="EK10">
        <f t="shared" si="64"/>
        <v>95.245795185401533</v>
      </c>
      <c r="EL10">
        <f t="shared" si="65"/>
        <v>-3.8275588182839004</v>
      </c>
      <c r="EM10">
        <f t="shared" si="3"/>
        <v>-4.2442699356865976</v>
      </c>
      <c r="EN10">
        <f t="shared" si="1"/>
        <v>-1.1071648920965489</v>
      </c>
      <c r="EO10">
        <f t="shared" si="1"/>
        <v>-4.285939720529977</v>
      </c>
      <c r="EP10">
        <f t="shared" si="1"/>
        <v>-1.0324568656259716</v>
      </c>
      <c r="EQ10">
        <f t="shared" si="1"/>
        <v>-2.1861768386134433</v>
      </c>
      <c r="ER10">
        <f t="shared" si="1"/>
        <v>-2.6604967387123328</v>
      </c>
      <c r="ES10">
        <f t="shared" si="1"/>
        <v>-0.75496294801421704</v>
      </c>
      <c r="ET10">
        <f t="shared" si="1"/>
        <v>-0.71559500702996715</v>
      </c>
      <c r="EU10">
        <f t="shared" si="1"/>
        <v>-2.0139458176429459</v>
      </c>
      <c r="EV10">
        <f t="shared" si="1"/>
        <v>-2.8088960123048254</v>
      </c>
      <c r="EW10">
        <f t="shared" si="1"/>
        <v>-3.5155429073208411</v>
      </c>
    </row>
    <row r="11" spans="1:153">
      <c r="A11">
        <v>4999999.99392033</v>
      </c>
      <c r="B11">
        <v>4999999.7633614903</v>
      </c>
      <c r="C11">
        <v>4999998.8629283197</v>
      </c>
      <c r="D11">
        <v>4999999.9640626404</v>
      </c>
      <c r="E11">
        <v>4999999.9268898601</v>
      </c>
      <c r="F11">
        <v>5000000.1450879099</v>
      </c>
      <c r="G11">
        <v>5000000.0414125398</v>
      </c>
      <c r="H11">
        <v>5000000.4992808299</v>
      </c>
      <c r="I11">
        <v>4999999.7374864798</v>
      </c>
      <c r="J11">
        <v>5000000.1548241498</v>
      </c>
      <c r="K11">
        <v>5000000.2394301798</v>
      </c>
      <c r="L11">
        <v>5000000.2301981999</v>
      </c>
      <c r="M11">
        <v>4999999.81090781</v>
      </c>
      <c r="N11">
        <v>5000000.1196938101</v>
      </c>
      <c r="O11">
        <v>4999999.7907567797</v>
      </c>
      <c r="P11">
        <v>4999999.9936582902</v>
      </c>
      <c r="Q11">
        <v>4999999.9468433196</v>
      </c>
      <c r="R11">
        <v>5000000.3914837101</v>
      </c>
      <c r="S11">
        <v>5000000.0130699901</v>
      </c>
      <c r="T11">
        <v>5000000.1823172197</v>
      </c>
      <c r="U11">
        <v>4999999.6451871302</v>
      </c>
      <c r="V11">
        <v>5000000.2273422098</v>
      </c>
      <c r="W11">
        <v>5000000.0938094901</v>
      </c>
      <c r="X11">
        <v>4999999.9250699095</v>
      </c>
      <c r="Y11">
        <v>5000000.1613494596</v>
      </c>
      <c r="Z11">
        <v>5000000.0638950001</v>
      </c>
      <c r="AA11">
        <v>4999999.5188004803</v>
      </c>
      <c r="AB11">
        <v>5000000.2931485698</v>
      </c>
      <c r="AC11">
        <v>5000000.3636977402</v>
      </c>
      <c r="AD11">
        <v>5000000.2533035604</v>
      </c>
      <c r="AE11">
        <v>5000000.2315987498</v>
      </c>
      <c r="AF11">
        <v>5000000.4111116501</v>
      </c>
      <c r="AG11">
        <v>5000000.2419070201</v>
      </c>
      <c r="AH11">
        <v>5000000.0302382</v>
      </c>
      <c r="AI11">
        <v>5000000.0446444098</v>
      </c>
      <c r="AJ11">
        <v>5000000.13595571</v>
      </c>
      <c r="AK11">
        <v>5000000.2887265095</v>
      </c>
      <c r="AL11">
        <v>5000000.1868016301</v>
      </c>
      <c r="AM11">
        <v>5000000.3743597995</v>
      </c>
      <c r="AN11">
        <v>4999999.7206425704</v>
      </c>
      <c r="AO11">
        <v>5000000.1838019397</v>
      </c>
      <c r="AP11">
        <v>4999999.7751849303</v>
      </c>
      <c r="AQ11">
        <v>4999693.8547773398</v>
      </c>
      <c r="AR11">
        <v>5000000.2743218504</v>
      </c>
      <c r="AS11">
        <v>5000000.2096810499</v>
      </c>
      <c r="AT11">
        <v>4999999.7687695902</v>
      </c>
      <c r="AU11">
        <v>5000000.2384949904</v>
      </c>
      <c r="AV11">
        <v>5000000.1840276597</v>
      </c>
      <c r="AW11">
        <v>5000000.1288321</v>
      </c>
      <c r="AX11">
        <v>5000000.5573184397</v>
      </c>
      <c r="AY11">
        <v>5000000.2508228496</v>
      </c>
      <c r="AZ11">
        <v>5000000.0286343396</v>
      </c>
      <c r="BA11">
        <v>5000000.3283396596</v>
      </c>
      <c r="BB11">
        <v>4999999.7368151797</v>
      </c>
      <c r="BC11">
        <v>5000000.2125218799</v>
      </c>
      <c r="BD11">
        <v>4999999.9301539902</v>
      </c>
      <c r="BE11">
        <v>5000000.1709300401</v>
      </c>
      <c r="BF11">
        <v>5000000.1406410104</v>
      </c>
      <c r="BG11">
        <v>5000000.2904129196</v>
      </c>
      <c r="BH11">
        <v>5000000.2473508297</v>
      </c>
      <c r="BI11">
        <v>5000000.4601529799</v>
      </c>
      <c r="BJ11">
        <v>4999999.8551264796</v>
      </c>
      <c r="BK11">
        <v>4999999.9315382103</v>
      </c>
      <c r="BL11">
        <v>5000000.2155263703</v>
      </c>
      <c r="BM11">
        <v>5000000.0138274096</v>
      </c>
      <c r="BN11">
        <v>5000000.19406211</v>
      </c>
      <c r="BO11">
        <v>5000000.2386952499</v>
      </c>
      <c r="BP11">
        <v>5000000.3562909998</v>
      </c>
      <c r="BQ11">
        <v>5000000.3864889201</v>
      </c>
      <c r="BR11">
        <v>5000000.4551909696</v>
      </c>
      <c r="BS11">
        <v>5000000.0346915899</v>
      </c>
      <c r="BT11">
        <v>5000000.0664325999</v>
      </c>
      <c r="BU11">
        <v>5000000.3065027203</v>
      </c>
      <c r="BV11">
        <v>4999999.9178822096</v>
      </c>
      <c r="BW11">
        <v>5000000.1502644699</v>
      </c>
      <c r="CA11">
        <f t="shared" si="2"/>
        <v>-4.7479549961053182</v>
      </c>
      <c r="CB11">
        <f t="shared" si="2"/>
        <v>7.9239070452967297E-2</v>
      </c>
      <c r="CC11">
        <f t="shared" si="4"/>
        <v>55.621738849011741</v>
      </c>
      <c r="CD11">
        <f t="shared" si="5"/>
        <v>-3.5912019200805041</v>
      </c>
      <c r="CE11">
        <f t="shared" si="6"/>
        <v>-2.6219260193427214</v>
      </c>
      <c r="CF11">
        <f t="shared" si="7"/>
        <v>-2.3848408958696181</v>
      </c>
      <c r="CG11">
        <f t="shared" si="8"/>
        <v>-1.5775229601436034</v>
      </c>
      <c r="CH11">
        <f t="shared" si="9"/>
        <v>-2.0775218196026035</v>
      </c>
      <c r="CI11">
        <f t="shared" si="10"/>
        <v>-5.749913261410394</v>
      </c>
      <c r="CJ11">
        <f t="shared" si="11"/>
        <v>-2.9326569140189851</v>
      </c>
      <c r="CK11">
        <f t="shared" si="12"/>
        <v>-1.5637138992055486</v>
      </c>
      <c r="CL11">
        <f t="shared" si="13"/>
        <v>-1.4411289471185154</v>
      </c>
      <c r="CM11">
        <f t="shared" si="14"/>
        <v>-5.9489841252299849</v>
      </c>
      <c r="CN11">
        <f t="shared" si="15"/>
        <v>-0.47568901189317292</v>
      </c>
      <c r="CO11">
        <f t="shared" si="16"/>
        <v>-5.3409001591931959</v>
      </c>
      <c r="CP11">
        <f t="shared" si="17"/>
        <v>-1.0243009767884788</v>
      </c>
      <c r="CQ11">
        <f t="shared" si="18"/>
        <v>-1.8564470240760971</v>
      </c>
      <c r="CR11">
        <f t="shared" si="19"/>
        <v>-1.4925888457643977</v>
      </c>
      <c r="CS11">
        <f t="shared" si="20"/>
        <v>-1.537131975043212</v>
      </c>
      <c r="CT11">
        <f t="shared" si="21"/>
        <v>-2.1620169331449928</v>
      </c>
      <c r="CU11">
        <f t="shared" si="22"/>
        <v>-1.3384060916804204</v>
      </c>
      <c r="CV11">
        <f t="shared" si="23"/>
        <v>0.63056291087429628</v>
      </c>
      <c r="CW11">
        <f t="shared" si="24"/>
        <v>-1.918331955980169</v>
      </c>
      <c r="CX11">
        <f t="shared" si="25"/>
        <v>-0.88873506766236166</v>
      </c>
      <c r="CY11">
        <f t="shared" si="26"/>
        <v>-2.156397993951948</v>
      </c>
      <c r="CZ11">
        <f t="shared" si="27"/>
        <v>-2.2799079842437187</v>
      </c>
      <c r="DA11">
        <f t="shared" si="28"/>
        <v>-7.1819735983325579</v>
      </c>
      <c r="DB11">
        <f t="shared" si="29"/>
        <v>-2.6631888161530872</v>
      </c>
      <c r="DC11">
        <f t="shared" si="30"/>
        <v>1.1035054119662577E-2</v>
      </c>
      <c r="DD11">
        <f t="shared" si="31"/>
        <v>-1.7996518827509453</v>
      </c>
      <c r="DE11">
        <f t="shared" si="32"/>
        <v>-3.3671278582766342</v>
      </c>
      <c r="DF11">
        <f t="shared" si="33"/>
        <v>-0.86435696304343002</v>
      </c>
      <c r="DG11">
        <f t="shared" si="34"/>
        <v>-1.4813498764603581</v>
      </c>
      <c r="DH11">
        <f t="shared" si="35"/>
        <v>-1.7134769657331892</v>
      </c>
      <c r="DI11">
        <f t="shared" si="36"/>
        <v>-2.0769689891707439</v>
      </c>
      <c r="DJ11">
        <f t="shared" si="37"/>
        <v>-1.590668920543775</v>
      </c>
      <c r="DK11">
        <f t="shared" si="38"/>
        <v>-2.9609099008013717</v>
      </c>
      <c r="DL11">
        <f t="shared" si="39"/>
        <v>-1.5759459058259468</v>
      </c>
      <c r="DM11">
        <f t="shared" si="40"/>
        <v>-1.0870719422298678</v>
      </c>
      <c r="DN11">
        <f t="shared" si="41"/>
        <v>-4.6912981515525258</v>
      </c>
      <c r="DO11">
        <f t="shared" si="42"/>
        <v>-1.189967012023303</v>
      </c>
      <c r="DP11">
        <f t="shared" si="43"/>
        <v>-2.8892871193250507</v>
      </c>
      <c r="DQ11">
        <f t="shared" si="44"/>
        <v>44981.255350206418</v>
      </c>
      <c r="DR11">
        <f t="shared" si="45"/>
        <v>-1.7036068191823026</v>
      </c>
      <c r="DS11">
        <f t="shared" si="46"/>
        <v>-1.7806328954282733</v>
      </c>
      <c r="DT11">
        <f t="shared" si="47"/>
        <v>-4.1426101409396843</v>
      </c>
      <c r="DU11">
        <f t="shared" si="48"/>
        <v>-3.4491877982361192</v>
      </c>
      <c r="DV11">
        <f t="shared" si="49"/>
        <v>-5.1984147508889098</v>
      </c>
      <c r="DW11">
        <f t="shared" si="50"/>
        <v>-3.9466579047594381</v>
      </c>
      <c r="DX11">
        <f t="shared" si="51"/>
        <v>-0.79355398535036514</v>
      </c>
      <c r="DY11">
        <f t="shared" si="52"/>
        <v>1.9384658929485448</v>
      </c>
      <c r="DZ11">
        <f t="shared" si="53"/>
        <v>-6.9551678871254321</v>
      </c>
      <c r="EA11">
        <f t="shared" si="54"/>
        <v>-3.6694257635177201</v>
      </c>
      <c r="EB11">
        <f t="shared" si="55"/>
        <v>-7.3436583385246825</v>
      </c>
      <c r="EC11">
        <f t="shared" si="56"/>
        <v>-3.5368028206024369</v>
      </c>
      <c r="ED11">
        <f t="shared" si="57"/>
        <v>24.006500465517636</v>
      </c>
      <c r="EE11">
        <f t="shared" si="58"/>
        <v>-1.5333068917209161</v>
      </c>
      <c r="EF11">
        <f t="shared" si="59"/>
        <v>-3.514328847952398</v>
      </c>
      <c r="EG11">
        <f t="shared" si="60"/>
        <v>-2.3421278615960852</v>
      </c>
      <c r="EH11">
        <f t="shared" si="61"/>
        <v>-1.0342790212144515</v>
      </c>
      <c r="EI11">
        <f t="shared" si="62"/>
        <v>-3.0189567078864865</v>
      </c>
      <c r="EJ11">
        <f t="shared" si="63"/>
        <v>-4.0394461626483791</v>
      </c>
      <c r="EK11">
        <f t="shared" si="64"/>
        <v>114.65013689688902</v>
      </c>
      <c r="EL11">
        <f t="shared" si="65"/>
        <v>-4.3595777427839897</v>
      </c>
      <c r="EM11">
        <f t="shared" si="3"/>
        <v>-4.9486549875841188</v>
      </c>
      <c r="EN11">
        <f t="shared" si="1"/>
        <v>-1.3252429114650732</v>
      </c>
      <c r="EO11">
        <f t="shared" si="1"/>
        <v>-5.1313997063985983</v>
      </c>
      <c r="EP11">
        <f t="shared" si="1"/>
        <v>-1.3102958873459019</v>
      </c>
      <c r="EQ11">
        <f t="shared" si="1"/>
        <v>-2.6141037869826484</v>
      </c>
      <c r="ER11">
        <f t="shared" si="1"/>
        <v>-3.3187707438433787</v>
      </c>
      <c r="ES11">
        <f t="shared" si="1"/>
        <v>-0.93898697859715075</v>
      </c>
      <c r="ET11">
        <f t="shared" si="1"/>
        <v>-1.1045950293739466</v>
      </c>
      <c r="EU11">
        <f t="shared" si="1"/>
        <v>-2.7207577647830545</v>
      </c>
      <c r="EV11">
        <f t="shared" si="1"/>
        <v>-3.6232110445412511</v>
      </c>
      <c r="EW11">
        <f t="shared" si="1"/>
        <v>-4.3578408831676771</v>
      </c>
    </row>
    <row r="12" spans="1:153">
      <c r="A12">
        <v>4999999.9859827599</v>
      </c>
      <c r="B12">
        <v>4999999.7638496896</v>
      </c>
      <c r="C12">
        <v>4999998.9333488001</v>
      </c>
      <c r="D12">
        <v>4999999.9578643302</v>
      </c>
      <c r="E12">
        <v>4999999.9227527902</v>
      </c>
      <c r="F12">
        <v>5000000.1411084104</v>
      </c>
      <c r="G12">
        <v>5000000.0392156998</v>
      </c>
      <c r="H12">
        <v>5000000.4970943304</v>
      </c>
      <c r="I12">
        <v>4999999.7312485296</v>
      </c>
      <c r="J12">
        <v>5000000.1509266701</v>
      </c>
      <c r="K12">
        <v>5000000.2368283598</v>
      </c>
      <c r="L12">
        <v>5000000.2283126004</v>
      </c>
      <c r="M12">
        <v>4999999.8029175997</v>
      </c>
      <c r="N12">
        <v>5000000.11884447</v>
      </c>
      <c r="O12">
        <v>4999999.7812288599</v>
      </c>
      <c r="P12">
        <v>4999999.99297636</v>
      </c>
      <c r="Q12">
        <v>4999999.9435268603</v>
      </c>
      <c r="R12">
        <v>5000000.3891563602</v>
      </c>
      <c r="S12">
        <v>5000000.0103688296</v>
      </c>
      <c r="T12">
        <v>5000000.1783280903</v>
      </c>
      <c r="U12">
        <v>4999999.6426516501</v>
      </c>
      <c r="V12">
        <v>5000000.2292122496</v>
      </c>
      <c r="W12">
        <v>5000000.0899818502</v>
      </c>
      <c r="X12">
        <v>4999999.9212715495</v>
      </c>
      <c r="Y12">
        <v>5000000.1580710802</v>
      </c>
      <c r="Z12">
        <v>5000000.0608151397</v>
      </c>
      <c r="AA12">
        <v>4999999.5099419802</v>
      </c>
      <c r="AB12">
        <v>5000000.2896695202</v>
      </c>
      <c r="AC12">
        <v>5000000.3638766501</v>
      </c>
      <c r="AD12">
        <v>5000000.2508213902</v>
      </c>
      <c r="AE12">
        <v>5000000.2208603201</v>
      </c>
      <c r="AF12">
        <v>5000000.4091846198</v>
      </c>
      <c r="AG12">
        <v>5000000.2392168799</v>
      </c>
      <c r="AH12">
        <v>5000000.0256213499</v>
      </c>
      <c r="AI12">
        <v>5000000.0400146004</v>
      </c>
      <c r="AJ12">
        <v>5000000.1328520998</v>
      </c>
      <c r="AK12">
        <v>5000000.2820448196</v>
      </c>
      <c r="AL12">
        <v>5000000.1851492897</v>
      </c>
      <c r="AM12">
        <v>5000000.3729449101</v>
      </c>
      <c r="AN12">
        <v>4999999.71297123</v>
      </c>
      <c r="AO12">
        <v>5000000.1818860304</v>
      </c>
      <c r="AP12">
        <v>4999999.7703942899</v>
      </c>
      <c r="AQ12">
        <v>4999744.0830218196</v>
      </c>
      <c r="AR12">
        <v>5000000.2725335201</v>
      </c>
      <c r="AS12">
        <v>5000000.2073286697</v>
      </c>
      <c r="AT12">
        <v>4999999.7613796899</v>
      </c>
      <c r="AU12">
        <v>5000000.2316390704</v>
      </c>
      <c r="AV12">
        <v>5000000.1754540596</v>
      </c>
      <c r="AW12">
        <v>5000000.12198414</v>
      </c>
      <c r="AX12">
        <v>5000000.5552599598</v>
      </c>
      <c r="AY12">
        <v>5000000.2555085504</v>
      </c>
      <c r="AZ12">
        <v>5000000.0176427001</v>
      </c>
      <c r="BA12">
        <v>5000000.3230300099</v>
      </c>
      <c r="BB12">
        <v>4999999.7281848099</v>
      </c>
      <c r="BC12">
        <v>5000000.2083128504</v>
      </c>
      <c r="BD12">
        <v>4999999.9261521902</v>
      </c>
      <c r="BE12">
        <v>5000000.1684286296</v>
      </c>
      <c r="BF12">
        <v>5000000.1357940296</v>
      </c>
      <c r="BG12">
        <v>5000000.28775384</v>
      </c>
      <c r="BH12">
        <v>5000000.2466728399</v>
      </c>
      <c r="BI12">
        <v>5000000.4523653304</v>
      </c>
      <c r="BJ12">
        <v>4999999.8440781804</v>
      </c>
      <c r="BK12">
        <v>5000000.0308431396</v>
      </c>
      <c r="BL12">
        <v>5000000.2114949701</v>
      </c>
      <c r="BM12">
        <v>5000000.00984741</v>
      </c>
      <c r="BN12">
        <v>5000000.1928799096</v>
      </c>
      <c r="BO12">
        <v>5000000.23313573</v>
      </c>
      <c r="BP12">
        <v>5000000.3558424301</v>
      </c>
      <c r="BQ12">
        <v>5000000.3848856697</v>
      </c>
      <c r="BR12">
        <v>5000000.4524745196</v>
      </c>
      <c r="BS12">
        <v>5000000.0341551201</v>
      </c>
      <c r="BT12">
        <v>5000000.0658836504</v>
      </c>
      <c r="BU12">
        <v>5000000.3036312601</v>
      </c>
      <c r="BV12">
        <v>4999999.9136407496</v>
      </c>
      <c r="BW12">
        <v>5000000.14562329</v>
      </c>
      <c r="CA12">
        <f t="shared" si="2"/>
        <v>-5.5417119997843125</v>
      </c>
      <c r="CB12">
        <f t="shared" si="2"/>
        <v>0.12805900213258276</v>
      </c>
      <c r="CC12">
        <f t="shared" si="4"/>
        <v>62.663789267183745</v>
      </c>
      <c r="CD12">
        <f t="shared" si="5"/>
        <v>-4.2110329494093692</v>
      </c>
      <c r="CE12">
        <f t="shared" si="6"/>
        <v>-3.0356330150440658</v>
      </c>
      <c r="CF12">
        <f t="shared" si="7"/>
        <v>-2.782790827605587</v>
      </c>
      <c r="CG12">
        <f t="shared" si="8"/>
        <v>-1.7972069586892958</v>
      </c>
      <c r="CH12">
        <f t="shared" si="9"/>
        <v>-2.2961717504643042</v>
      </c>
      <c r="CI12">
        <f t="shared" si="10"/>
        <v>-6.3737083045878453</v>
      </c>
      <c r="CJ12">
        <f t="shared" si="11"/>
        <v>-3.3224048731959961</v>
      </c>
      <c r="CK12">
        <f t="shared" si="12"/>
        <v>-1.8238958903547133</v>
      </c>
      <c r="CL12">
        <f t="shared" si="13"/>
        <v>-1.6296888835665559</v>
      </c>
      <c r="CM12">
        <f t="shared" si="14"/>
        <v>-6.748005177648511</v>
      </c>
      <c r="CN12">
        <f t="shared" si="15"/>
        <v>-0.56062302088087623</v>
      </c>
      <c r="CO12">
        <f t="shared" si="16"/>
        <v>-6.2936921702877751</v>
      </c>
      <c r="CP12">
        <f t="shared" si="17"/>
        <v>-1.0924939988969928</v>
      </c>
      <c r="CQ12">
        <f t="shared" si="18"/>
        <v>-2.1880929509685489</v>
      </c>
      <c r="CR12">
        <f t="shared" si="19"/>
        <v>-1.7253238236727082</v>
      </c>
      <c r="CS12">
        <f t="shared" si="20"/>
        <v>-1.8072480233030639</v>
      </c>
      <c r="CT12">
        <f t="shared" si="21"/>
        <v>-2.5609298495981014</v>
      </c>
      <c r="CU12">
        <f t="shared" si="22"/>
        <v>-1.591954116452589</v>
      </c>
      <c r="CV12">
        <f t="shared" si="23"/>
        <v>0.81756688765469276</v>
      </c>
      <c r="CW12">
        <f t="shared" si="24"/>
        <v>-2.3010959328746967</v>
      </c>
      <c r="CX12">
        <f t="shared" si="25"/>
        <v>-1.2685710731815532</v>
      </c>
      <c r="CY12">
        <f t="shared" si="26"/>
        <v>-2.4842359148136466</v>
      </c>
      <c r="CZ12">
        <f t="shared" si="27"/>
        <v>-2.5878940260225076</v>
      </c>
      <c r="DA12">
        <f t="shared" si="28"/>
        <v>-8.0678236757141999</v>
      </c>
      <c r="DB12">
        <f t="shared" si="29"/>
        <v>-3.0110937480080633</v>
      </c>
      <c r="DC12">
        <f t="shared" si="30"/>
        <v>2.8926038873811014E-2</v>
      </c>
      <c r="DD12">
        <f t="shared" si="31"/>
        <v>-2.0478688931917781</v>
      </c>
      <c r="DE12">
        <f t="shared" si="32"/>
        <v>-4.440970762646109</v>
      </c>
      <c r="DF12">
        <f t="shared" si="33"/>
        <v>-1.0570599741439959</v>
      </c>
      <c r="DG12">
        <f t="shared" si="34"/>
        <v>-1.7503638784418756</v>
      </c>
      <c r="DH12">
        <f t="shared" si="35"/>
        <v>-2.1751619669343296</v>
      </c>
      <c r="DI12">
        <f t="shared" si="36"/>
        <v>-2.5399499240516432</v>
      </c>
      <c r="DJ12">
        <f t="shared" si="37"/>
        <v>-1.9010299239337707</v>
      </c>
      <c r="DK12">
        <f t="shared" si="38"/>
        <v>-3.6290788575156809</v>
      </c>
      <c r="DL12">
        <f t="shared" si="39"/>
        <v>-1.7411799396008809</v>
      </c>
      <c r="DM12">
        <f t="shared" si="40"/>
        <v>-1.228560878302974</v>
      </c>
      <c r="DN12">
        <f t="shared" si="41"/>
        <v>-5.4584322240845484</v>
      </c>
      <c r="DO12">
        <f t="shared" si="42"/>
        <v>-1.381557939516209</v>
      </c>
      <c r="DP12">
        <f t="shared" si="43"/>
        <v>-3.3683511817081957</v>
      </c>
      <c r="DQ12">
        <f t="shared" si="44"/>
        <v>50004.839253321639</v>
      </c>
      <c r="DR12">
        <f t="shared" si="45"/>
        <v>-1.8824398352003711</v>
      </c>
      <c r="DS12">
        <f t="shared" si="46"/>
        <v>-2.0158709041025307</v>
      </c>
      <c r="DT12">
        <f t="shared" si="47"/>
        <v>-4.8816001964498597</v>
      </c>
      <c r="DU12">
        <f t="shared" si="48"/>
        <v>-4.1347797565206932</v>
      </c>
      <c r="DV12">
        <f t="shared" si="49"/>
        <v>-6.0557747195235079</v>
      </c>
      <c r="DW12">
        <f t="shared" si="50"/>
        <v>-4.6314538760209576</v>
      </c>
      <c r="DX12">
        <f t="shared" si="51"/>
        <v>-0.99940195557216827</v>
      </c>
      <c r="DY12">
        <f t="shared" si="52"/>
        <v>2.4070359583645793</v>
      </c>
      <c r="DZ12">
        <f t="shared" si="53"/>
        <v>-8.0543318113052287</v>
      </c>
      <c r="EA12">
        <f t="shared" si="54"/>
        <v>-4.2003906990676523</v>
      </c>
      <c r="EB12">
        <f t="shared" si="55"/>
        <v>-8.2066953502664735</v>
      </c>
      <c r="EC12">
        <f t="shared" si="56"/>
        <v>-3.9577057485614713</v>
      </c>
      <c r="ED12">
        <f t="shared" si="57"/>
        <v>23.606320443627073</v>
      </c>
      <c r="EE12">
        <f t="shared" si="58"/>
        <v>-1.7834479256184967</v>
      </c>
      <c r="EF12">
        <f t="shared" si="59"/>
        <v>-3.9990269104383604</v>
      </c>
      <c r="EG12">
        <f t="shared" si="60"/>
        <v>-2.6080358067810838</v>
      </c>
      <c r="EH12">
        <f t="shared" si="61"/>
        <v>-1.1020779973005812</v>
      </c>
      <c r="EI12">
        <f t="shared" si="62"/>
        <v>-3.7977215834883293</v>
      </c>
      <c r="EJ12">
        <f t="shared" si="63"/>
        <v>-5.1442761117784466</v>
      </c>
      <c r="EK12">
        <f t="shared" si="64"/>
        <v>124.58063224749051</v>
      </c>
      <c r="EL12">
        <f t="shared" si="65"/>
        <v>-4.762717741516914</v>
      </c>
      <c r="EM12">
        <f t="shared" si="3"/>
        <v>-5.3466549397481931</v>
      </c>
      <c r="EN12">
        <f t="shared" si="1"/>
        <v>-1.4434629452753514</v>
      </c>
      <c r="EO12">
        <f t="shared" si="1"/>
        <v>-5.687351660614234</v>
      </c>
      <c r="EP12">
        <f t="shared" si="1"/>
        <v>-1.3551528495737635</v>
      </c>
      <c r="EQ12">
        <f t="shared" si="1"/>
        <v>-2.7744288129297998</v>
      </c>
      <c r="ER12">
        <f t="shared" si="1"/>
        <v>-3.5904157193773449</v>
      </c>
      <c r="ES12">
        <f t="shared" si="1"/>
        <v>-0.99263395238975882</v>
      </c>
      <c r="ET12">
        <f t="shared" si="1"/>
        <v>-1.1594899750388705</v>
      </c>
      <c r="EU12">
        <f t="shared" si="1"/>
        <v>-3.0079037737495851</v>
      </c>
      <c r="EV12">
        <f t="shared" si="1"/>
        <v>-4.047357048729574</v>
      </c>
      <c r="EW12">
        <f t="shared" si="1"/>
        <v>-4.8219588578438293</v>
      </c>
    </row>
    <row r="13" spans="1:153">
      <c r="A13">
        <v>4999999.9781514499</v>
      </c>
      <c r="B13">
        <v>4999999.7636165796</v>
      </c>
      <c r="C13">
        <v>4999999.0411578799</v>
      </c>
      <c r="D13">
        <v>4999999.9515833696</v>
      </c>
      <c r="E13">
        <v>4999999.91883827</v>
      </c>
      <c r="F13">
        <v>5000000.1370283896</v>
      </c>
      <c r="G13">
        <v>5000000.0368505605</v>
      </c>
      <c r="H13">
        <v>5000000.4938056301</v>
      </c>
      <c r="I13">
        <v>4999999.7226014696</v>
      </c>
      <c r="J13">
        <v>5000000.1458358504</v>
      </c>
      <c r="K13">
        <v>5000000.23387523</v>
      </c>
      <c r="L13">
        <v>5000000.2256113999</v>
      </c>
      <c r="M13">
        <v>4999999.7935758</v>
      </c>
      <c r="N13">
        <v>5000000.1185146496</v>
      </c>
      <c r="O13">
        <v>4999999.7737706099</v>
      </c>
      <c r="P13">
        <v>4999999.9916934203</v>
      </c>
      <c r="Q13">
        <v>4999999.9408339802</v>
      </c>
      <c r="R13">
        <v>5000000.3870050795</v>
      </c>
      <c r="S13">
        <v>5000000.0076996097</v>
      </c>
      <c r="T13">
        <v>5000000.1741768103</v>
      </c>
      <c r="U13">
        <v>4999999.6387879997</v>
      </c>
      <c r="V13">
        <v>5000000.2305521797</v>
      </c>
      <c r="W13">
        <v>5000000.0859234799</v>
      </c>
      <c r="X13">
        <v>4999999.9231141601</v>
      </c>
      <c r="Y13">
        <v>5000000.1549457898</v>
      </c>
      <c r="Z13">
        <v>5000000.0568827903</v>
      </c>
      <c r="AA13">
        <v>4999999.4967291905</v>
      </c>
      <c r="AB13">
        <v>5000000.2860070597</v>
      </c>
      <c r="AC13">
        <v>5000000.3635060498</v>
      </c>
      <c r="AD13">
        <v>5000000.2476275899</v>
      </c>
      <c r="AE13">
        <v>5000000.21790733</v>
      </c>
      <c r="AF13">
        <v>5000000.4079307104</v>
      </c>
      <c r="AG13">
        <v>5000000.2367784204</v>
      </c>
      <c r="AH13">
        <v>5000000.0227372004</v>
      </c>
      <c r="AI13">
        <v>5000000.0374981603</v>
      </c>
      <c r="AJ13">
        <v>5000000.1310594799</v>
      </c>
      <c r="AK13">
        <v>5000000.2774627199</v>
      </c>
      <c r="AL13">
        <v>5000000.1816142099</v>
      </c>
      <c r="AM13">
        <v>5000000.3717609402</v>
      </c>
      <c r="AN13">
        <v>4999999.7057320299</v>
      </c>
      <c r="AO13">
        <v>5000000.1801671796</v>
      </c>
      <c r="AP13">
        <v>4999999.7652237602</v>
      </c>
      <c r="AQ13">
        <v>4999789.6388984099</v>
      </c>
      <c r="AR13">
        <v>5000000.2703295099</v>
      </c>
      <c r="AS13">
        <v>5000000.2038869103</v>
      </c>
      <c r="AT13">
        <v>4999999.7543917904</v>
      </c>
      <c r="AU13">
        <v>5000000.2267596005</v>
      </c>
      <c r="AV13">
        <v>5000000.1674531</v>
      </c>
      <c r="AW13">
        <v>5000000.11561401</v>
      </c>
      <c r="AX13">
        <v>5000000.5535459099</v>
      </c>
      <c r="AY13">
        <v>5000000.2593292296</v>
      </c>
      <c r="AZ13">
        <v>5000000.0052867001</v>
      </c>
      <c r="BA13">
        <v>5000000.3168989997</v>
      </c>
      <c r="BB13">
        <v>4999999.71636381</v>
      </c>
      <c r="BC13">
        <v>5000000.2026285101</v>
      </c>
      <c r="BD13">
        <v>4999999.9231685698</v>
      </c>
      <c r="BE13">
        <v>5000000.16619239</v>
      </c>
      <c r="BF13">
        <v>5000000.1298122397</v>
      </c>
      <c r="BG13">
        <v>5000000.2836189503</v>
      </c>
      <c r="BH13">
        <v>5000000.24466353</v>
      </c>
      <c r="BI13">
        <v>5000000.4488865295</v>
      </c>
      <c r="BJ13">
        <v>4999999.8401870802</v>
      </c>
      <c r="BK13">
        <v>5000000.0279517798</v>
      </c>
      <c r="BL13">
        <v>5000000.2025002101</v>
      </c>
      <c r="BM13">
        <v>5000000.0008629402</v>
      </c>
      <c r="BN13">
        <v>5000000.1885979101</v>
      </c>
      <c r="BO13">
        <v>5000000.2231952399</v>
      </c>
      <c r="BP13">
        <v>5000000.3524545599</v>
      </c>
      <c r="BQ13">
        <v>5000000.3816965297</v>
      </c>
      <c r="BR13">
        <v>5000000.44579338</v>
      </c>
      <c r="BS13">
        <v>5000000.0317815999</v>
      </c>
      <c r="BT13">
        <v>5000000.0612964397</v>
      </c>
      <c r="BU13">
        <v>5000000.3003919702</v>
      </c>
      <c r="BV13">
        <v>4999999.9089749698</v>
      </c>
      <c r="BW13">
        <v>5000000.1391195199</v>
      </c>
      <c r="CA13">
        <f t="shared" si="2"/>
        <v>-6.3248429855039587</v>
      </c>
      <c r="CB13">
        <f t="shared" si="2"/>
        <v>0.10474799698300673</v>
      </c>
      <c r="CC13">
        <f t="shared" si="4"/>
        <v>73.444700899320992</v>
      </c>
      <c r="CD13">
        <f t="shared" si="5"/>
        <v>-4.8391290009267012</v>
      </c>
      <c r="CE13">
        <f t="shared" si="6"/>
        <v>-3.42708503316143</v>
      </c>
      <c r="CF13">
        <f t="shared" si="7"/>
        <v>-3.1907928960787761</v>
      </c>
      <c r="CG13">
        <f t="shared" si="8"/>
        <v>-2.0337208872883714</v>
      </c>
      <c r="CH13">
        <f t="shared" si="9"/>
        <v>-2.625041740790218</v>
      </c>
      <c r="CI13">
        <f t="shared" si="10"/>
        <v>-7.2384143422190901</v>
      </c>
      <c r="CJ13">
        <f t="shared" si="11"/>
        <v>-3.8314868216214419</v>
      </c>
      <c r="CK13">
        <f t="shared" si="12"/>
        <v>-2.1192088573423407</v>
      </c>
      <c r="CL13">
        <f t="shared" si="13"/>
        <v>-1.8998089248351846</v>
      </c>
      <c r="CM13">
        <f t="shared" si="14"/>
        <v>-7.6821851672695516</v>
      </c>
      <c r="CN13">
        <f t="shared" si="15"/>
        <v>-0.59360506398189605</v>
      </c>
      <c r="CO13">
        <f t="shared" si="16"/>
        <v>-7.0395171973653667</v>
      </c>
      <c r="CP13">
        <f t="shared" si="17"/>
        <v>-1.2207879675340154</v>
      </c>
      <c r="CQ13">
        <f t="shared" si="18"/>
        <v>-2.4573809637268544</v>
      </c>
      <c r="CR13">
        <f t="shared" si="19"/>
        <v>-1.9404518703422664</v>
      </c>
      <c r="CS13">
        <f t="shared" si="20"/>
        <v>-2.0741700076791836</v>
      </c>
      <c r="CT13">
        <f t="shared" si="21"/>
        <v>-2.9760578364719534</v>
      </c>
      <c r="CU13">
        <f t="shared" si="22"/>
        <v>-1.978319180247273</v>
      </c>
      <c r="CV13">
        <f t="shared" si="23"/>
        <v>0.95155989269919161</v>
      </c>
      <c r="CW13">
        <f t="shared" si="24"/>
        <v>-2.706932960372618</v>
      </c>
      <c r="CX13">
        <f t="shared" si="25"/>
        <v>-1.0843100169471493</v>
      </c>
      <c r="CY13">
        <f t="shared" si="26"/>
        <v>-2.7967649420183709</v>
      </c>
      <c r="CZ13">
        <f t="shared" si="27"/>
        <v>-2.9811289575873818</v>
      </c>
      <c r="DA13">
        <f t="shared" si="28"/>
        <v>-9.3891027620343532</v>
      </c>
      <c r="DB13">
        <f t="shared" si="29"/>
        <v>-3.3773397729454619</v>
      </c>
      <c r="DC13">
        <f t="shared" si="30"/>
        <v>-8.1339845106938261E-3</v>
      </c>
      <c r="DD13">
        <f t="shared" si="31"/>
        <v>-2.3672489096234766</v>
      </c>
      <c r="DE13">
        <f t="shared" si="32"/>
        <v>-4.7362697591932594</v>
      </c>
      <c r="DF13">
        <f t="shared" si="33"/>
        <v>-1.1824509067570876</v>
      </c>
      <c r="DG13">
        <f t="shared" si="34"/>
        <v>-1.9942098204592158</v>
      </c>
      <c r="DH13">
        <f t="shared" si="35"/>
        <v>-2.4635769193408752</v>
      </c>
      <c r="DI13">
        <f t="shared" si="36"/>
        <v>-2.791593932346335</v>
      </c>
      <c r="DJ13">
        <f t="shared" si="37"/>
        <v>-2.0802919121059591</v>
      </c>
      <c r="DK13">
        <f t="shared" si="38"/>
        <v>-4.0872887899955295</v>
      </c>
      <c r="DL13">
        <f t="shared" si="39"/>
        <v>-2.0946879022585065</v>
      </c>
      <c r="DM13">
        <f t="shared" si="40"/>
        <v>-1.3469578591821496</v>
      </c>
      <c r="DN13">
        <f t="shared" si="41"/>
        <v>-6.182352275219638</v>
      </c>
      <c r="DO13">
        <f t="shared" si="42"/>
        <v>-1.5534430134241195</v>
      </c>
      <c r="DP13">
        <f t="shared" si="43"/>
        <v>-3.8854041727952535</v>
      </c>
      <c r="DQ13">
        <f t="shared" si="44"/>
        <v>54561.115720911046</v>
      </c>
      <c r="DR13">
        <f t="shared" si="45"/>
        <v>-2.102840848665791</v>
      </c>
      <c r="DS13">
        <f t="shared" si="46"/>
        <v>-2.3600468269602501</v>
      </c>
      <c r="DT13">
        <f t="shared" si="47"/>
        <v>-5.5803901771620152</v>
      </c>
      <c r="DU13">
        <f t="shared" si="48"/>
        <v>-4.6227267282080398</v>
      </c>
      <c r="DV13">
        <f t="shared" si="49"/>
        <v>-6.8558706459802377</v>
      </c>
      <c r="DW13">
        <f t="shared" si="50"/>
        <v>-5.2684668540840729</v>
      </c>
      <c r="DX13">
        <f t="shared" si="51"/>
        <v>-1.170806920043034</v>
      </c>
      <c r="DY13">
        <f t="shared" si="52"/>
        <v>2.7891038557317338</v>
      </c>
      <c r="DZ13">
        <f t="shared" si="53"/>
        <v>-9.2899317891515061</v>
      </c>
      <c r="EA13">
        <f t="shared" si="54"/>
        <v>-4.8134916673119017</v>
      </c>
      <c r="EB13">
        <f t="shared" si="55"/>
        <v>-9.3887953856734558</v>
      </c>
      <c r="EC13">
        <f t="shared" si="56"/>
        <v>-4.5261397576478215</v>
      </c>
      <c r="ED13">
        <f t="shared" si="57"/>
        <v>23.307958386104339</v>
      </c>
      <c r="EE13">
        <f t="shared" si="58"/>
        <v>-2.0070718784981691</v>
      </c>
      <c r="EF13">
        <f t="shared" si="59"/>
        <v>-4.5972058795935267</v>
      </c>
      <c r="EG13">
        <f t="shared" si="60"/>
        <v>-3.0215247500344997</v>
      </c>
      <c r="EH13">
        <f t="shared" si="61"/>
        <v>-1.3030089697729956</v>
      </c>
      <c r="EI13">
        <f t="shared" si="62"/>
        <v>-4.1456016371651243</v>
      </c>
      <c r="EJ13">
        <f t="shared" si="63"/>
        <v>-5.5333861374770894</v>
      </c>
      <c r="EK13">
        <f t="shared" si="64"/>
        <v>124.29149619215619</v>
      </c>
      <c r="EL13">
        <f t="shared" si="65"/>
        <v>-5.6621936940785877</v>
      </c>
      <c r="EM13">
        <f t="shared" si="3"/>
        <v>-6.2451019092351556</v>
      </c>
      <c r="EN13">
        <f t="shared" si="1"/>
        <v>-1.8716628818518581</v>
      </c>
      <c r="EO13">
        <f t="shared" si="1"/>
        <v>-6.6814006156185357</v>
      </c>
      <c r="EP13">
        <f t="shared" si="1"/>
        <v>-1.6939398512479467</v>
      </c>
      <c r="EQ13">
        <f t="shared" si="1"/>
        <v>-3.0933427865560335</v>
      </c>
      <c r="ER13">
        <f t="shared" si="1"/>
        <v>-4.2585296122093723</v>
      </c>
      <c r="ES13">
        <f t="shared" si="1"/>
        <v>-1.229985978786307</v>
      </c>
      <c r="ET13">
        <f t="shared" si="1"/>
        <v>-1.6182110394123665</v>
      </c>
      <c r="EU13">
        <f t="shared" si="1"/>
        <v>-3.3318327378746129</v>
      </c>
      <c r="EV13">
        <f t="shared" si="1"/>
        <v>-4.5139350411293568</v>
      </c>
      <c r="EW13">
        <f t="shared" si="1"/>
        <v>-5.472335845418888</v>
      </c>
    </row>
    <row r="14" spans="1:153">
      <c r="A14">
        <v>4999999.97193282</v>
      </c>
      <c r="B14">
        <v>4999999.7639444303</v>
      </c>
      <c r="C14">
        <v>4999999.1087998198</v>
      </c>
      <c r="D14">
        <v>4999999.9458765602</v>
      </c>
      <c r="E14">
        <v>4999999.9150077803</v>
      </c>
      <c r="F14">
        <v>5000000.1335882703</v>
      </c>
      <c r="G14">
        <v>5000000.0351940598</v>
      </c>
      <c r="H14">
        <v>5000000.4913739897</v>
      </c>
      <c r="I14">
        <v>4999999.71583049</v>
      </c>
      <c r="J14">
        <v>5000000.1415522303</v>
      </c>
      <c r="K14">
        <v>5000000.2312581604</v>
      </c>
      <c r="L14">
        <v>5000000.2233539103</v>
      </c>
      <c r="M14">
        <v>4999999.7855480099</v>
      </c>
      <c r="N14">
        <v>5000000.1172985798</v>
      </c>
      <c r="O14">
        <v>4999999.7658836897</v>
      </c>
      <c r="P14">
        <v>4999999.99024921</v>
      </c>
      <c r="Q14">
        <v>4999999.9380039303</v>
      </c>
      <c r="R14">
        <v>5000000.3849489205</v>
      </c>
      <c r="S14">
        <v>5000000.0054716896</v>
      </c>
      <c r="T14">
        <v>5000000.1696873503</v>
      </c>
      <c r="U14">
        <v>4999999.6371197402</v>
      </c>
      <c r="V14">
        <v>5000000.23251878</v>
      </c>
      <c r="W14">
        <v>5000000.0825689696</v>
      </c>
      <c r="X14">
        <v>4999999.9209136898</v>
      </c>
      <c r="Y14">
        <v>5000000.1530186497</v>
      </c>
      <c r="Z14">
        <v>5000000.0540119</v>
      </c>
      <c r="AA14">
        <v>4999999.4886234105</v>
      </c>
      <c r="AB14">
        <v>5000000.2830802696</v>
      </c>
      <c r="AC14">
        <v>5000000.3631920097</v>
      </c>
      <c r="AD14">
        <v>5000000.24431358</v>
      </c>
      <c r="AE14">
        <v>5000000.2073936397</v>
      </c>
      <c r="AF14">
        <v>5000000.4067161297</v>
      </c>
      <c r="AG14">
        <v>5000000.2336953701</v>
      </c>
      <c r="AH14">
        <v>5000000.0178138399</v>
      </c>
      <c r="AI14">
        <v>5000000.0331506599</v>
      </c>
      <c r="AJ14">
        <v>5000000.1289428202</v>
      </c>
      <c r="AK14">
        <v>5000000.2722672699</v>
      </c>
      <c r="AL14">
        <v>5000000.1803756095</v>
      </c>
      <c r="AM14">
        <v>5000000.3703378402</v>
      </c>
      <c r="AN14">
        <v>4999999.6991736097</v>
      </c>
      <c r="AO14">
        <v>5000000.1784516098</v>
      </c>
      <c r="AP14">
        <v>4999999.7613679199</v>
      </c>
      <c r="AQ14">
        <v>4999824.7470960803</v>
      </c>
      <c r="AR14">
        <v>5000000.2685724497</v>
      </c>
      <c r="AS14">
        <v>5000000.2026059097</v>
      </c>
      <c r="AT14">
        <v>4999999.7476642597</v>
      </c>
      <c r="AU14">
        <v>5000000.2217137804</v>
      </c>
      <c r="AV14">
        <v>5000000.1607745998</v>
      </c>
      <c r="AW14">
        <v>5000000.1097413003</v>
      </c>
      <c r="AX14">
        <v>5000000.5519097699</v>
      </c>
      <c r="AY14">
        <v>5000000.2625511102</v>
      </c>
      <c r="AZ14">
        <v>4999999.9951512096</v>
      </c>
      <c r="BA14">
        <v>5000000.3119841302</v>
      </c>
      <c r="BB14">
        <v>4999999.70805596</v>
      </c>
      <c r="BC14">
        <v>5000000.19915195</v>
      </c>
      <c r="BD14">
        <v>4999999.9202916501</v>
      </c>
      <c r="BE14">
        <v>5000000.16337814</v>
      </c>
      <c r="BF14">
        <v>5000000.1251962204</v>
      </c>
      <c r="BG14">
        <v>5000000.2803976098</v>
      </c>
      <c r="BH14">
        <v>5000000.24358036</v>
      </c>
      <c r="BI14">
        <v>5000000.44382348</v>
      </c>
      <c r="BJ14">
        <v>4999999.8335831501</v>
      </c>
      <c r="BK14">
        <v>5000000.0228959303</v>
      </c>
      <c r="BL14">
        <v>5000000.1997207897</v>
      </c>
      <c r="BM14">
        <v>4999999.9974361099</v>
      </c>
      <c r="BN14">
        <v>5000000.1874156296</v>
      </c>
      <c r="BO14">
        <v>5000000.2193851797</v>
      </c>
      <c r="BP14">
        <v>5000000.35135525</v>
      </c>
      <c r="BQ14">
        <v>5000000.37931957</v>
      </c>
      <c r="BR14">
        <v>5000000.4421566399</v>
      </c>
      <c r="BS14">
        <v>5000000.0313322702</v>
      </c>
      <c r="BT14">
        <v>5000000.0604870403</v>
      </c>
      <c r="BU14">
        <v>5000000.2951844502</v>
      </c>
      <c r="BV14">
        <v>4999999.90417023</v>
      </c>
      <c r="BW14">
        <v>5000000.13270762</v>
      </c>
      <c r="CA14">
        <f t="shared" si="2"/>
        <v>-6.9467059692739674</v>
      </c>
      <c r="CB14">
        <f t="shared" si="2"/>
        <v>0.13753306773726082</v>
      </c>
      <c r="CC14">
        <f t="shared" si="4"/>
        <v>80.208897186855737</v>
      </c>
      <c r="CD14">
        <f t="shared" si="5"/>
        <v>-5.4098099470412722</v>
      </c>
      <c r="CE14">
        <f t="shared" si="6"/>
        <v>-3.8101340070060066</v>
      </c>
      <c r="CF14">
        <f t="shared" si="7"/>
        <v>-3.5348048170670205</v>
      </c>
      <c r="CG14">
        <f t="shared" si="8"/>
        <v>-2.1993709476567518</v>
      </c>
      <c r="CH14">
        <f t="shared" si="9"/>
        <v>-2.8682057556466929</v>
      </c>
      <c r="CI14">
        <f t="shared" si="10"/>
        <v>-7.9155123312886273</v>
      </c>
      <c r="CJ14">
        <f t="shared" si="11"/>
        <v>-4.259848810303712</v>
      </c>
      <c r="CK14">
        <f t="shared" si="12"/>
        <v>-2.3809157959973879</v>
      </c>
      <c r="CL14">
        <f t="shared" si="13"/>
        <v>-2.1255578737198686</v>
      </c>
      <c r="CM14">
        <f t="shared" si="14"/>
        <v>-8.4849641995063187</v>
      </c>
      <c r="CN14">
        <f t="shared" si="15"/>
        <v>-0.71521204047421016</v>
      </c>
      <c r="CO14">
        <f t="shared" si="16"/>
        <v>-7.8282092343756453</v>
      </c>
      <c r="CP14">
        <f t="shared" si="17"/>
        <v>-1.3652089972572687</v>
      </c>
      <c r="CQ14">
        <f t="shared" si="18"/>
        <v>-2.7403859611202845</v>
      </c>
      <c r="CR14">
        <f t="shared" si="19"/>
        <v>-2.1460677615368975</v>
      </c>
      <c r="CS14">
        <f t="shared" si="20"/>
        <v>-2.2969620171662308</v>
      </c>
      <c r="CT14">
        <f t="shared" si="21"/>
        <v>-3.4250038210313773</v>
      </c>
      <c r="CU14">
        <f t="shared" si="22"/>
        <v>-2.1451451417848326</v>
      </c>
      <c r="CV14">
        <f t="shared" si="23"/>
        <v>1.148219914638591</v>
      </c>
      <c r="CW14">
        <f t="shared" si="24"/>
        <v>-3.0423839820329919</v>
      </c>
      <c r="CX14">
        <f t="shared" si="25"/>
        <v>-1.3043570504515765</v>
      </c>
      <c r="CY14">
        <f t="shared" si="26"/>
        <v>-2.9894789518529401</v>
      </c>
      <c r="CZ14">
        <f t="shared" si="27"/>
        <v>-3.268217983799278</v>
      </c>
      <c r="DA14">
        <f t="shared" si="28"/>
        <v>-10.199680828201652</v>
      </c>
      <c r="DB14">
        <f t="shared" si="29"/>
        <v>-3.6700187697738942</v>
      </c>
      <c r="DC14">
        <f t="shared" si="30"/>
        <v>-3.953799317859253E-2</v>
      </c>
      <c r="DD14">
        <f t="shared" si="31"/>
        <v>-2.6986498784025095</v>
      </c>
      <c r="DE14">
        <f t="shared" si="32"/>
        <v>-5.7876387334425052</v>
      </c>
      <c r="DF14">
        <f t="shared" si="33"/>
        <v>-1.3039089576000054</v>
      </c>
      <c r="DG14">
        <f t="shared" si="34"/>
        <v>-2.3025148297302791</v>
      </c>
      <c r="DH14">
        <f t="shared" si="35"/>
        <v>-2.9559129569015523</v>
      </c>
      <c r="DI14">
        <f t="shared" si="36"/>
        <v>-3.2263439657890278</v>
      </c>
      <c r="DJ14">
        <f t="shared" si="37"/>
        <v>-2.291957871293842</v>
      </c>
      <c r="DK14">
        <f t="shared" si="38"/>
        <v>-4.6068337606893772</v>
      </c>
      <c r="DL14">
        <f t="shared" si="39"/>
        <v>-2.2185479323323007</v>
      </c>
      <c r="DM14">
        <f t="shared" si="40"/>
        <v>-1.4892678491737779</v>
      </c>
      <c r="DN14">
        <f t="shared" si="41"/>
        <v>-6.8381943193660994</v>
      </c>
      <c r="DO14">
        <f t="shared" si="42"/>
        <v>-1.7249999824018352</v>
      </c>
      <c r="DP14">
        <f t="shared" si="43"/>
        <v>-4.2709882182045265</v>
      </c>
      <c r="DQ14">
        <f t="shared" si="44"/>
        <v>58072.466326757516</v>
      </c>
      <c r="DR14">
        <f t="shared" si="45"/>
        <v>-2.2785468561895463</v>
      </c>
      <c r="DS14">
        <f t="shared" si="46"/>
        <v>-2.4881468885091111</v>
      </c>
      <c r="DT14">
        <f t="shared" si="47"/>
        <v>-6.2531432647995207</v>
      </c>
      <c r="DU14">
        <f t="shared" si="48"/>
        <v>-5.1273087034181692</v>
      </c>
      <c r="DV14">
        <f t="shared" si="49"/>
        <v>-7.5237206357290383</v>
      </c>
      <c r="DW14">
        <f t="shared" si="50"/>
        <v>-5.8557378019790223</v>
      </c>
      <c r="DX14">
        <f t="shared" si="51"/>
        <v>-1.3344209063967303</v>
      </c>
      <c r="DY14">
        <f t="shared" si="52"/>
        <v>3.1112919052743964</v>
      </c>
      <c r="DZ14">
        <f t="shared" si="53"/>
        <v>-10.303480813976515</v>
      </c>
      <c r="EA14">
        <f t="shared" si="54"/>
        <v>-5.3049785868641059</v>
      </c>
      <c r="EB14">
        <f t="shared" si="55"/>
        <v>-10.219580416035589</v>
      </c>
      <c r="EC14">
        <f t="shared" si="56"/>
        <v>-4.8737957519931605</v>
      </c>
      <c r="ED14">
        <f t="shared" si="57"/>
        <v>23.020266398848069</v>
      </c>
      <c r="EE14">
        <f t="shared" si="58"/>
        <v>-2.2884968747019916</v>
      </c>
      <c r="EF14">
        <f t="shared" si="59"/>
        <v>-5.0588077949668149</v>
      </c>
      <c r="EG14">
        <f t="shared" si="60"/>
        <v>-3.3436587775618229</v>
      </c>
      <c r="EH14">
        <f t="shared" si="61"/>
        <v>-1.4113259705698413</v>
      </c>
      <c r="EI14">
        <f t="shared" si="62"/>
        <v>-4.6519065370345754</v>
      </c>
      <c r="EJ14">
        <f t="shared" si="63"/>
        <v>-6.1937791658267471</v>
      </c>
      <c r="EK14">
        <f t="shared" si="64"/>
        <v>123.7859111252632</v>
      </c>
      <c r="EL14">
        <f t="shared" si="65"/>
        <v>-5.9401357261974947</v>
      </c>
      <c r="EM14">
        <f t="shared" si="3"/>
        <v>-6.5877849333255787</v>
      </c>
      <c r="EN14">
        <f t="shared" si="1"/>
        <v>-1.9898909250359458</v>
      </c>
      <c r="EO14">
        <f t="shared" si="1"/>
        <v>-7.0624066145720823</v>
      </c>
      <c r="EP14">
        <f t="shared" si="1"/>
        <v>-1.8038708315275533</v>
      </c>
      <c r="EQ14">
        <f t="shared" si="1"/>
        <v>-3.3310387328558582</v>
      </c>
      <c r="ER14">
        <f t="shared" si="1"/>
        <v>-4.6222035914939958</v>
      </c>
      <c r="ES14">
        <f t="shared" si="1"/>
        <v>-1.274918939854093</v>
      </c>
      <c r="ET14">
        <f t="shared" si="1"/>
        <v>-1.6991509792663715</v>
      </c>
      <c r="EU14">
        <f t="shared" si="1"/>
        <v>-3.852584700947038</v>
      </c>
      <c r="EV14">
        <f t="shared" si="1"/>
        <v>-4.9944090183957304</v>
      </c>
      <c r="EW14">
        <f t="shared" si="1"/>
        <v>-6.1135258018128225</v>
      </c>
    </row>
    <row r="15" spans="1:153">
      <c r="A15">
        <v>4999999.9637466101</v>
      </c>
      <c r="B15">
        <v>4999999.7641105698</v>
      </c>
      <c r="C15">
        <v>4999999.1403614702</v>
      </c>
      <c r="D15">
        <v>4999999.9390750304</v>
      </c>
      <c r="E15">
        <v>4999999.9109725105</v>
      </c>
      <c r="F15">
        <v>5000000.12958246</v>
      </c>
      <c r="G15">
        <v>5000000.0331268199</v>
      </c>
      <c r="H15">
        <v>5000000.4868759401</v>
      </c>
      <c r="I15">
        <v>4999999.7070283899</v>
      </c>
      <c r="J15">
        <v>5000000.1367905401</v>
      </c>
      <c r="K15">
        <v>5000000.2281697001</v>
      </c>
      <c r="L15">
        <v>5000000.2205193397</v>
      </c>
      <c r="M15">
        <v>4999999.7760814596</v>
      </c>
      <c r="N15">
        <v>5000000.1170812501</v>
      </c>
      <c r="O15">
        <v>4999999.7570500802</v>
      </c>
      <c r="P15">
        <v>4999999.9865160203</v>
      </c>
      <c r="Q15">
        <v>4999999.9349169498</v>
      </c>
      <c r="R15">
        <v>5000000.3827013699</v>
      </c>
      <c r="S15">
        <v>5000000.0023732102</v>
      </c>
      <c r="T15">
        <v>5000000.1649092697</v>
      </c>
      <c r="U15">
        <v>4999999.6341929398</v>
      </c>
      <c r="V15">
        <v>5000000.2335628904</v>
      </c>
      <c r="W15">
        <v>5000000.0780135198</v>
      </c>
      <c r="X15">
        <v>4999999.9193462897</v>
      </c>
      <c r="Y15">
        <v>5000000.1496185204</v>
      </c>
      <c r="Z15">
        <v>5000000.0504110903</v>
      </c>
      <c r="AA15">
        <v>4999999.4773597801</v>
      </c>
      <c r="AB15">
        <v>5000000.2793515101</v>
      </c>
      <c r="AC15">
        <v>5000000.3628215604</v>
      </c>
      <c r="AD15">
        <v>5000000.2412419096</v>
      </c>
      <c r="AE15">
        <v>5000000.2035768796</v>
      </c>
      <c r="AF15">
        <v>5000000.4053438799</v>
      </c>
      <c r="AG15">
        <v>5000000.2312638201</v>
      </c>
      <c r="AH15">
        <v>5000000.0143480897</v>
      </c>
      <c r="AI15">
        <v>5000000.0306951497</v>
      </c>
      <c r="AJ15">
        <v>5000000.1260924404</v>
      </c>
      <c r="AK15">
        <v>5000000.2671040399</v>
      </c>
      <c r="AL15">
        <v>5000000.1774352202</v>
      </c>
      <c r="AM15">
        <v>5000000.3685923005</v>
      </c>
      <c r="AN15">
        <v>4999999.69080419</v>
      </c>
      <c r="AO15">
        <v>5000000.1769199204</v>
      </c>
      <c r="AP15">
        <v>4999999.7554873899</v>
      </c>
      <c r="AQ15">
        <v>4999861.82041361</v>
      </c>
      <c r="AR15">
        <v>5000000.2661651997</v>
      </c>
      <c r="AS15">
        <v>5000000.1986059798</v>
      </c>
      <c r="AT15">
        <v>4999999.7402213998</v>
      </c>
      <c r="AU15">
        <v>5000000.2155544702</v>
      </c>
      <c r="AV15">
        <v>5000000.1519011799</v>
      </c>
      <c r="AW15">
        <v>5000000.1021678103</v>
      </c>
      <c r="AX15">
        <v>5000000.5499832397</v>
      </c>
      <c r="AY15">
        <v>5000000.2665728899</v>
      </c>
      <c r="AZ15">
        <v>4999999.9817613196</v>
      </c>
      <c r="BA15">
        <v>5000000.30538671</v>
      </c>
      <c r="BB15">
        <v>4999999.6955774501</v>
      </c>
      <c r="BC15">
        <v>5000000.1931928396</v>
      </c>
      <c r="BD15">
        <v>4999999.91667087</v>
      </c>
      <c r="BE15">
        <v>5000000.16106153</v>
      </c>
      <c r="BF15">
        <v>5000000.1190690398</v>
      </c>
      <c r="BG15">
        <v>5000000.2764628101</v>
      </c>
      <c r="BH15">
        <v>5000000.2413827498</v>
      </c>
      <c r="BI15">
        <v>5000000.4374535903</v>
      </c>
      <c r="BJ15">
        <v>4999999.8252600702</v>
      </c>
      <c r="BK15">
        <v>5000000.0105787404</v>
      </c>
      <c r="BL15">
        <v>5000000.1890739296</v>
      </c>
      <c r="BM15">
        <v>4999999.9874771899</v>
      </c>
      <c r="BN15">
        <v>5000000.1830206197</v>
      </c>
      <c r="BO15">
        <v>5000000.2093458399</v>
      </c>
      <c r="BP15">
        <v>5000000.3479794301</v>
      </c>
      <c r="BQ15">
        <v>5000000.3763578897</v>
      </c>
      <c r="BR15">
        <v>5000000.4352825498</v>
      </c>
      <c r="BS15">
        <v>5000000.0290514799</v>
      </c>
      <c r="BT15">
        <v>5000000.0558089903</v>
      </c>
      <c r="BU15">
        <v>5000000.2901028497</v>
      </c>
      <c r="BV15">
        <v>4999999.9005920803</v>
      </c>
      <c r="BW15">
        <v>5000000.1260508401</v>
      </c>
      <c r="CA15">
        <f t="shared" si="2"/>
        <v>-7.7653269571828849</v>
      </c>
      <c r="CB15">
        <f t="shared" si="2"/>
        <v>0.15414702506701716</v>
      </c>
      <c r="CC15">
        <f t="shared" si="4"/>
        <v>83.36506328929481</v>
      </c>
      <c r="CD15">
        <f t="shared" si="5"/>
        <v>-6.0899629257928023</v>
      </c>
      <c r="CE15">
        <f t="shared" si="6"/>
        <v>-4.2136609949455321</v>
      </c>
      <c r="CF15">
        <f t="shared" si="7"/>
        <v>-3.9353858281196383</v>
      </c>
      <c r="CG15">
        <f t="shared" si="8"/>
        <v>-2.4060949407990986</v>
      </c>
      <c r="CH15">
        <f t="shared" si="9"/>
        <v>-3.3180106705433055</v>
      </c>
      <c r="CI15">
        <f t="shared" si="10"/>
        <v>-8.7957223758519767</v>
      </c>
      <c r="CJ15">
        <f t="shared" si="11"/>
        <v>-4.7360178201544345</v>
      </c>
      <c r="CK15">
        <f t="shared" si="12"/>
        <v>-2.689761810626385</v>
      </c>
      <c r="CL15">
        <f t="shared" si="13"/>
        <v>-2.4090149192658061</v>
      </c>
      <c r="CM15">
        <f t="shared" si="14"/>
        <v>-9.4316192553376919</v>
      </c>
      <c r="CN15">
        <f t="shared" si="15"/>
        <v>-0.73694501100547039</v>
      </c>
      <c r="CO15">
        <f t="shared" si="16"/>
        <v>-8.7115702140461195</v>
      </c>
      <c r="CP15">
        <f t="shared" si="17"/>
        <v>-1.7385279746199631</v>
      </c>
      <c r="CQ15">
        <f t="shared" si="18"/>
        <v>-3.0490840064831901</v>
      </c>
      <c r="CR15">
        <f t="shared" si="19"/>
        <v>-2.3708227957454988</v>
      </c>
      <c r="CS15">
        <f t="shared" si="20"/>
        <v>-2.6068099626138084</v>
      </c>
      <c r="CT15">
        <f t="shared" si="21"/>
        <v>-3.902811863529954</v>
      </c>
      <c r="CU15">
        <f t="shared" si="22"/>
        <v>-2.4378252017725823</v>
      </c>
      <c r="CV15">
        <f t="shared" si="23"/>
        <v>1.252630949524288</v>
      </c>
      <c r="CW15">
        <f t="shared" si="24"/>
        <v>-3.4979289538438243</v>
      </c>
      <c r="CX15">
        <f t="shared" si="25"/>
        <v>-1.4610970585812926</v>
      </c>
      <c r="CY15">
        <f t="shared" si="26"/>
        <v>-3.3294918660226775</v>
      </c>
      <c r="CZ15">
        <f t="shared" si="27"/>
        <v>-3.6282989498697815</v>
      </c>
      <c r="DA15">
        <f t="shared" si="28"/>
        <v>-11.326043955715145</v>
      </c>
      <c r="DB15">
        <f t="shared" si="29"/>
        <v>-4.0428946934314425</v>
      </c>
      <c r="DC15">
        <f t="shared" si="30"/>
        <v>-7.6582929138485731E-2</v>
      </c>
      <c r="DD15">
        <f t="shared" si="31"/>
        <v>-3.005816903782407</v>
      </c>
      <c r="DE15">
        <f t="shared" si="32"/>
        <v>-6.1693147277058422</v>
      </c>
      <c r="DF15">
        <f t="shared" si="33"/>
        <v>-1.4411339257784841</v>
      </c>
      <c r="DG15">
        <f t="shared" si="34"/>
        <v>-2.5456698235649884</v>
      </c>
      <c r="DH15">
        <f t="shared" si="35"/>
        <v>-3.3024879790869592</v>
      </c>
      <c r="DI15">
        <f t="shared" si="36"/>
        <v>-3.4718949824835255</v>
      </c>
      <c r="DJ15">
        <f t="shared" si="37"/>
        <v>-2.576995842120136</v>
      </c>
      <c r="DK15">
        <f t="shared" si="38"/>
        <v>-5.1231567280092225</v>
      </c>
      <c r="DL15">
        <f t="shared" si="39"/>
        <v>-2.5125868531906224</v>
      </c>
      <c r="DM15">
        <f t="shared" si="40"/>
        <v>-1.6638218074626985</v>
      </c>
      <c r="DN15">
        <f t="shared" si="41"/>
        <v>-7.6751363306495213</v>
      </c>
      <c r="DO15">
        <f t="shared" si="42"/>
        <v>-1.878168919186056</v>
      </c>
      <c r="DP15">
        <f t="shared" si="43"/>
        <v>-4.8590412404752943</v>
      </c>
      <c r="DQ15">
        <f t="shared" si="44"/>
        <v>61780.358631296411</v>
      </c>
      <c r="DR15">
        <f t="shared" si="45"/>
        <v>-2.5192718416197182</v>
      </c>
      <c r="DS15">
        <f t="shared" si="46"/>
        <v>-2.8881398578239827</v>
      </c>
      <c r="DT15">
        <f t="shared" si="47"/>
        <v>-6.9974292863312861</v>
      </c>
      <c r="DU15">
        <f t="shared" si="48"/>
        <v>-5.7432396927022191</v>
      </c>
      <c r="DV15">
        <f t="shared" si="49"/>
        <v>-8.4110625774607541</v>
      </c>
      <c r="DW15">
        <f t="shared" si="50"/>
        <v>-6.6130867795932113</v>
      </c>
      <c r="DX15">
        <f t="shared" si="51"/>
        <v>-1.527073899873084</v>
      </c>
      <c r="DY15">
        <f t="shared" si="52"/>
        <v>3.5134698500643768</v>
      </c>
      <c r="DZ15">
        <f t="shared" si="53"/>
        <v>-11.642469795900565</v>
      </c>
      <c r="EA15">
        <f t="shared" si="54"/>
        <v>-5.9647205587690193</v>
      </c>
      <c r="EB15">
        <f t="shared" si="55"/>
        <v>-11.467431455176623</v>
      </c>
      <c r="EC15">
        <f t="shared" si="56"/>
        <v>-5.4697067559006518</v>
      </c>
      <c r="ED15">
        <f t="shared" si="57"/>
        <v>22.658188369095047</v>
      </c>
      <c r="EE15">
        <f t="shared" si="58"/>
        <v>-2.5201578617044222</v>
      </c>
      <c r="EF15">
        <f t="shared" si="59"/>
        <v>-5.6715258265876711</v>
      </c>
      <c r="EG15">
        <f t="shared" si="60"/>
        <v>-3.7371387222168142</v>
      </c>
      <c r="EH15">
        <f t="shared" si="61"/>
        <v>-1.6310869806789001</v>
      </c>
      <c r="EI15">
        <f t="shared" si="62"/>
        <v>-5.2888954459484019</v>
      </c>
      <c r="EJ15">
        <f t="shared" si="63"/>
        <v>-7.026087173858901</v>
      </c>
      <c r="EK15">
        <f t="shared" si="64"/>
        <v>122.55419183128745</v>
      </c>
      <c r="EL15">
        <f t="shared" si="65"/>
        <v>-7.0048216825437599</v>
      </c>
      <c r="EM15">
        <f t="shared" si="3"/>
        <v>-7.5836769276186917</v>
      </c>
      <c r="EN15">
        <f t="shared" si="1"/>
        <v>-2.4293919017932928</v>
      </c>
      <c r="EO15">
        <f t="shared" si="1"/>
        <v>-8.0663405336777494</v>
      </c>
      <c r="EP15">
        <f t="shared" si="1"/>
        <v>-2.1414527950114683</v>
      </c>
      <c r="EQ15">
        <f t="shared" si="1"/>
        <v>-3.6272067377226187</v>
      </c>
      <c r="ER15">
        <f t="shared" si="1"/>
        <v>-5.3096125304099919</v>
      </c>
      <c r="ES15">
        <f t="shared" si="1"/>
        <v>-1.5029979737214629</v>
      </c>
      <c r="ET15">
        <f t="shared" si="1"/>
        <v>-2.1669559776273899</v>
      </c>
      <c r="EU15">
        <f t="shared" si="1"/>
        <v>-4.3607447179897871</v>
      </c>
      <c r="EV15">
        <f t="shared" si="1"/>
        <v>-5.3522239930370308</v>
      </c>
      <c r="EW15">
        <f t="shared" si="1"/>
        <v>-6.7792037667698137</v>
      </c>
    </row>
    <row r="16" spans="1:153">
      <c r="A16">
        <v>4999999.9570894204</v>
      </c>
      <c r="B16">
        <v>4999999.7646746598</v>
      </c>
      <c r="C16">
        <v>4999999.1320355097</v>
      </c>
      <c r="D16">
        <v>4999999.9330225596</v>
      </c>
      <c r="E16">
        <v>4999999.9070526203</v>
      </c>
      <c r="F16">
        <v>5000000.1255846797</v>
      </c>
      <c r="G16">
        <v>5000000.0316334898</v>
      </c>
      <c r="H16">
        <v>5000000.4834091803</v>
      </c>
      <c r="I16">
        <v>4999999.6993958997</v>
      </c>
      <c r="J16">
        <v>5000000.1328676697</v>
      </c>
      <c r="K16">
        <v>5000000.2250032704</v>
      </c>
      <c r="L16">
        <v>5000000.21745349</v>
      </c>
      <c r="M16">
        <v>4999999.7679114398</v>
      </c>
      <c r="N16">
        <v>5000000.11539324</v>
      </c>
      <c r="O16">
        <v>4999999.7484625699</v>
      </c>
      <c r="P16">
        <v>4999999.9858385399</v>
      </c>
      <c r="Q16">
        <v>4999999.9325535297</v>
      </c>
      <c r="R16">
        <v>5000000.38118135</v>
      </c>
      <c r="S16">
        <v>4999999.9999127602</v>
      </c>
      <c r="T16">
        <v>5000000.1601643497</v>
      </c>
      <c r="U16">
        <v>4999999.6310702097</v>
      </c>
      <c r="V16">
        <v>5000000.2355199503</v>
      </c>
      <c r="W16">
        <v>5000000.0737757497</v>
      </c>
      <c r="X16">
        <v>4999999.9185830299</v>
      </c>
      <c r="Y16">
        <v>5000000.1462487103</v>
      </c>
      <c r="Z16">
        <v>5000000.0472074999</v>
      </c>
      <c r="AA16">
        <v>4999999.4693132304</v>
      </c>
      <c r="AB16">
        <v>5000000.2759756902</v>
      </c>
      <c r="AC16">
        <v>5000000.3620944098</v>
      </c>
      <c r="AD16">
        <v>5000000.2376599796</v>
      </c>
      <c r="AE16">
        <v>5000000.1927138101</v>
      </c>
      <c r="AF16">
        <v>5000000.4039096702</v>
      </c>
      <c r="AG16">
        <v>5000000.2278824002</v>
      </c>
      <c r="AH16">
        <v>5000000.0091372598</v>
      </c>
      <c r="AI16">
        <v>5000000.0260719499</v>
      </c>
      <c r="AJ16">
        <v>5000000.1240862301</v>
      </c>
      <c r="AK16">
        <v>5000000.2611106699</v>
      </c>
      <c r="AL16">
        <v>5000000.1764241699</v>
      </c>
      <c r="AM16">
        <v>5000000.3672402604</v>
      </c>
      <c r="AN16">
        <v>4999999.6828395696</v>
      </c>
      <c r="AO16">
        <v>5000000.1752796099</v>
      </c>
      <c r="AP16">
        <v>4999999.7509581596</v>
      </c>
      <c r="AQ16">
        <v>4999888.8607858596</v>
      </c>
      <c r="AR16">
        <v>5000000.2642891305</v>
      </c>
      <c r="AS16">
        <v>5000000.1961837802</v>
      </c>
      <c r="AT16">
        <v>4999999.7333381101</v>
      </c>
      <c r="AU16">
        <v>5000000.2104933904</v>
      </c>
      <c r="AV16">
        <v>5000000.1442187298</v>
      </c>
      <c r="AW16">
        <v>5000000.0958251003</v>
      </c>
      <c r="AX16">
        <v>5000000.5480329199</v>
      </c>
      <c r="AY16">
        <v>5000000.2698139502</v>
      </c>
      <c r="AZ16">
        <v>4999999.9711213904</v>
      </c>
      <c r="BA16">
        <v>5000000.29946147</v>
      </c>
      <c r="BB16">
        <v>4999999.6861099796</v>
      </c>
      <c r="BC16">
        <v>5000000.1890625795</v>
      </c>
      <c r="BD16">
        <v>4999999.9137389204</v>
      </c>
      <c r="BE16">
        <v>5000000.1583464202</v>
      </c>
      <c r="BF16">
        <v>5000000.1141086798</v>
      </c>
      <c r="BG16">
        <v>5000000.2727391003</v>
      </c>
      <c r="BH16">
        <v>5000000.23991895</v>
      </c>
      <c r="BI16">
        <v>5000000.4322136799</v>
      </c>
      <c r="BJ16">
        <v>4999999.8177552596</v>
      </c>
      <c r="BK16">
        <v>5000000.0059497897</v>
      </c>
      <c r="BL16">
        <v>5000000.1857566796</v>
      </c>
      <c r="BM16">
        <v>4999999.9833673704</v>
      </c>
      <c r="BN16">
        <v>5000000.18128072</v>
      </c>
      <c r="BO16">
        <v>5000000.2055450901</v>
      </c>
      <c r="BP16">
        <v>5000000.3466855902</v>
      </c>
      <c r="BQ16">
        <v>5000000.3740817597</v>
      </c>
      <c r="BR16">
        <v>5000000.4314003196</v>
      </c>
      <c r="BS16">
        <v>5000000.0275879996</v>
      </c>
      <c r="BT16">
        <v>5000000.05370377</v>
      </c>
      <c r="BU16">
        <v>5000000.2870596303</v>
      </c>
      <c r="BV16">
        <v>4999999.8953953804</v>
      </c>
      <c r="BW16">
        <v>5000000.1197506702</v>
      </c>
      <c r="CA16">
        <f t="shared" si="2"/>
        <v>-8.4310459206284118</v>
      </c>
      <c r="CB16">
        <f t="shared" si="2"/>
        <v>0.21055602537077764</v>
      </c>
      <c r="CC16">
        <f t="shared" si="4"/>
        <v>82.532466958616851</v>
      </c>
      <c r="CD16">
        <f t="shared" si="5"/>
        <v>-6.6952100023966592</v>
      </c>
      <c r="CE16">
        <f t="shared" si="6"/>
        <v>-4.6056500136644551</v>
      </c>
      <c r="CF16">
        <f t="shared" si="7"/>
        <v>-4.3351638528755529</v>
      </c>
      <c r="CG16">
        <f t="shared" si="8"/>
        <v>-2.5554279504500705</v>
      </c>
      <c r="CH16">
        <f t="shared" si="9"/>
        <v>-3.664686615321274</v>
      </c>
      <c r="CI16">
        <f t="shared" si="10"/>
        <v>-9.5589714318961878</v>
      </c>
      <c r="CJ16">
        <f t="shared" si="11"/>
        <v>-5.1283048439731056</v>
      </c>
      <c r="CK16">
        <f t="shared" si="12"/>
        <v>-3.0064047643200564</v>
      </c>
      <c r="CL16">
        <f t="shared" si="13"/>
        <v>-2.7155998697047394</v>
      </c>
      <c r="CM16">
        <f t="shared" si="14"/>
        <v>-10.248621260038139</v>
      </c>
      <c r="CN16">
        <f t="shared" si="15"/>
        <v>-0.90574601273369837</v>
      </c>
      <c r="CO16">
        <f t="shared" si="16"/>
        <v>-9.570321273312139</v>
      </c>
      <c r="CP16">
        <f t="shared" si="17"/>
        <v>-1.806276010802673</v>
      </c>
      <c r="CQ16">
        <f t="shared" si="18"/>
        <v>-3.2854260172752507</v>
      </c>
      <c r="CR16">
        <f t="shared" si="19"/>
        <v>-2.5228247789837948</v>
      </c>
      <c r="CS16">
        <f t="shared" si="20"/>
        <v>-2.8528549546148132</v>
      </c>
      <c r="CT16">
        <f t="shared" si="21"/>
        <v>-4.3773038390046084</v>
      </c>
      <c r="CU16">
        <f t="shared" si="22"/>
        <v>-2.7500982411584998</v>
      </c>
      <c r="CV16">
        <f t="shared" si="23"/>
        <v>1.4483369246604272</v>
      </c>
      <c r="CW16">
        <f t="shared" si="24"/>
        <v>-3.9217059545588886</v>
      </c>
      <c r="CX16">
        <f t="shared" si="25"/>
        <v>-1.5374230423985147</v>
      </c>
      <c r="CY16">
        <f t="shared" si="26"/>
        <v>-3.6664728596616705</v>
      </c>
      <c r="CZ16">
        <f t="shared" si="27"/>
        <v>-3.9486579843668337</v>
      </c>
      <c r="DA16">
        <f t="shared" si="28"/>
        <v>-12.130698996087451</v>
      </c>
      <c r="DB16">
        <f t="shared" si="29"/>
        <v>-4.3804766602650824</v>
      </c>
      <c r="DC16">
        <f t="shared" si="30"/>
        <v>-0.14929798277359804</v>
      </c>
      <c r="DD16">
        <f t="shared" si="31"/>
        <v>-3.3640098795374711</v>
      </c>
      <c r="DE16">
        <f t="shared" si="32"/>
        <v>-7.2556216145623891</v>
      </c>
      <c r="DF16">
        <f t="shared" si="33"/>
        <v>-1.5845548893934618</v>
      </c>
      <c r="DG16">
        <f t="shared" si="34"/>
        <v>-2.8838117988915708</v>
      </c>
      <c r="DH16">
        <f t="shared" si="35"/>
        <v>-3.8235709640214117</v>
      </c>
      <c r="DI16">
        <f t="shared" si="36"/>
        <v>-3.9342149577418675</v>
      </c>
      <c r="DJ16">
        <f t="shared" si="37"/>
        <v>-2.777616874702086</v>
      </c>
      <c r="DK16">
        <f t="shared" si="38"/>
        <v>-5.7224936865257012</v>
      </c>
      <c r="DL16">
        <f t="shared" si="39"/>
        <v>-2.6136918797206921</v>
      </c>
      <c r="DM16">
        <f t="shared" si="40"/>
        <v>-1.7990258067574996</v>
      </c>
      <c r="DN16">
        <f t="shared" si="41"/>
        <v>-8.4715984043454142</v>
      </c>
      <c r="DO16">
        <f t="shared" si="42"/>
        <v>-2.0421999638651287</v>
      </c>
      <c r="DP16">
        <f t="shared" si="43"/>
        <v>-5.3119642878840088</v>
      </c>
      <c r="DQ16">
        <f t="shared" si="44"/>
        <v>64484.804708890551</v>
      </c>
      <c r="DR16">
        <f t="shared" si="45"/>
        <v>-2.7068787539697126</v>
      </c>
      <c r="DS16">
        <f t="shared" si="46"/>
        <v>-3.1303598052579571</v>
      </c>
      <c r="DT16">
        <f t="shared" si="47"/>
        <v>-7.6857582789592227</v>
      </c>
      <c r="DU16">
        <f t="shared" si="48"/>
        <v>-6.2493476398675405</v>
      </c>
      <c r="DV16">
        <f t="shared" si="49"/>
        <v>-9.179307552765847</v>
      </c>
      <c r="DW16">
        <f t="shared" si="50"/>
        <v>-7.2473577578244397</v>
      </c>
      <c r="DX16">
        <f t="shared" si="51"/>
        <v>-1.722105863465091</v>
      </c>
      <c r="DY16">
        <f t="shared" si="52"/>
        <v>3.8375758652284238</v>
      </c>
      <c r="DZ16">
        <f t="shared" si="53"/>
        <v>-12.706462696269698</v>
      </c>
      <c r="EA16">
        <f t="shared" si="54"/>
        <v>-6.5572445150229468</v>
      </c>
      <c r="EB16">
        <f t="shared" si="55"/>
        <v>-12.414178537069343</v>
      </c>
      <c r="EC16">
        <f t="shared" si="56"/>
        <v>-5.8827327441786261</v>
      </c>
      <c r="ED16">
        <f t="shared" si="57"/>
        <v>22.364993382668803</v>
      </c>
      <c r="EE16">
        <f t="shared" si="58"/>
        <v>-2.7916688363385282</v>
      </c>
      <c r="EF16">
        <f t="shared" si="59"/>
        <v>-6.1675618096983973</v>
      </c>
      <c r="EG16">
        <f t="shared" si="60"/>
        <v>-4.109509683249545</v>
      </c>
      <c r="EH16">
        <f t="shared" si="61"/>
        <v>-1.7774669468740489</v>
      </c>
      <c r="EI16">
        <f t="shared" si="62"/>
        <v>-5.8128864391721242</v>
      </c>
      <c r="EJ16">
        <f t="shared" si="63"/>
        <v>-7.7765682474529232</v>
      </c>
      <c r="EK16">
        <f t="shared" si="64"/>
        <v>122.09129664581076</v>
      </c>
      <c r="EL16">
        <f t="shared" si="65"/>
        <v>-7.3365466592368662</v>
      </c>
      <c r="EM16">
        <f t="shared" si="3"/>
        <v>-7.9946588643827168</v>
      </c>
      <c r="EN16">
        <f t="shared" si="1"/>
        <v>-2.6033818573655991</v>
      </c>
      <c r="EO16">
        <f t="shared" si="1"/>
        <v>-8.4464154895074532</v>
      </c>
      <c r="EP16">
        <f t="shared" si="1"/>
        <v>-2.2708367741311917</v>
      </c>
      <c r="EQ16">
        <f t="shared" si="1"/>
        <v>-3.8548197210004753</v>
      </c>
      <c r="ER16">
        <f t="shared" si="1"/>
        <v>-5.6978355184378344</v>
      </c>
      <c r="ES16">
        <f t="shared" si="1"/>
        <v>-1.6493460018062924</v>
      </c>
      <c r="ET16">
        <f t="shared" si="1"/>
        <v>-2.3774779964635049</v>
      </c>
      <c r="EU16">
        <f t="shared" si="1"/>
        <v>-4.6650666423923068</v>
      </c>
      <c r="EV16">
        <f t="shared" si="1"/>
        <v>-5.8718939850674081</v>
      </c>
      <c r="EW16">
        <f t="shared" si="1"/>
        <v>-7.409220739801504</v>
      </c>
    </row>
    <row r="17" spans="1:153">
      <c r="A17">
        <v>4999999.9491411299</v>
      </c>
      <c r="B17">
        <v>4999999.7644021399</v>
      </c>
      <c r="C17">
        <v>4999999.1227025399</v>
      </c>
      <c r="D17">
        <v>4999999.9266737197</v>
      </c>
      <c r="E17">
        <v>4999999.9031657996</v>
      </c>
      <c r="F17">
        <v>5000000.12106374</v>
      </c>
      <c r="G17">
        <v>5000000.0298786797</v>
      </c>
      <c r="H17">
        <v>5000000.4785518497</v>
      </c>
      <c r="I17">
        <v>4999999.6912898496</v>
      </c>
      <c r="J17">
        <v>5000000.1282858197</v>
      </c>
      <c r="K17">
        <v>5000000.2222187398</v>
      </c>
      <c r="L17">
        <v>5000000.2146314904</v>
      </c>
      <c r="M17">
        <v>4999999.7587304302</v>
      </c>
      <c r="N17">
        <v>5000000.1145584201</v>
      </c>
      <c r="O17">
        <v>4999999.7397124302</v>
      </c>
      <c r="P17">
        <v>4999999.9843279002</v>
      </c>
      <c r="Q17">
        <v>4999999.9290933805</v>
      </c>
      <c r="R17">
        <v>5000000.3784810398</v>
      </c>
      <c r="S17">
        <v>4999999.9966559401</v>
      </c>
      <c r="T17">
        <v>5000000.1549599497</v>
      </c>
      <c r="U17">
        <v>4999999.6283770902</v>
      </c>
      <c r="V17">
        <v>5000000.2373112803</v>
      </c>
      <c r="W17">
        <v>5000000.0691002402</v>
      </c>
      <c r="X17">
        <v>4999999.92079728</v>
      </c>
      <c r="Y17">
        <v>5000000.1430095499</v>
      </c>
      <c r="Z17">
        <v>5000000.0440515997</v>
      </c>
      <c r="AA17">
        <v>4999999.45934607</v>
      </c>
      <c r="AB17">
        <v>5000000.2729254803</v>
      </c>
      <c r="AC17">
        <v>5000000.3620091798</v>
      </c>
      <c r="AD17">
        <v>5000000.2353499401</v>
      </c>
      <c r="AE17">
        <v>5000000.1881424198</v>
      </c>
      <c r="AF17">
        <v>5000000.4027951797</v>
      </c>
      <c r="AG17">
        <v>5000000.2251354</v>
      </c>
      <c r="AH17">
        <v>5000000.0051017702</v>
      </c>
      <c r="AI17">
        <v>5000000.0230330201</v>
      </c>
      <c r="AJ17">
        <v>5000000.1214295197</v>
      </c>
      <c r="AK17">
        <v>5000000.2559937602</v>
      </c>
      <c r="AL17">
        <v>5000000.1736708703</v>
      </c>
      <c r="AM17">
        <v>5000000.36493003</v>
      </c>
      <c r="AN17">
        <v>4999999.6755135804</v>
      </c>
      <c r="AO17">
        <v>5000000.17312265</v>
      </c>
      <c r="AP17">
        <v>4999999.7451374503</v>
      </c>
      <c r="AQ17">
        <v>4999913.2505245898</v>
      </c>
      <c r="AR17">
        <v>5000000.26208214</v>
      </c>
      <c r="AS17">
        <v>5000000.1935025901</v>
      </c>
      <c r="AT17">
        <v>4999999.7258852702</v>
      </c>
      <c r="AU17">
        <v>5000000.2049087202</v>
      </c>
      <c r="AV17">
        <v>5000000.1357852602</v>
      </c>
      <c r="AW17">
        <v>5000000.0886425804</v>
      </c>
      <c r="AX17">
        <v>5000000.54578338</v>
      </c>
      <c r="AY17">
        <v>5000000.2734299796</v>
      </c>
      <c r="AZ17">
        <v>4999999.9583272804</v>
      </c>
      <c r="BA17">
        <v>5000000.2932835296</v>
      </c>
      <c r="BB17">
        <v>4999999.6750101503</v>
      </c>
      <c r="BC17">
        <v>5000000.1843557199</v>
      </c>
      <c r="BD17">
        <v>4999999.9107239097</v>
      </c>
      <c r="BE17">
        <v>5000000.1562290899</v>
      </c>
      <c r="BF17">
        <v>5000000.1082778703</v>
      </c>
      <c r="BG17">
        <v>5000000.2685442697</v>
      </c>
      <c r="BH17">
        <v>5000000.2381184502</v>
      </c>
      <c r="BI17">
        <v>5000000.4265727997</v>
      </c>
      <c r="BJ17">
        <v>4999999.8103666296</v>
      </c>
      <c r="BK17">
        <v>4999999.9966315599</v>
      </c>
      <c r="BL17">
        <v>5000000.1762979701</v>
      </c>
      <c r="BM17">
        <v>4999999.9744387101</v>
      </c>
      <c r="BN17">
        <v>5000000.1768534696</v>
      </c>
      <c r="BO17">
        <v>5000000.1957962103</v>
      </c>
      <c r="BP17">
        <v>5000000.3435792904</v>
      </c>
      <c r="BQ17">
        <v>5000000.3714439999</v>
      </c>
      <c r="BR17">
        <v>5000000.42487361</v>
      </c>
      <c r="BS17">
        <v>5000000.0257983003</v>
      </c>
      <c r="BT17">
        <v>5000000.0496332999</v>
      </c>
      <c r="BU17">
        <v>5000000.2824713299</v>
      </c>
      <c r="BV17">
        <v>4999999.8906602198</v>
      </c>
      <c r="BW17">
        <v>5000000.1132911704</v>
      </c>
      <c r="CA17">
        <f t="shared" si="2"/>
        <v>-9.2258749697141695</v>
      </c>
      <c r="CB17">
        <f t="shared" si="2"/>
        <v>0.18330403542731644</v>
      </c>
      <c r="CC17">
        <f t="shared" si="4"/>
        <v>81.599169664074807</v>
      </c>
      <c r="CD17">
        <f t="shared" si="5"/>
        <v>-7.3300939984991107</v>
      </c>
      <c r="CE17">
        <f t="shared" si="6"/>
        <v>-4.9943320921544219</v>
      </c>
      <c r="CF17">
        <f t="shared" si="7"/>
        <v>-4.787257803905792</v>
      </c>
      <c r="CG17">
        <f t="shared" si="8"/>
        <v>-2.7309089586713928</v>
      </c>
      <c r="CH17">
        <f t="shared" si="9"/>
        <v>-4.1504196231031907</v>
      </c>
      <c r="CI17">
        <f t="shared" si="10"/>
        <v>-10.369576473288435</v>
      </c>
      <c r="CJ17">
        <f t="shared" si="11"/>
        <v>-5.5864898293058429</v>
      </c>
      <c r="CK17">
        <f t="shared" si="12"/>
        <v>-3.2848578133349875</v>
      </c>
      <c r="CL17">
        <f t="shared" si="13"/>
        <v>-2.9977998161009611</v>
      </c>
      <c r="CM17">
        <f t="shared" si="14"/>
        <v>-11.16672224438844</v>
      </c>
      <c r="CN17">
        <f t="shared" si="15"/>
        <v>-0.98922799673145978</v>
      </c>
      <c r="CO17">
        <f t="shared" si="16"/>
        <v>-10.445335274147475</v>
      </c>
      <c r="CP17">
        <f t="shared" si="17"/>
        <v>-1.9573399781809604</v>
      </c>
      <c r="CQ17">
        <f t="shared" si="18"/>
        <v>-3.6314409477418264</v>
      </c>
      <c r="CR17">
        <f t="shared" si="19"/>
        <v>-2.7928557770804372</v>
      </c>
      <c r="CS17">
        <f t="shared" si="20"/>
        <v>-3.1785369669891623</v>
      </c>
      <c r="CT17">
        <f t="shared" si="21"/>
        <v>-4.8977438225431618</v>
      </c>
      <c r="CU17">
        <f t="shared" si="22"/>
        <v>-3.0194102054340926</v>
      </c>
      <c r="CV17">
        <f t="shared" si="23"/>
        <v>1.6274699221816731</v>
      </c>
      <c r="CW17">
        <f t="shared" si="24"/>
        <v>-4.3892568848045439</v>
      </c>
      <c r="CX17">
        <f t="shared" si="25"/>
        <v>-1.3159980239944855</v>
      </c>
      <c r="CY17">
        <f t="shared" si="26"/>
        <v>-3.9903888881728795</v>
      </c>
      <c r="CZ17">
        <f t="shared" si="27"/>
        <v>-4.2642479954387413</v>
      </c>
      <c r="DA17">
        <f t="shared" si="28"/>
        <v>-13.127415118812445</v>
      </c>
      <c r="DB17">
        <f t="shared" si="29"/>
        <v>-4.6854976361952314</v>
      </c>
      <c r="DC17">
        <f t="shared" si="30"/>
        <v>-0.15782098069542069</v>
      </c>
      <c r="DD17">
        <f t="shared" si="31"/>
        <v>-3.5950138145592123</v>
      </c>
      <c r="DE17">
        <f t="shared" si="32"/>
        <v>-7.7127606241335398</v>
      </c>
      <c r="DF17">
        <f t="shared" si="33"/>
        <v>-1.6960039242349967</v>
      </c>
      <c r="DG17">
        <f t="shared" si="34"/>
        <v>-3.1585118042959452</v>
      </c>
      <c r="DH17">
        <f t="shared" si="35"/>
        <v>-4.2271199235658878</v>
      </c>
      <c r="DI17">
        <f t="shared" si="36"/>
        <v>-4.2381079313018155</v>
      </c>
      <c r="DJ17">
        <f t="shared" si="37"/>
        <v>-3.0432879000452164</v>
      </c>
      <c r="DK17">
        <f t="shared" si="38"/>
        <v>-6.2341846281833462</v>
      </c>
      <c r="DL17">
        <f t="shared" si="39"/>
        <v>-2.8890218346645353</v>
      </c>
      <c r="DM17">
        <f t="shared" si="40"/>
        <v>-2.0300488286268745</v>
      </c>
      <c r="DN17">
        <f t="shared" si="41"/>
        <v>-9.2041973578245599</v>
      </c>
      <c r="DO17">
        <f t="shared" si="42"/>
        <v>-2.2578959400842979</v>
      </c>
      <c r="DP17">
        <f t="shared" si="43"/>
        <v>-5.894035238759102</v>
      </c>
      <c r="DQ17">
        <f t="shared" si="44"/>
        <v>66924.147356738802</v>
      </c>
      <c r="DR17">
        <f t="shared" si="45"/>
        <v>-2.9275777906416436</v>
      </c>
      <c r="DS17">
        <f t="shared" si="46"/>
        <v>-3.398478807858814</v>
      </c>
      <c r="DT17">
        <f t="shared" si="47"/>
        <v>-8.4310423057998314</v>
      </c>
      <c r="DU17">
        <f t="shared" si="48"/>
        <v>-6.8078146324513371</v>
      </c>
      <c r="DV17">
        <f t="shared" si="49"/>
        <v>-10.022654470075199</v>
      </c>
      <c r="DW17">
        <f t="shared" si="50"/>
        <v>-7.9656097219400088</v>
      </c>
      <c r="DX17">
        <f t="shared" si="51"/>
        <v>-1.9470598210129262</v>
      </c>
      <c r="DY17">
        <f t="shared" si="52"/>
        <v>4.1991787881559963</v>
      </c>
      <c r="DZ17">
        <f t="shared" si="53"/>
        <v>-13.985873670413937</v>
      </c>
      <c r="EA17">
        <f t="shared" si="54"/>
        <v>-7.1750385105103183</v>
      </c>
      <c r="EB17">
        <f t="shared" si="55"/>
        <v>-13.524161513041904</v>
      </c>
      <c r="EC17">
        <f t="shared" si="56"/>
        <v>-6.3534186797052712</v>
      </c>
      <c r="ED17">
        <f t="shared" si="57"/>
        <v>22.063492302213763</v>
      </c>
      <c r="EE17">
        <f t="shared" si="58"/>
        <v>-3.0034018492929939</v>
      </c>
      <c r="EF17">
        <f t="shared" si="59"/>
        <v>-6.750642736598242</v>
      </c>
      <c r="EG17">
        <f t="shared" si="60"/>
        <v>-4.528992711349213</v>
      </c>
      <c r="EH17">
        <f t="shared" si="61"/>
        <v>-1.9575169232417047</v>
      </c>
      <c r="EI17">
        <f t="shared" si="62"/>
        <v>-6.3769744043265773</v>
      </c>
      <c r="EJ17">
        <f t="shared" si="63"/>
        <v>-8.5154312579503628</v>
      </c>
      <c r="EK17">
        <f t="shared" si="64"/>
        <v>121.15947344514983</v>
      </c>
      <c r="EL17">
        <f t="shared" si="65"/>
        <v>-8.2824175610357074</v>
      </c>
      <c r="EM17">
        <f t="shared" si="3"/>
        <v>-8.8875248834119649</v>
      </c>
      <c r="EN17">
        <f t="shared" si="1"/>
        <v>-3.0461068864780714</v>
      </c>
      <c r="EO17">
        <f t="shared" si="1"/>
        <v>-9.4213034149729928</v>
      </c>
      <c r="EP17">
        <f t="shared" si="1"/>
        <v>-2.5814667299582035</v>
      </c>
      <c r="EQ17">
        <f t="shared" si="1"/>
        <v>-4.118595677469493</v>
      </c>
      <c r="ER17">
        <f t="shared" si="1"/>
        <v>-6.35050640811051</v>
      </c>
      <c r="ES17">
        <f t="shared" si="1"/>
        <v>-1.8283159310858612</v>
      </c>
      <c r="ET17">
        <f t="shared" si="1"/>
        <v>-2.7845250011142171</v>
      </c>
      <c r="EU17">
        <f t="shared" si="1"/>
        <v>-5.1238966479919821</v>
      </c>
      <c r="EV17">
        <f t="shared" si="1"/>
        <v>-6.3454100513149765</v>
      </c>
      <c r="EW17">
        <f t="shared" si="1"/>
        <v>-8.0551706856897578</v>
      </c>
    </row>
    <row r="18" spans="1:153">
      <c r="A18">
        <v>4999999.9424013402</v>
      </c>
      <c r="B18">
        <v>4999999.7644503498</v>
      </c>
      <c r="C18">
        <v>4999999.1137334201</v>
      </c>
      <c r="D18">
        <v>4999999.9207566297</v>
      </c>
      <c r="E18">
        <v>4999999.8988877302</v>
      </c>
      <c r="F18">
        <v>5000000.1163094202</v>
      </c>
      <c r="G18">
        <v>5000000.0279918499</v>
      </c>
      <c r="H18">
        <v>5000000.47434757</v>
      </c>
      <c r="I18">
        <v>4999999.6832304597</v>
      </c>
      <c r="J18">
        <v>5000000.1233265903</v>
      </c>
      <c r="K18">
        <v>5000000.21854595</v>
      </c>
      <c r="L18">
        <v>5000000.2110874699</v>
      </c>
      <c r="M18">
        <v>4999999.7497757403</v>
      </c>
      <c r="N18">
        <v>5000000.1113933697</v>
      </c>
      <c r="O18">
        <v>4999999.7307607997</v>
      </c>
      <c r="P18">
        <v>4999999.9836205896</v>
      </c>
      <c r="Q18">
        <v>4999999.9265901698</v>
      </c>
      <c r="R18">
        <v>5000000.3767456096</v>
      </c>
      <c r="S18">
        <v>4999999.9940516502</v>
      </c>
      <c r="T18">
        <v>5000000.1500442196</v>
      </c>
      <c r="U18">
        <v>4999999.6247593705</v>
      </c>
      <c r="V18">
        <v>5000000.2385578202</v>
      </c>
      <c r="W18">
        <v>5000000.06458655</v>
      </c>
      <c r="X18">
        <v>4999999.9198551597</v>
      </c>
      <c r="Y18">
        <v>5000000.1389363399</v>
      </c>
      <c r="Z18">
        <v>5000000.0406479901</v>
      </c>
      <c r="AA18">
        <v>4999999.4504274698</v>
      </c>
      <c r="AB18">
        <v>5000000.2691558497</v>
      </c>
      <c r="AC18">
        <v>5000000.3603426097</v>
      </c>
      <c r="AD18">
        <v>5000000.23085107</v>
      </c>
      <c r="AE18">
        <v>5000000.1771189002</v>
      </c>
      <c r="AF18">
        <v>5000000.4009836102</v>
      </c>
      <c r="AG18">
        <v>5000000.2214599103</v>
      </c>
      <c r="AH18">
        <v>4999999.9997086199</v>
      </c>
      <c r="AI18">
        <v>5000000.0184197398</v>
      </c>
      <c r="AJ18">
        <v>5000000.1188786998</v>
      </c>
      <c r="AK18">
        <v>5000000.2495902497</v>
      </c>
      <c r="AL18">
        <v>5000000.1721968604</v>
      </c>
      <c r="AM18">
        <v>5000000.36347003</v>
      </c>
      <c r="AN18">
        <v>4999999.6672715796</v>
      </c>
      <c r="AO18">
        <v>5000000.1719423104</v>
      </c>
      <c r="AP18">
        <v>4999999.7395348204</v>
      </c>
      <c r="AQ18">
        <v>4999934.8233374404</v>
      </c>
      <c r="AR18">
        <v>5000000.2602193197</v>
      </c>
      <c r="AS18">
        <v>5000000.1909487098</v>
      </c>
      <c r="AT18">
        <v>4999999.7189506497</v>
      </c>
      <c r="AU18">
        <v>5000000.1996249203</v>
      </c>
      <c r="AV18">
        <v>5000000.1278468501</v>
      </c>
      <c r="AW18">
        <v>5000000.0820609499</v>
      </c>
      <c r="AX18">
        <v>5000000.5435263198</v>
      </c>
      <c r="AY18">
        <v>5000000.2762862798</v>
      </c>
      <c r="AZ18">
        <v>4999999.9469671799</v>
      </c>
      <c r="BA18">
        <v>5000000.2867668001</v>
      </c>
      <c r="BB18">
        <v>4999999.6652561901</v>
      </c>
      <c r="BC18">
        <v>5000000.1796995597</v>
      </c>
      <c r="BD18">
        <v>4999999.9069849504</v>
      </c>
      <c r="BE18">
        <v>5000000.15287688</v>
      </c>
      <c r="BF18">
        <v>5000000.1022563502</v>
      </c>
      <c r="BG18">
        <v>5000000.2642763499</v>
      </c>
      <c r="BH18">
        <v>5000000.2358803302</v>
      </c>
      <c r="BI18">
        <v>5000000.4218401397</v>
      </c>
      <c r="BJ18">
        <v>4999999.8029897902</v>
      </c>
      <c r="BK18">
        <v>4999999.9916524598</v>
      </c>
      <c r="BL18">
        <v>5000000.1717596203</v>
      </c>
      <c r="BM18">
        <v>4999999.9696321404</v>
      </c>
      <c r="BN18">
        <v>5000000.1750221504</v>
      </c>
      <c r="BO18">
        <v>5000000.1902058497</v>
      </c>
      <c r="BP18">
        <v>5000000.3415091699</v>
      </c>
      <c r="BQ18">
        <v>5000000.3687166702</v>
      </c>
      <c r="BR18">
        <v>5000000.4197014002</v>
      </c>
      <c r="BS18">
        <v>5000000.0239167204</v>
      </c>
      <c r="BT18">
        <v>5000000.0461779898</v>
      </c>
      <c r="BU18">
        <v>5000000.2776637897</v>
      </c>
      <c r="BV18">
        <v>4999999.8849158902</v>
      </c>
      <c r="BW18">
        <v>5000000.1057083802</v>
      </c>
      <c r="CA18">
        <f t="shared" si="2"/>
        <v>-9.8998539261378244</v>
      </c>
      <c r="CB18">
        <f t="shared" si="2"/>
        <v>0.18812502696374395</v>
      </c>
      <c r="CC18">
        <f t="shared" si="4"/>
        <v>80.70225738533216</v>
      </c>
      <c r="CD18">
        <f t="shared" si="5"/>
        <v>-7.9218029976292588</v>
      </c>
      <c r="CE18">
        <f t="shared" si="6"/>
        <v>-5.4221390323709038</v>
      </c>
      <c r="CF18">
        <f t="shared" si="7"/>
        <v>-5.262689766544792</v>
      </c>
      <c r="CG18">
        <f t="shared" si="8"/>
        <v>-2.9195919298981781</v>
      </c>
      <c r="CH18">
        <f t="shared" si="9"/>
        <v>-4.5708475536874706</v>
      </c>
      <c r="CI18">
        <f t="shared" si="10"/>
        <v>-11.17551549525828</v>
      </c>
      <c r="CJ18">
        <f t="shared" si="11"/>
        <v>-6.0824127490301647</v>
      </c>
      <c r="CK18">
        <f t="shared" si="12"/>
        <v>-3.6521367728273848</v>
      </c>
      <c r="CL18">
        <f t="shared" si="13"/>
        <v>-3.3522018454135893</v>
      </c>
      <c r="CM18">
        <f t="shared" si="14"/>
        <v>-12.062191251398636</v>
      </c>
      <c r="CN18">
        <f t="shared" si="15"/>
        <v>-1.3057330298270302</v>
      </c>
      <c r="CO18">
        <f t="shared" si="16"/>
        <v>-11.34049834638034</v>
      </c>
      <c r="CP18">
        <f t="shared" si="17"/>
        <v>-2.0280710405678364</v>
      </c>
      <c r="CQ18">
        <f t="shared" si="18"/>
        <v>-3.8817620173433212</v>
      </c>
      <c r="CR18">
        <f t="shared" si="19"/>
        <v>-2.9663987840574064</v>
      </c>
      <c r="CS18">
        <f t="shared" si="20"/>
        <v>-3.4389659566765114</v>
      </c>
      <c r="CT18">
        <f t="shared" si="21"/>
        <v>-5.3893168121331181</v>
      </c>
      <c r="CU18">
        <f t="shared" si="22"/>
        <v>-3.3811822048505791</v>
      </c>
      <c r="CV18">
        <f t="shared" si="23"/>
        <v>1.7521239042575534</v>
      </c>
      <c r="CW18">
        <f t="shared" si="24"/>
        <v>-4.8406258994174287</v>
      </c>
      <c r="CX18">
        <f t="shared" si="25"/>
        <v>-1.4102100580934469</v>
      </c>
      <c r="CY18">
        <f t="shared" si="26"/>
        <v>-4.3977098793316287</v>
      </c>
      <c r="CZ18">
        <f t="shared" si="27"/>
        <v>-4.6046089513917439</v>
      </c>
      <c r="DA18">
        <f t="shared" si="28"/>
        <v>-14.019275207524672</v>
      </c>
      <c r="DB18">
        <f t="shared" si="29"/>
        <v>-5.0624606687100853</v>
      </c>
      <c r="DC18">
        <f t="shared" si="30"/>
        <v>-0.32447797680723045</v>
      </c>
      <c r="DD18">
        <f t="shared" si="31"/>
        <v>-4.0449008013485264</v>
      </c>
      <c r="DE18">
        <f t="shared" si="32"/>
        <v>-8.8151125217188238</v>
      </c>
      <c r="DF18">
        <f t="shared" si="33"/>
        <v>-1.877160864686072</v>
      </c>
      <c r="DG18">
        <f t="shared" si="34"/>
        <v>-3.5260607540674243</v>
      </c>
      <c r="DH18">
        <f t="shared" si="35"/>
        <v>-4.7664349447095589</v>
      </c>
      <c r="DI18">
        <f t="shared" si="36"/>
        <v>-4.6994359548989122</v>
      </c>
      <c r="DJ18">
        <f t="shared" si="37"/>
        <v>-3.2983698811688416</v>
      </c>
      <c r="DK18">
        <f t="shared" si="38"/>
        <v>-6.8745356332907814</v>
      </c>
      <c r="DL18">
        <f t="shared" si="39"/>
        <v>-3.0364228113709313</v>
      </c>
      <c r="DM18">
        <f t="shared" si="40"/>
        <v>-2.1760488115070866</v>
      </c>
      <c r="DN18">
        <f t="shared" si="41"/>
        <v>-10.028397478711023</v>
      </c>
      <c r="DO18">
        <f t="shared" si="42"/>
        <v>-2.3759298959260273</v>
      </c>
      <c r="DP18">
        <f t="shared" si="43"/>
        <v>-6.4542982462402092</v>
      </c>
      <c r="DQ18">
        <f t="shared" si="44"/>
        <v>69081.754824481934</v>
      </c>
      <c r="DR18">
        <f t="shared" si="45"/>
        <v>-3.1138598035741945</v>
      </c>
      <c r="DS18">
        <f t="shared" si="46"/>
        <v>-3.6538668177084204</v>
      </c>
      <c r="DT18">
        <f t="shared" si="47"/>
        <v>-9.1245043761248752</v>
      </c>
      <c r="DU18">
        <f t="shared" si="48"/>
        <v>-7.3361945989790494</v>
      </c>
      <c r="DV18">
        <f t="shared" si="49"/>
        <v>-10.816495448151544</v>
      </c>
      <c r="DW18">
        <f t="shared" si="50"/>
        <v>-8.6237727555639641</v>
      </c>
      <c r="DX18">
        <f t="shared" si="51"/>
        <v>-2.1727658214547443</v>
      </c>
      <c r="DY18">
        <f t="shared" si="52"/>
        <v>4.4848087961791459</v>
      </c>
      <c r="DZ18">
        <f t="shared" si="53"/>
        <v>-15.12188369515421</v>
      </c>
      <c r="EA18">
        <f t="shared" si="54"/>
        <v>-7.8267114110856033</v>
      </c>
      <c r="EB18">
        <f t="shared" si="55"/>
        <v>-14.499557568533135</v>
      </c>
      <c r="EC18">
        <f t="shared" si="56"/>
        <v>-6.8190346816515826</v>
      </c>
      <c r="ED18">
        <f t="shared" si="57"/>
        <v>21.689596347049914</v>
      </c>
      <c r="EE18">
        <f t="shared" si="58"/>
        <v>-3.3386228293702889</v>
      </c>
      <c r="EF18">
        <f t="shared" si="59"/>
        <v>-7.3527947277170398</v>
      </c>
      <c r="EG18">
        <f t="shared" si="60"/>
        <v>-4.9557846654234483</v>
      </c>
      <c r="EH18">
        <f t="shared" si="61"/>
        <v>-2.1813289069447865</v>
      </c>
      <c r="EI18">
        <f t="shared" si="62"/>
        <v>-6.850240359704852</v>
      </c>
      <c r="EJ18">
        <f t="shared" si="63"/>
        <v>-9.2531152140437047</v>
      </c>
      <c r="EK18">
        <f t="shared" si="64"/>
        <v>120.66156331632692</v>
      </c>
      <c r="EL18">
        <f t="shared" si="65"/>
        <v>-8.7362525182422122</v>
      </c>
      <c r="EM18">
        <f t="shared" si="3"/>
        <v>-9.3681818550684159</v>
      </c>
      <c r="EN18">
        <f t="shared" ref="EN18:EN41" si="66">(BN18-BN$2)/BN$2*1000000000/2</f>
        <v>-3.2292387971960088</v>
      </c>
      <c r="EO18">
        <f t="shared" ref="EO18:EO41" si="67">(BO18-BO$2)/BO$2*1000000000/2</f>
        <v>-9.9803394437155859</v>
      </c>
      <c r="EP18">
        <f t="shared" ref="EP18:EP41" si="68">(BP18-BP$2)/BP$2*1000000000/2</f>
        <v>-2.7884787682434964</v>
      </c>
      <c r="EQ18">
        <f t="shared" ref="EQ18:EQ41" si="69">(BQ18-BQ$2)/BQ$2*1000000000/2</f>
        <v>-4.3913286280606911</v>
      </c>
      <c r="ER18">
        <f t="shared" ref="ER18:ER41" si="70">(BR18-BR$2)/BR$2*1000000000/2</f>
        <v>-6.8677273390096616</v>
      </c>
      <c r="ES18">
        <f t="shared" ref="ES18:ES41" si="71">(BS18-BS$2)/BS$2*1000000000/2</f>
        <v>-2.0164739162765519</v>
      </c>
      <c r="ET18">
        <f t="shared" ref="ET18:ET41" si="72">(BT18-BT$2)/BT$2*1000000000/2</f>
        <v>-3.1300560086228897</v>
      </c>
      <c r="EU18">
        <f t="shared" ref="EU18:EU41" si="73">(BU18-BU$2)/BU$2*1000000000/2</f>
        <v>-5.6046506374606553</v>
      </c>
      <c r="EV18">
        <f t="shared" ref="EV18:EW41" si="74">(BV18-BV$2)/BV$2*1000000000/2</f>
        <v>-6.9198430219546587</v>
      </c>
      <c r="EW18">
        <f t="shared" si="74"/>
        <v>-8.813449678121728</v>
      </c>
    </row>
    <row r="19" spans="1:153">
      <c r="A19">
        <v>4999999.9343748204</v>
      </c>
      <c r="B19">
        <v>4999999.7642370397</v>
      </c>
      <c r="C19">
        <v>4999999.1047436995</v>
      </c>
      <c r="D19">
        <v>4999999.9137587501</v>
      </c>
      <c r="E19">
        <v>4999999.8943142202</v>
      </c>
      <c r="F19">
        <v>5000000.1111634104</v>
      </c>
      <c r="G19">
        <v>5000000.0258268705</v>
      </c>
      <c r="H19">
        <v>5000000.4700222798</v>
      </c>
      <c r="I19">
        <v>4999999.6735201599</v>
      </c>
      <c r="J19">
        <v>5000000.1179967104</v>
      </c>
      <c r="K19">
        <v>5000000.2147288704</v>
      </c>
      <c r="L19">
        <v>5000000.2073475299</v>
      </c>
      <c r="M19">
        <v>4999999.7397029204</v>
      </c>
      <c r="N19">
        <v>5000000.1078584902</v>
      </c>
      <c r="O19">
        <v>4999999.7205408104</v>
      </c>
      <c r="P19">
        <v>4999999.9821491502</v>
      </c>
      <c r="Q19">
        <v>4999999.9230910698</v>
      </c>
      <c r="R19">
        <v>5000000.3734911298</v>
      </c>
      <c r="S19">
        <v>4999999.9902953003</v>
      </c>
      <c r="T19">
        <v>5000000.1441953201</v>
      </c>
      <c r="U19">
        <v>4999999.6206020704</v>
      </c>
      <c r="V19">
        <v>5000000.2396128001</v>
      </c>
      <c r="W19">
        <v>5000000.0591710797</v>
      </c>
      <c r="X19">
        <v>4999999.9186481498</v>
      </c>
      <c r="Y19">
        <v>5000000.1351538701</v>
      </c>
      <c r="Z19">
        <v>5000000.0367045403</v>
      </c>
      <c r="AA19">
        <v>4999999.4395644702</v>
      </c>
      <c r="AB19">
        <v>5000000.2654186897</v>
      </c>
      <c r="AC19">
        <v>5000000.3593804799</v>
      </c>
      <c r="AD19">
        <v>5000000.2271145601</v>
      </c>
      <c r="AE19">
        <v>5000000.1712868102</v>
      </c>
      <c r="AF19">
        <v>5000000.39941925</v>
      </c>
      <c r="AG19">
        <v>5000000.2182570398</v>
      </c>
      <c r="AH19">
        <v>4999999.9949933495</v>
      </c>
      <c r="AI19">
        <v>5000000.0144809699</v>
      </c>
      <c r="AJ19">
        <v>5000000.1159299798</v>
      </c>
      <c r="AK19">
        <v>5000000.2442944404</v>
      </c>
      <c r="AL19">
        <v>5000000.1694044704</v>
      </c>
      <c r="AM19">
        <v>5000000.36115102</v>
      </c>
      <c r="AN19">
        <v>4999999.6588235404</v>
      </c>
      <c r="AO19">
        <v>5000000.1693871701</v>
      </c>
      <c r="AP19">
        <v>4999999.7330449298</v>
      </c>
      <c r="AQ19">
        <v>4999952.8129964899</v>
      </c>
      <c r="AR19">
        <v>5000000.25759059</v>
      </c>
      <c r="AS19">
        <v>5000000.18748012</v>
      </c>
      <c r="AT19">
        <v>4999999.71078924</v>
      </c>
      <c r="AU19">
        <v>5000000.1944536502</v>
      </c>
      <c r="AV19">
        <v>5000000.1151198</v>
      </c>
      <c r="AW19">
        <v>5000000.0742071103</v>
      </c>
      <c r="AX19">
        <v>5000000.5432078997</v>
      </c>
      <c r="AY19">
        <v>5000000.2794858096</v>
      </c>
      <c r="AZ19">
        <v>4999999.9332177797</v>
      </c>
      <c r="BA19">
        <v>5000000.2796627302</v>
      </c>
      <c r="BB19">
        <v>4999999.6534322696</v>
      </c>
      <c r="BC19">
        <v>5000000.1741212001</v>
      </c>
      <c r="BD19">
        <v>4999999.9035167098</v>
      </c>
      <c r="BE19">
        <v>5000000.1496077897</v>
      </c>
      <c r="BF19">
        <v>5000000.0954484502</v>
      </c>
      <c r="BG19">
        <v>5000000.2592791598</v>
      </c>
      <c r="BH19">
        <v>5000000.2337287199</v>
      </c>
      <c r="BI19">
        <v>5000000.4148751497</v>
      </c>
      <c r="BJ19">
        <v>4999999.7970157601</v>
      </c>
      <c r="BK19">
        <v>4999999.9808887802</v>
      </c>
      <c r="BL19">
        <v>5000000.1619213503</v>
      </c>
      <c r="BM19">
        <v>4999999.9597191298</v>
      </c>
      <c r="BN19">
        <v>5000000.1701639201</v>
      </c>
      <c r="BO19">
        <v>5000000.1810503602</v>
      </c>
      <c r="BP19">
        <v>5000000.3376462301</v>
      </c>
      <c r="BQ19">
        <v>5000000.3653798401</v>
      </c>
      <c r="BR19">
        <v>5000000.4122110996</v>
      </c>
      <c r="BS19">
        <v>5000000.0211254302</v>
      </c>
      <c r="BT19">
        <v>5000000.0409539901</v>
      </c>
      <c r="BU19">
        <v>5000000.2717335196</v>
      </c>
      <c r="BV19">
        <v>4999999.8786850804</v>
      </c>
      <c r="BW19">
        <v>5000000.0969434204</v>
      </c>
      <c r="CA19">
        <f t="shared" si="2"/>
        <v>-10.702505898521064</v>
      </c>
      <c r="CB19">
        <f t="shared" si="2"/>
        <v>0.1667940137018227</v>
      </c>
      <c r="CC19">
        <f t="shared" si="4"/>
        <v>79.803285020356796</v>
      </c>
      <c r="CD19">
        <f t="shared" si="5"/>
        <v>-8.6215909570892499</v>
      </c>
      <c r="CE19">
        <f t="shared" si="6"/>
        <v>-5.8794900395022101</v>
      </c>
      <c r="CF19">
        <f t="shared" si="7"/>
        <v>-5.7772907339100117</v>
      </c>
      <c r="CG19">
        <f t="shared" si="8"/>
        <v>-3.1360898739525518</v>
      </c>
      <c r="CH19">
        <f t="shared" si="9"/>
        <v>-5.0033765297541146</v>
      </c>
      <c r="CI19">
        <f t="shared" si="10"/>
        <v>-12.146545513318802</v>
      </c>
      <c r="CJ19">
        <f t="shared" si="11"/>
        <v>-6.615400722610695</v>
      </c>
      <c r="CK19">
        <f t="shared" si="12"/>
        <v>-4.0338447122322272</v>
      </c>
      <c r="CL19">
        <f t="shared" si="13"/>
        <v>-3.7261958273731555</v>
      </c>
      <c r="CM19">
        <f t="shared" si="14"/>
        <v>-13.069473266367035</v>
      </c>
      <c r="CN19">
        <f t="shared" si="15"/>
        <v>-1.6592209745723288</v>
      </c>
      <c r="CO19">
        <f t="shared" si="16"/>
        <v>-12.362497312680588</v>
      </c>
      <c r="CP19">
        <f t="shared" si="17"/>
        <v>-2.1752149781003682</v>
      </c>
      <c r="CQ19">
        <f t="shared" si="18"/>
        <v>-4.2316720182406584</v>
      </c>
      <c r="CR19">
        <f t="shared" si="19"/>
        <v>-3.291846730468285</v>
      </c>
      <c r="CS19">
        <f t="shared" si="20"/>
        <v>-3.8146009451723346</v>
      </c>
      <c r="CT19">
        <f t="shared" si="21"/>
        <v>-5.9742067366450051</v>
      </c>
      <c r="CU19">
        <f t="shared" si="22"/>
        <v>-3.796912243957129</v>
      </c>
      <c r="CV19">
        <f t="shared" si="23"/>
        <v>1.8576218856720332</v>
      </c>
      <c r="CW19">
        <f t="shared" si="24"/>
        <v>-5.3821729211150293</v>
      </c>
      <c r="CX19">
        <f t="shared" si="25"/>
        <v>-1.5309110486062745</v>
      </c>
      <c r="CY19">
        <f t="shared" si="26"/>
        <v>-4.7759568434196389</v>
      </c>
      <c r="CZ19">
        <f t="shared" si="27"/>
        <v>-4.998953926314055</v>
      </c>
      <c r="DA19">
        <f t="shared" si="28"/>
        <v>-15.105575256036699</v>
      </c>
      <c r="DB19">
        <f t="shared" si="29"/>
        <v>-5.4361766452762108</v>
      </c>
      <c r="DC19">
        <f t="shared" si="30"/>
        <v>-0.42069094921698413</v>
      </c>
      <c r="DD19">
        <f t="shared" si="31"/>
        <v>-4.4185517752260495</v>
      </c>
      <c r="DE19">
        <f t="shared" si="32"/>
        <v>-9.3983214950303999</v>
      </c>
      <c r="DF19">
        <f t="shared" si="33"/>
        <v>-2.0335968739241594</v>
      </c>
      <c r="DG19">
        <f t="shared" si="34"/>
        <v>-3.8463477864392543</v>
      </c>
      <c r="DH19">
        <f t="shared" si="35"/>
        <v>-5.2379619765214711</v>
      </c>
      <c r="DI19">
        <f t="shared" si="36"/>
        <v>-5.0933129419119334</v>
      </c>
      <c r="DJ19">
        <f t="shared" si="37"/>
        <v>-3.593241873026332</v>
      </c>
      <c r="DK19">
        <f t="shared" si="38"/>
        <v>-7.4041165354097283</v>
      </c>
      <c r="DL19">
        <f t="shared" si="39"/>
        <v>-3.3156618063988437</v>
      </c>
      <c r="DM19">
        <f t="shared" si="40"/>
        <v>-2.4079497910999086</v>
      </c>
      <c r="DN19">
        <f t="shared" si="41"/>
        <v>-10.87320143613807</v>
      </c>
      <c r="DO19">
        <f t="shared" si="42"/>
        <v>-2.631443915338588</v>
      </c>
      <c r="DP19">
        <f t="shared" si="43"/>
        <v>-7.1032873344267839</v>
      </c>
      <c r="DQ19">
        <f t="shared" si="44"/>
        <v>70880.992734544328</v>
      </c>
      <c r="DR19">
        <f t="shared" si="45"/>
        <v>-3.3767327561252141</v>
      </c>
      <c r="DS19">
        <f t="shared" si="46"/>
        <v>-4.0007257876492774</v>
      </c>
      <c r="DT19">
        <f t="shared" si="47"/>
        <v>-9.9406453829094286</v>
      </c>
      <c r="DU19">
        <f t="shared" si="48"/>
        <v>-7.8533215817165809</v>
      </c>
      <c r="DV19">
        <f t="shared" si="49"/>
        <v>-12.089200399146639</v>
      </c>
      <c r="DW19">
        <f t="shared" si="50"/>
        <v>-9.4091566837723519</v>
      </c>
      <c r="DX19">
        <f t="shared" si="51"/>
        <v>-2.2046078298133409</v>
      </c>
      <c r="DY19">
        <f t="shared" si="52"/>
        <v>4.8047617647784442</v>
      </c>
      <c r="DZ19">
        <f t="shared" si="53"/>
        <v>-16.496823683529843</v>
      </c>
      <c r="EA19">
        <f t="shared" si="54"/>
        <v>-8.5371183518055442</v>
      </c>
      <c r="EB19">
        <f t="shared" si="55"/>
        <v>-15.681949666710603</v>
      </c>
      <c r="EC19">
        <f t="shared" si="56"/>
        <v>-7.3768706128932706</v>
      </c>
      <c r="ED19">
        <f t="shared" si="57"/>
        <v>21.342772264427477</v>
      </c>
      <c r="EE19">
        <f t="shared" si="58"/>
        <v>-3.6655318489110398</v>
      </c>
      <c r="EF19">
        <f t="shared" si="59"/>
        <v>-8.0335847071717215</v>
      </c>
      <c r="EG19">
        <f t="shared" si="60"/>
        <v>-5.4555036428610348</v>
      </c>
      <c r="EH19">
        <f t="shared" si="61"/>
        <v>-2.3964899288303818</v>
      </c>
      <c r="EI19">
        <f t="shared" si="62"/>
        <v>-7.5467392851844286</v>
      </c>
      <c r="EJ19">
        <f t="shared" si="63"/>
        <v>-9.8505182387430157</v>
      </c>
      <c r="EK19">
        <f t="shared" si="64"/>
        <v>119.58519509167198</v>
      </c>
      <c r="EL19">
        <f t="shared" si="65"/>
        <v>-9.7200794696024566</v>
      </c>
      <c r="EM19">
        <f t="shared" si="3"/>
        <v>-10.359482894788098</v>
      </c>
      <c r="EN19">
        <f t="shared" si="66"/>
        <v>-3.7150618011166769</v>
      </c>
      <c r="EO19">
        <f t="shared" si="67"/>
        <v>-10.895888341045787</v>
      </c>
      <c r="EP19">
        <f t="shared" si="68"/>
        <v>-3.1747727172035742</v>
      </c>
      <c r="EQ19">
        <f t="shared" si="69"/>
        <v>-4.7250116069886072</v>
      </c>
      <c r="ER19">
        <f t="shared" si="70"/>
        <v>-7.6167573231884669</v>
      </c>
      <c r="ES19">
        <f t="shared" si="71"/>
        <v>-2.2956029309601109</v>
      </c>
      <c r="ET19">
        <f t="shared" si="72"/>
        <v>-3.6524559736521969</v>
      </c>
      <c r="EU19">
        <f t="shared" si="73"/>
        <v>-6.19767760471556</v>
      </c>
      <c r="EV19">
        <f t="shared" si="74"/>
        <v>-7.5429240002548585</v>
      </c>
      <c r="EW19">
        <f t="shared" si="74"/>
        <v>-9.6899456313181229</v>
      </c>
    </row>
    <row r="20" spans="1:153">
      <c r="A20">
        <v>4999999.9257109603</v>
      </c>
      <c r="B20">
        <v>4999999.7636574199</v>
      </c>
      <c r="C20">
        <v>4999999.0945645897</v>
      </c>
      <c r="D20">
        <v>4999999.9059775099</v>
      </c>
      <c r="E20">
        <v>4999999.8892400004</v>
      </c>
      <c r="F20">
        <v>5000000.1053225901</v>
      </c>
      <c r="G20">
        <v>5000000.0234113997</v>
      </c>
      <c r="H20">
        <v>5000000.4681412103</v>
      </c>
      <c r="I20">
        <v>4999999.6632550899</v>
      </c>
      <c r="J20">
        <v>5000000.1118088402</v>
      </c>
      <c r="K20">
        <v>5000000.2105995901</v>
      </c>
      <c r="L20">
        <v>5000000.2035412798</v>
      </c>
      <c r="M20">
        <v>4999999.7289406201</v>
      </c>
      <c r="N20">
        <v>5000000.1052937098</v>
      </c>
      <c r="O20">
        <v>4999999.7096162597</v>
      </c>
      <c r="P20">
        <v>4999999.98067623</v>
      </c>
      <c r="Q20">
        <v>4999999.9193428196</v>
      </c>
      <c r="R20">
        <v>5000000.3704964602</v>
      </c>
      <c r="S20">
        <v>4999999.98640138</v>
      </c>
      <c r="T20">
        <v>5000000.1382531999</v>
      </c>
      <c r="U20">
        <v>4999999.6188995596</v>
      </c>
      <c r="V20">
        <v>5000000.24045067</v>
      </c>
      <c r="W20">
        <v>5000000.0531625003</v>
      </c>
      <c r="X20">
        <v>4999999.9175535804</v>
      </c>
      <c r="Y20">
        <v>5000000.1308871396</v>
      </c>
      <c r="Z20">
        <v>5000000.0326254899</v>
      </c>
      <c r="AA20">
        <v>4999999.4279398797</v>
      </c>
      <c r="AB20">
        <v>5000000.2612151504</v>
      </c>
      <c r="AC20">
        <v>5000000.3579490399</v>
      </c>
      <c r="AD20">
        <v>5000000.2222772101</v>
      </c>
      <c r="AE20">
        <v>5000000.1594964303</v>
      </c>
      <c r="AF20">
        <v>5000000.3973669903</v>
      </c>
      <c r="AG20">
        <v>5000000.2140407301</v>
      </c>
      <c r="AH20">
        <v>4999999.9888394903</v>
      </c>
      <c r="AI20">
        <v>5000000.0095829396</v>
      </c>
      <c r="AJ20">
        <v>5000000.1127250204</v>
      </c>
      <c r="AK20">
        <v>5000000.2372253099</v>
      </c>
      <c r="AL20">
        <v>5000000.1667727605</v>
      </c>
      <c r="AM20">
        <v>5000000.3586374996</v>
      </c>
      <c r="AN20">
        <v>4999999.6494050901</v>
      </c>
      <c r="AO20">
        <v>5000000.1671166597</v>
      </c>
      <c r="AP20">
        <v>4999999.7258200301</v>
      </c>
      <c r="AQ20">
        <v>4999968.7483017901</v>
      </c>
      <c r="AR20">
        <v>5000000.25485045</v>
      </c>
      <c r="AS20">
        <v>5000000.1837139102</v>
      </c>
      <c r="AT20">
        <v>4999999.7018605098</v>
      </c>
      <c r="AU20">
        <v>5000000.1874866998</v>
      </c>
      <c r="AV20">
        <v>5000000.1048118798</v>
      </c>
      <c r="AW20">
        <v>5000000.0653549302</v>
      </c>
      <c r="AX20">
        <v>5000000.54008359</v>
      </c>
      <c r="AY20">
        <v>5000000.2822642997</v>
      </c>
      <c r="AZ20">
        <v>4999999.9186881697</v>
      </c>
      <c r="BA20">
        <v>5000000.2719718898</v>
      </c>
      <c r="BB20">
        <v>4999999.6404525097</v>
      </c>
      <c r="BC20">
        <v>5000000.1681820396</v>
      </c>
      <c r="BD20">
        <v>4999999.9000933003</v>
      </c>
      <c r="BE20">
        <v>5000000.1459551398</v>
      </c>
      <c r="BF20">
        <v>5000000.0883820597</v>
      </c>
      <c r="BG20">
        <v>5000000.2544120299</v>
      </c>
      <c r="BH20">
        <v>5000000.23119462</v>
      </c>
      <c r="BI20">
        <v>5000000.4070233004</v>
      </c>
      <c r="BJ20">
        <v>4999999.78554554</v>
      </c>
      <c r="BK20">
        <v>4999999.9717261698</v>
      </c>
      <c r="BL20">
        <v>5000000.1531827301</v>
      </c>
      <c r="BM20">
        <v>4999999.9502133597</v>
      </c>
      <c r="BN20">
        <v>5000000.1658069398</v>
      </c>
      <c r="BO20">
        <v>5000000.1720595798</v>
      </c>
      <c r="BP20">
        <v>5000000.3340776404</v>
      </c>
      <c r="BQ20">
        <v>5000000.3614152903</v>
      </c>
      <c r="BR20">
        <v>5000000.4040873898</v>
      </c>
      <c r="BS20">
        <v>5000000.01816798</v>
      </c>
      <c r="BT20">
        <v>5000000.0354804099</v>
      </c>
      <c r="BU20">
        <v>5000000.2663688697</v>
      </c>
      <c r="BV20">
        <v>4999999.8725900101</v>
      </c>
      <c r="BW20">
        <v>5000000.0880937604</v>
      </c>
      <c r="CA20">
        <f t="shared" si="2"/>
        <v>-11.568891906315566</v>
      </c>
      <c r="CB20">
        <f t="shared" si="2"/>
        <v>0.10883203293114578</v>
      </c>
      <c r="CC20">
        <f t="shared" si="4"/>
        <v>78.785373688494474</v>
      </c>
      <c r="CD20">
        <f t="shared" si="5"/>
        <v>-9.3997149728714966</v>
      </c>
      <c r="CE20">
        <f t="shared" si="6"/>
        <v>-6.3869120220789153</v>
      </c>
      <c r="CF20">
        <f t="shared" si="7"/>
        <v>-6.3613727402100722</v>
      </c>
      <c r="CG20">
        <f t="shared" si="8"/>
        <v>-3.3776369490840548</v>
      </c>
      <c r="CH20">
        <f t="shared" si="9"/>
        <v>-5.1914834605613418</v>
      </c>
      <c r="CI20">
        <f t="shared" si="10"/>
        <v>-13.173052556778735</v>
      </c>
      <c r="CJ20">
        <f t="shared" si="11"/>
        <v>-7.2341877165402613</v>
      </c>
      <c r="CK20">
        <f t="shared" si="12"/>
        <v>-4.4467727247874587</v>
      </c>
      <c r="CL20">
        <f t="shared" si="13"/>
        <v>-4.1068208257395815</v>
      </c>
      <c r="CM20">
        <f t="shared" si="14"/>
        <v>-14.145703328495564</v>
      </c>
      <c r="CN20">
        <f t="shared" si="15"/>
        <v>-1.9156990095990005</v>
      </c>
      <c r="CO20">
        <f t="shared" si="16"/>
        <v>-13.454952417194768</v>
      </c>
      <c r="CP20">
        <f t="shared" si="17"/>
        <v>-2.3225069959221489</v>
      </c>
      <c r="CQ20">
        <f t="shared" si="18"/>
        <v>-4.606497040223255</v>
      </c>
      <c r="CR20">
        <f t="shared" si="19"/>
        <v>-3.5913136662591598</v>
      </c>
      <c r="CS20">
        <f t="shared" si="20"/>
        <v>-4.2039929650008379</v>
      </c>
      <c r="CT20">
        <f t="shared" si="21"/>
        <v>-6.5684187340872828</v>
      </c>
      <c r="CU20">
        <f t="shared" si="22"/>
        <v>-3.9671633307612391</v>
      </c>
      <c r="CV20">
        <f t="shared" si="23"/>
        <v>1.9414088761868613</v>
      </c>
      <c r="CW20">
        <f t="shared" si="24"/>
        <v>-5.9830308471076465</v>
      </c>
      <c r="CX20">
        <f t="shared" si="25"/>
        <v>-1.640367995262737</v>
      </c>
      <c r="CY20">
        <f t="shared" si="26"/>
        <v>-5.2026298787806313</v>
      </c>
      <c r="CZ20">
        <f t="shared" si="27"/>
        <v>-5.4068589576876525</v>
      </c>
      <c r="DA20">
        <f t="shared" si="28"/>
        <v>-16.268034400588018</v>
      </c>
      <c r="DB20">
        <f t="shared" si="29"/>
        <v>-5.8565305525608329</v>
      </c>
      <c r="DC20">
        <f t="shared" si="30"/>
        <v>-0.56383493912954086</v>
      </c>
      <c r="DD20">
        <f t="shared" si="31"/>
        <v>-4.9022867478305967</v>
      </c>
      <c r="DE20">
        <f t="shared" si="32"/>
        <v>-10.577359420663598</v>
      </c>
      <c r="DF20">
        <f t="shared" si="33"/>
        <v>-2.238822819840721</v>
      </c>
      <c r="DG20">
        <f t="shared" si="34"/>
        <v>-4.2679787284741195</v>
      </c>
      <c r="DH20">
        <f t="shared" si="35"/>
        <v>-5.8533478905002809</v>
      </c>
      <c r="DI20">
        <f t="shared" si="36"/>
        <v>-5.5831159665908503</v>
      </c>
      <c r="DJ20">
        <f t="shared" si="37"/>
        <v>-3.9137378077622427</v>
      </c>
      <c r="DK20">
        <f t="shared" si="38"/>
        <v>-8.1110295332161506</v>
      </c>
      <c r="DL20">
        <f t="shared" si="39"/>
        <v>-3.578832786830124</v>
      </c>
      <c r="DM20">
        <f t="shared" si="40"/>
        <v>-2.6593018136939768</v>
      </c>
      <c r="DN20">
        <f t="shared" si="41"/>
        <v>-11.815046509515915</v>
      </c>
      <c r="DO20">
        <f t="shared" si="42"/>
        <v>-2.8584949484720585</v>
      </c>
      <c r="DP20">
        <f t="shared" si="43"/>
        <v>-7.8257773344046768</v>
      </c>
      <c r="DQ20">
        <f t="shared" si="44"/>
        <v>72474.76420767307</v>
      </c>
      <c r="DR20">
        <f t="shared" si="45"/>
        <v>-3.6507467474581232</v>
      </c>
      <c r="DS20">
        <f t="shared" si="46"/>
        <v>-4.3773467523562539</v>
      </c>
      <c r="DT20">
        <f t="shared" si="47"/>
        <v>-10.833518432058396</v>
      </c>
      <c r="DU20">
        <f t="shared" si="48"/>
        <v>-8.5500165808650106</v>
      </c>
      <c r="DV20">
        <f t="shared" si="49"/>
        <v>-13.119992367026821</v>
      </c>
      <c r="DW20">
        <f t="shared" si="50"/>
        <v>-10.294374663328831</v>
      </c>
      <c r="DX20">
        <f t="shared" si="51"/>
        <v>-2.5170387648635439</v>
      </c>
      <c r="DY20">
        <f t="shared" si="52"/>
        <v>5.0826107593153615</v>
      </c>
      <c r="DZ20">
        <f t="shared" si="53"/>
        <v>-17.949784660268236</v>
      </c>
      <c r="EA20">
        <f t="shared" si="54"/>
        <v>-9.3062023357327366</v>
      </c>
      <c r="EB20">
        <f t="shared" si="55"/>
        <v>-16.979925699439015</v>
      </c>
      <c r="EC20">
        <f t="shared" si="56"/>
        <v>-7.9707866308125856</v>
      </c>
      <c r="ED20">
        <f t="shared" si="57"/>
        <v>21.000431289560343</v>
      </c>
      <c r="EE20">
        <f t="shared" si="58"/>
        <v>-4.0307968284649247</v>
      </c>
      <c r="EF20">
        <f t="shared" si="59"/>
        <v>-8.7402237300406007</v>
      </c>
      <c r="EG20">
        <f t="shared" si="60"/>
        <v>-5.9422166082282057</v>
      </c>
      <c r="EH20">
        <f t="shared" si="61"/>
        <v>-2.6498999012228457</v>
      </c>
      <c r="EI20">
        <f t="shared" si="62"/>
        <v>-8.3319241391925267</v>
      </c>
      <c r="EJ20">
        <f t="shared" si="63"/>
        <v>-10.997540267881556</v>
      </c>
      <c r="EK20">
        <f t="shared" si="64"/>
        <v>118.66893382935302</v>
      </c>
      <c r="EL20">
        <f t="shared" si="65"/>
        <v>-10.593941444986426</v>
      </c>
      <c r="EM20">
        <f t="shared" si="3"/>
        <v>-11.310059899670989</v>
      </c>
      <c r="EN20">
        <f t="shared" si="66"/>
        <v>-4.1507598154305203</v>
      </c>
      <c r="EO20">
        <f t="shared" si="67"/>
        <v>-11.794966333937968</v>
      </c>
      <c r="EP20">
        <f t="shared" si="68"/>
        <v>-3.5316316595740078</v>
      </c>
      <c r="EQ20">
        <f t="shared" si="69"/>
        <v>-5.1214665604556044</v>
      </c>
      <c r="ER20">
        <f t="shared" si="70"/>
        <v>-8.4291282258606337</v>
      </c>
      <c r="ES20">
        <f t="shared" si="71"/>
        <v>-2.5913479509476649</v>
      </c>
      <c r="ET20">
        <f t="shared" si="72"/>
        <v>-4.1998139863105939</v>
      </c>
      <c r="EU20">
        <f t="shared" si="73"/>
        <v>-6.7341425618214066</v>
      </c>
      <c r="EV20">
        <f t="shared" si="74"/>
        <v>-8.1524310450377264</v>
      </c>
      <c r="EW20">
        <f t="shared" si="74"/>
        <v>-10.574911590473247</v>
      </c>
    </row>
    <row r="21" spans="1:153">
      <c r="A21">
        <v>4999999.9163341196</v>
      </c>
      <c r="B21">
        <v>4999999.7633784302</v>
      </c>
      <c r="C21">
        <v>4999999.0842790296</v>
      </c>
      <c r="D21">
        <v>4999999.8980082097</v>
      </c>
      <c r="E21">
        <v>4999999.8843743699</v>
      </c>
      <c r="F21">
        <v>5000000.0996967601</v>
      </c>
      <c r="G21">
        <v>5000000.0208263304</v>
      </c>
      <c r="H21">
        <v>5000000.4626326002</v>
      </c>
      <c r="I21">
        <v>4999999.6525865197</v>
      </c>
      <c r="J21">
        <v>5000000.1061524702</v>
      </c>
      <c r="K21">
        <v>5000000.2061823104</v>
      </c>
      <c r="L21">
        <v>5000000.1994697796</v>
      </c>
      <c r="M21">
        <v>4999999.7181261303</v>
      </c>
      <c r="N21">
        <v>5000000.1034866199</v>
      </c>
      <c r="O21">
        <v>4999999.6986896498</v>
      </c>
      <c r="P21">
        <v>4999999.9792000903</v>
      </c>
      <c r="Q21">
        <v>4999999.9153575599</v>
      </c>
      <c r="R21">
        <v>5000000.3670821805</v>
      </c>
      <c r="S21">
        <v>4999999.9825764699</v>
      </c>
      <c r="T21">
        <v>5000000.1318027601</v>
      </c>
      <c r="U21">
        <v>4999999.6128573697</v>
      </c>
      <c r="V21">
        <v>5000000.2414420703</v>
      </c>
      <c r="W21">
        <v>5000000.0470638899</v>
      </c>
      <c r="X21">
        <v>4999999.9137954097</v>
      </c>
      <c r="Y21">
        <v>5000000.1260958398</v>
      </c>
      <c r="Z21">
        <v>5000000.0284332698</v>
      </c>
      <c r="AA21">
        <v>4999999.4166229004</v>
      </c>
      <c r="AB21">
        <v>5000000.2570022196</v>
      </c>
      <c r="AC21">
        <v>5000000.3566571297</v>
      </c>
      <c r="AD21">
        <v>5000000.2173965601</v>
      </c>
      <c r="AE21">
        <v>5000000.14843057</v>
      </c>
      <c r="AF21">
        <v>5000000.3949324302</v>
      </c>
      <c r="AG21">
        <v>5000000.2092364402</v>
      </c>
      <c r="AH21">
        <v>4999999.9819259997</v>
      </c>
      <c r="AI21">
        <v>5000000.0043808799</v>
      </c>
      <c r="AJ21">
        <v>5000000.1091962401</v>
      </c>
      <c r="AK21">
        <v>5000000.2293838402</v>
      </c>
      <c r="AL21">
        <v>5000000.1634817999</v>
      </c>
      <c r="AM21">
        <v>5000000.3564898502</v>
      </c>
      <c r="AN21">
        <v>4999999.6386402799</v>
      </c>
      <c r="AO21">
        <v>5000000.1645999895</v>
      </c>
      <c r="AP21">
        <v>4999999.71796411</v>
      </c>
      <c r="AQ21">
        <v>4999980.9068444604</v>
      </c>
      <c r="AR21">
        <v>5000000.2522696303</v>
      </c>
      <c r="AS21">
        <v>5000000.1797052296</v>
      </c>
      <c r="AT21">
        <v>4999999.69263048</v>
      </c>
      <c r="AU21">
        <v>5000000.1799987499</v>
      </c>
      <c r="AV21">
        <v>5000000.0948417401</v>
      </c>
      <c r="AW21">
        <v>5000000.0558550199</v>
      </c>
      <c r="AX21">
        <v>5000000.5365273198</v>
      </c>
      <c r="AY21">
        <v>5000000.2853688505</v>
      </c>
      <c r="AZ21">
        <v>4999999.9035951803</v>
      </c>
      <c r="BA21">
        <v>5000000.2638044497</v>
      </c>
      <c r="BB21">
        <v>4999999.6283635804</v>
      </c>
      <c r="BC21">
        <v>5000000.1622576304</v>
      </c>
      <c r="BD21">
        <v>4999999.8965781499</v>
      </c>
      <c r="BE21">
        <v>5000000.1424601302</v>
      </c>
      <c r="BF21">
        <v>5000000.0809956696</v>
      </c>
      <c r="BG21">
        <v>5000000.2492362</v>
      </c>
      <c r="BH21">
        <v>5000000.2286347896</v>
      </c>
      <c r="BI21">
        <v>5000000.39977179</v>
      </c>
      <c r="BJ21">
        <v>4999999.7740205601</v>
      </c>
      <c r="BK21">
        <v>4999999.9624807099</v>
      </c>
      <c r="BL21">
        <v>5000000.1444063103</v>
      </c>
      <c r="BM21">
        <v>4999999.9404285103</v>
      </c>
      <c r="BN21">
        <v>5000000.1611401299</v>
      </c>
      <c r="BO21">
        <v>5000000.1630194299</v>
      </c>
      <c r="BP21">
        <v>5000000.33066143</v>
      </c>
      <c r="BQ21">
        <v>5000000.3585121604</v>
      </c>
      <c r="BR21">
        <v>5000000.3933135998</v>
      </c>
      <c r="BS21">
        <v>5000000.0151837496</v>
      </c>
      <c r="BT21">
        <v>5000000.0299690403</v>
      </c>
      <c r="BU21">
        <v>5000000.2604974499</v>
      </c>
      <c r="BV21">
        <v>4999999.8667490399</v>
      </c>
      <c r="BW21">
        <v>5000000.0791375302</v>
      </c>
      <c r="CA21">
        <f t="shared" si="2"/>
        <v>-12.506575965145212</v>
      </c>
      <c r="CB21">
        <f t="shared" si="2"/>
        <v>8.0933053164376156E-2</v>
      </c>
      <c r="CC21">
        <f t="shared" si="4"/>
        <v>77.756817335999258</v>
      </c>
      <c r="CD21">
        <f t="shared" si="5"/>
        <v>-10.196644999138535</v>
      </c>
      <c r="CE21">
        <f t="shared" si="6"/>
        <v>-6.8734750796240807</v>
      </c>
      <c r="CF21">
        <f t="shared" si="7"/>
        <v>-6.9239557243950722</v>
      </c>
      <c r="CG21">
        <f t="shared" si="8"/>
        <v>-3.6361438737666139</v>
      </c>
      <c r="CH21">
        <f t="shared" si="9"/>
        <v>-5.7423444080056285</v>
      </c>
      <c r="CI21">
        <f t="shared" si="10"/>
        <v>-14.239909618099642</v>
      </c>
      <c r="CJ21">
        <f t="shared" si="11"/>
        <v>-7.7998246918875891</v>
      </c>
      <c r="CK21">
        <f t="shared" si="12"/>
        <v>-4.8885006757741412</v>
      </c>
      <c r="CL21">
        <f t="shared" si="13"/>
        <v>-4.5139708210559784</v>
      </c>
      <c r="CM21">
        <f t="shared" si="14"/>
        <v>-15.227152336203</v>
      </c>
      <c r="CN21">
        <f t="shared" si="15"/>
        <v>-2.0964079946021283</v>
      </c>
      <c r="CO21">
        <f t="shared" si="16"/>
        <v>-14.547613437136615</v>
      </c>
      <c r="CP21">
        <f t="shared" si="17"/>
        <v>-2.4701209719577228</v>
      </c>
      <c r="CQ21">
        <f t="shared" si="18"/>
        <v>-5.0050230111744414</v>
      </c>
      <c r="CR21">
        <f t="shared" si="19"/>
        <v>-3.9327416166354352</v>
      </c>
      <c r="CS21">
        <f t="shared" si="20"/>
        <v>-4.5864839777229527</v>
      </c>
      <c r="CT21">
        <f t="shared" si="21"/>
        <v>-7.2134626881077955</v>
      </c>
      <c r="CU21">
        <f t="shared" si="22"/>
        <v>-4.5713823616314677</v>
      </c>
      <c r="CV21">
        <f t="shared" si="23"/>
        <v>2.0405489049300241</v>
      </c>
      <c r="CW21">
        <f t="shared" si="24"/>
        <v>-6.5928918682256148</v>
      </c>
      <c r="CX21">
        <f t="shared" si="25"/>
        <v>-2.016185064422606</v>
      </c>
      <c r="CY21">
        <f t="shared" si="26"/>
        <v>-5.6817598425023403</v>
      </c>
      <c r="CZ21">
        <f t="shared" si="27"/>
        <v>-5.8260809551304673</v>
      </c>
      <c r="DA21">
        <f t="shared" si="28"/>
        <v>-17.39973242364248</v>
      </c>
      <c r="DB21">
        <f t="shared" si="29"/>
        <v>-6.2778236054696333</v>
      </c>
      <c r="DC21">
        <f t="shared" si="30"/>
        <v>-0.69302594837609155</v>
      </c>
      <c r="DD21">
        <f t="shared" si="31"/>
        <v>-5.3903517182463583</v>
      </c>
      <c r="DE21">
        <f t="shared" si="32"/>
        <v>-11.683945389845222</v>
      </c>
      <c r="DF21">
        <f t="shared" si="33"/>
        <v>-2.4822788091777368</v>
      </c>
      <c r="DG21">
        <f t="shared" si="34"/>
        <v>-4.7484076937835695</v>
      </c>
      <c r="DH21">
        <f t="shared" si="35"/>
        <v>-6.5446969432933679</v>
      </c>
      <c r="DI21">
        <f t="shared" si="36"/>
        <v>-6.1033219231880755</v>
      </c>
      <c r="DJ21">
        <f t="shared" si="37"/>
        <v>-4.2666158274340091</v>
      </c>
      <c r="DK21">
        <f t="shared" si="38"/>
        <v>-8.8951764552923738</v>
      </c>
      <c r="DL21">
        <f t="shared" si="39"/>
        <v>-3.9079288300186521</v>
      </c>
      <c r="DM21">
        <f t="shared" si="40"/>
        <v>-2.874066738630912</v>
      </c>
      <c r="DN21">
        <f t="shared" si="41"/>
        <v>-12.891527585226322</v>
      </c>
      <c r="DO21">
        <f t="shared" si="42"/>
        <v>-3.110161953876228</v>
      </c>
      <c r="DP21">
        <f t="shared" si="43"/>
        <v>-8.6113693772950342</v>
      </c>
      <c r="DQ21">
        <f t="shared" si="44"/>
        <v>73690.802312857821</v>
      </c>
      <c r="DR21">
        <f t="shared" si="45"/>
        <v>-3.9088286975677278</v>
      </c>
      <c r="DS21">
        <f t="shared" si="46"/>
        <v>-4.7782147923224212</v>
      </c>
      <c r="DT21">
        <f t="shared" si="47"/>
        <v>-11.756521444020565</v>
      </c>
      <c r="DU21">
        <f t="shared" si="48"/>
        <v>-9.2988115315058</v>
      </c>
      <c r="DV21">
        <f t="shared" si="49"/>
        <v>-14.117006291174935</v>
      </c>
      <c r="DW21">
        <f t="shared" si="50"/>
        <v>-11.244365660108288</v>
      </c>
      <c r="DX21">
        <f t="shared" si="51"/>
        <v>-2.8726657398926716</v>
      </c>
      <c r="DY21">
        <f t="shared" si="52"/>
        <v>5.3930658213415947</v>
      </c>
      <c r="DZ21">
        <f t="shared" si="53"/>
        <v>-19.459083573612975</v>
      </c>
      <c r="EA21">
        <f t="shared" si="54"/>
        <v>-10.122946283275088</v>
      </c>
      <c r="EB21">
        <f t="shared" si="55"/>
        <v>-18.188818675615117</v>
      </c>
      <c r="EC21">
        <f t="shared" si="56"/>
        <v>-8.5632275269791016</v>
      </c>
      <c r="ED21">
        <f t="shared" si="57"/>
        <v>20.648916227971064</v>
      </c>
      <c r="EE21">
        <f t="shared" si="58"/>
        <v>-4.3802977770468328</v>
      </c>
      <c r="EF21">
        <f t="shared" si="59"/>
        <v>-9.4788627160514753</v>
      </c>
      <c r="EG21">
        <f t="shared" si="60"/>
        <v>-6.4597995622449984</v>
      </c>
      <c r="EH21">
        <f t="shared" si="61"/>
        <v>-2.9058829314918446</v>
      </c>
      <c r="EI21">
        <f t="shared" si="62"/>
        <v>-9.0570751077380294</v>
      </c>
      <c r="EJ21">
        <f t="shared" si="63"/>
        <v>-12.150038287608746</v>
      </c>
      <c r="EK21">
        <f t="shared" si="64"/>
        <v>117.74438761252937</v>
      </c>
      <c r="EL21">
        <f t="shared" si="65"/>
        <v>-11.471583379108093</v>
      </c>
      <c r="EM21">
        <f t="shared" si="3"/>
        <v>-12.28854482333916</v>
      </c>
      <c r="EN21">
        <f t="shared" si="66"/>
        <v>-4.617440788475256</v>
      </c>
      <c r="EO21">
        <f t="shared" si="67"/>
        <v>-12.698981267511835</v>
      </c>
      <c r="EP21">
        <f t="shared" si="68"/>
        <v>-3.8732526756333732</v>
      </c>
      <c r="EQ21">
        <f t="shared" si="69"/>
        <v>-5.411779527043465</v>
      </c>
      <c r="ER21">
        <f t="shared" si="70"/>
        <v>-9.5065071275193009</v>
      </c>
      <c r="ES21">
        <f t="shared" si="71"/>
        <v>-2.8897709889749157</v>
      </c>
      <c r="ET21">
        <f t="shared" si="72"/>
        <v>-4.7509509333891939</v>
      </c>
      <c r="EU21">
        <f t="shared" si="73"/>
        <v>-7.3212845021200952</v>
      </c>
      <c r="EV21">
        <f t="shared" si="74"/>
        <v>-8.7365280707261093</v>
      </c>
      <c r="EW21">
        <f t="shared" si="74"/>
        <v>-11.47053458030428</v>
      </c>
    </row>
    <row r="22" spans="1:153">
      <c r="A22">
        <v>4999999.9078256004</v>
      </c>
      <c r="B22">
        <v>4999999.7631883305</v>
      </c>
      <c r="C22">
        <v>4999999.0737455497</v>
      </c>
      <c r="D22">
        <v>4999999.8901567003</v>
      </c>
      <c r="E22">
        <v>4999999.87945663</v>
      </c>
      <c r="F22">
        <v>5000000.0936835399</v>
      </c>
      <c r="G22">
        <v>5000000.0186783802</v>
      </c>
      <c r="H22">
        <v>5000000.4570557903</v>
      </c>
      <c r="I22">
        <v>4999999.6421399899</v>
      </c>
      <c r="J22">
        <v>5000000.1007519299</v>
      </c>
      <c r="K22">
        <v>5000000.2020151801</v>
      </c>
      <c r="L22">
        <v>5000000.19568987</v>
      </c>
      <c r="M22">
        <v>4999999.7076878399</v>
      </c>
      <c r="N22">
        <v>5000000.10116586</v>
      </c>
      <c r="O22">
        <v>4999999.6877456</v>
      </c>
      <c r="P22">
        <v>4999999.9775322499</v>
      </c>
      <c r="Q22">
        <v>4999999.9115500301</v>
      </c>
      <c r="R22">
        <v>5000000.3643890899</v>
      </c>
      <c r="S22">
        <v>4999999.9787648199</v>
      </c>
      <c r="T22">
        <v>5000000.1251640702</v>
      </c>
      <c r="U22">
        <v>4999999.6096627703</v>
      </c>
      <c r="V22">
        <v>5000000.24277311</v>
      </c>
      <c r="W22">
        <v>5000000.0406871401</v>
      </c>
      <c r="X22">
        <v>4999999.9124720702</v>
      </c>
      <c r="Y22">
        <v>5000000.1222002804</v>
      </c>
      <c r="Z22">
        <v>5000000.0247133896</v>
      </c>
      <c r="AA22">
        <v>4999999.4057433298</v>
      </c>
      <c r="AB22">
        <v>5000000.2532832799</v>
      </c>
      <c r="AC22">
        <v>5000000.35569348</v>
      </c>
      <c r="AD22">
        <v>5000000.2134408103</v>
      </c>
      <c r="AE22">
        <v>5000000.1375646396</v>
      </c>
      <c r="AF22">
        <v>5000000.39214171</v>
      </c>
      <c r="AG22">
        <v>5000000.2045115503</v>
      </c>
      <c r="AH22">
        <v>4999999.97488946</v>
      </c>
      <c r="AI22">
        <v>4999999.9990614196</v>
      </c>
      <c r="AJ22">
        <v>5000000.1056441898</v>
      </c>
      <c r="AK22">
        <v>5000000.2217302201</v>
      </c>
      <c r="AL22">
        <v>5000000.1613741396</v>
      </c>
      <c r="AM22">
        <v>5000000.3542779004</v>
      </c>
      <c r="AN22">
        <v>4999999.6287586801</v>
      </c>
      <c r="AO22">
        <v>5000000.1624138104</v>
      </c>
      <c r="AP22">
        <v>4999999.7101489799</v>
      </c>
      <c r="AQ22">
        <v>4999989.83273126</v>
      </c>
      <c r="AR22">
        <v>5000000.2497493904</v>
      </c>
      <c r="AS22">
        <v>5000000.1758426903</v>
      </c>
      <c r="AT22">
        <v>4999999.6835289104</v>
      </c>
      <c r="AU22">
        <v>5000000.1728984304</v>
      </c>
      <c r="AV22">
        <v>5000000.0853593601</v>
      </c>
      <c r="AW22">
        <v>5000000.0468852799</v>
      </c>
      <c r="AX22">
        <v>5000000.5333657796</v>
      </c>
      <c r="AY22">
        <v>5000000.2885254798</v>
      </c>
      <c r="AZ22">
        <v>4999999.8883450702</v>
      </c>
      <c r="BA22">
        <v>5000000.2559887199</v>
      </c>
      <c r="BB22">
        <v>4999999.6164146103</v>
      </c>
      <c r="BC22">
        <v>5000000.1566629997</v>
      </c>
      <c r="BD22">
        <v>4999999.8938667104</v>
      </c>
      <c r="BE22">
        <v>5000000.1390256602</v>
      </c>
      <c r="BF22">
        <v>5000000.0744222598</v>
      </c>
      <c r="BG22">
        <v>5000000.2445961703</v>
      </c>
      <c r="BH22">
        <v>5000000.2262664698</v>
      </c>
      <c r="BI22">
        <v>5000000.3925766004</v>
      </c>
      <c r="BJ22">
        <v>4999999.7635147497</v>
      </c>
      <c r="BK22">
        <v>4999999.9542543003</v>
      </c>
      <c r="BL22">
        <v>5000000.13631739</v>
      </c>
      <c r="BM22">
        <v>4999999.9313714197</v>
      </c>
      <c r="BN22">
        <v>5000000.1571191903</v>
      </c>
      <c r="BO22">
        <v>5000000.1547396304</v>
      </c>
      <c r="BP22">
        <v>5000000.3277750304</v>
      </c>
      <c r="BQ22">
        <v>5000000.3558200896</v>
      </c>
      <c r="BR22">
        <v>5000000.3868258903</v>
      </c>
      <c r="BS22">
        <v>5000000.0137460204</v>
      </c>
      <c r="BT22">
        <v>5000000.0255355099</v>
      </c>
      <c r="BU22">
        <v>5000000.2561203204</v>
      </c>
      <c r="BV22">
        <v>4999999.8617003104</v>
      </c>
      <c r="BW22">
        <v>5000000.0708217304</v>
      </c>
      <c r="CA22">
        <f t="shared" si="2"/>
        <v>-13.357427885052777</v>
      </c>
      <c r="CB22">
        <f t="shared" si="2"/>
        <v>6.1923082133129019E-2</v>
      </c>
      <c r="CC22">
        <f t="shared" si="4"/>
        <v>76.703468981907264</v>
      </c>
      <c r="CD22">
        <f t="shared" si="5"/>
        <v>-10.981795936878546</v>
      </c>
      <c r="CE22">
        <f t="shared" si="6"/>
        <v>-7.3652490732876039</v>
      </c>
      <c r="CF22">
        <f t="shared" si="7"/>
        <v>-7.5252777216881199</v>
      </c>
      <c r="CG22">
        <f t="shared" si="8"/>
        <v>-3.8509388945127805</v>
      </c>
      <c r="CH22">
        <f t="shared" si="9"/>
        <v>-6.3000253368222117</v>
      </c>
      <c r="CI22">
        <f t="shared" si="10"/>
        <v>-15.28456264447968</v>
      </c>
      <c r="CJ22">
        <f t="shared" si="11"/>
        <v>-8.339878702713742</v>
      </c>
      <c r="CK22">
        <f t="shared" si="12"/>
        <v>-5.3052136762117819</v>
      </c>
      <c r="CL22">
        <f t="shared" si="13"/>
        <v>-4.8919617599134826</v>
      </c>
      <c r="CM22">
        <f t="shared" si="14"/>
        <v>-16.270981405724037</v>
      </c>
      <c r="CN22">
        <f t="shared" si="15"/>
        <v>-2.3284839817973828</v>
      </c>
      <c r="CO22">
        <f t="shared" si="16"/>
        <v>-15.64201845178604</v>
      </c>
      <c r="CP22">
        <f t="shared" si="17"/>
        <v>-2.6369050124574516</v>
      </c>
      <c r="CQ22">
        <f t="shared" si="18"/>
        <v>-5.3857759945177346</v>
      </c>
      <c r="CR22">
        <f t="shared" si="19"/>
        <v>-4.2020506535309181</v>
      </c>
      <c r="CS22">
        <f t="shared" si="20"/>
        <v>-4.9676489733708715</v>
      </c>
      <c r="CT22">
        <f t="shared" si="21"/>
        <v>-7.8773316508257007</v>
      </c>
      <c r="CU22">
        <f t="shared" si="22"/>
        <v>-4.8908423246841997</v>
      </c>
      <c r="CV22">
        <f t="shared" si="23"/>
        <v>2.1736528694840973</v>
      </c>
      <c r="CW22">
        <f t="shared" si="24"/>
        <v>-7.2305668374059184</v>
      </c>
      <c r="CX22">
        <f t="shared" si="25"/>
        <v>-2.1485190191040955</v>
      </c>
      <c r="CY22">
        <f t="shared" si="26"/>
        <v>-6.0713157630679362</v>
      </c>
      <c r="CZ22">
        <f t="shared" si="27"/>
        <v>-6.1980689732432337</v>
      </c>
      <c r="DA22">
        <f t="shared" si="28"/>
        <v>-18.487689574547201</v>
      </c>
      <c r="DB22">
        <f t="shared" si="29"/>
        <v>-6.6497175426673119</v>
      </c>
      <c r="DC22">
        <f t="shared" si="30"/>
        <v>-0.78939091261896999</v>
      </c>
      <c r="DD22">
        <f t="shared" si="31"/>
        <v>-5.785926676266536</v>
      </c>
      <c r="DE22">
        <f t="shared" si="32"/>
        <v>-12.770538378981513</v>
      </c>
      <c r="DF22">
        <f t="shared" si="33"/>
        <v>-2.7613508059522265</v>
      </c>
      <c r="DG22">
        <f t="shared" si="34"/>
        <v>-5.2208966688908065</v>
      </c>
      <c r="DH22">
        <f t="shared" si="35"/>
        <v>-7.2483509092224621</v>
      </c>
      <c r="DI22">
        <f t="shared" si="36"/>
        <v>-6.6352679457427959</v>
      </c>
      <c r="DJ22">
        <f t="shared" si="37"/>
        <v>-4.6218208496200335</v>
      </c>
      <c r="DK22">
        <f t="shared" si="38"/>
        <v>-9.660538415970068</v>
      </c>
      <c r="DL22">
        <f t="shared" si="39"/>
        <v>-4.1186948500929059</v>
      </c>
      <c r="DM22">
        <f t="shared" si="40"/>
        <v>-3.0952617003920984</v>
      </c>
      <c r="DN22">
        <f t="shared" si="41"/>
        <v>-13.8796876117897</v>
      </c>
      <c r="DO22">
        <f t="shared" si="42"/>
        <v>-3.3287798614266304</v>
      </c>
      <c r="DP22">
        <f t="shared" si="43"/>
        <v>-9.3928824134132558</v>
      </c>
      <c r="DQ22">
        <f t="shared" si="44"/>
        <v>74583.525952950149</v>
      </c>
      <c r="DR22">
        <f t="shared" si="45"/>
        <v>-4.1608526740792398</v>
      </c>
      <c r="DS22">
        <f t="shared" si="46"/>
        <v>-5.1644687053771428</v>
      </c>
      <c r="DT22">
        <f t="shared" si="47"/>
        <v>-12.666678443826648</v>
      </c>
      <c r="DU22">
        <f t="shared" si="48"/>
        <v>-10.008843441723592</v>
      </c>
      <c r="DV22">
        <f t="shared" si="49"/>
        <v>-15.06524424668957</v>
      </c>
      <c r="DW22">
        <f t="shared" si="50"/>
        <v>-12.14133963099618</v>
      </c>
      <c r="DX22">
        <f t="shared" si="51"/>
        <v>-3.1888197296462635</v>
      </c>
      <c r="DY22">
        <f t="shared" si="52"/>
        <v>5.7087287458317615</v>
      </c>
      <c r="DZ22">
        <f t="shared" si="53"/>
        <v>-20.984094550408741</v>
      </c>
      <c r="EA22">
        <f t="shared" si="54"/>
        <v>-10.904519208883839</v>
      </c>
      <c r="EB22">
        <f t="shared" si="55"/>
        <v>-19.383715735608764</v>
      </c>
      <c r="EC22">
        <f t="shared" si="56"/>
        <v>-9.1226905718102316</v>
      </c>
      <c r="ED22">
        <f t="shared" si="57"/>
        <v>20.37777226064302</v>
      </c>
      <c r="EE22">
        <f t="shared" si="58"/>
        <v>-4.7237447565902349</v>
      </c>
      <c r="EF22">
        <f t="shared" si="59"/>
        <v>-10.136203670282368</v>
      </c>
      <c r="EG22">
        <f t="shared" si="60"/>
        <v>-6.9238025074523781</v>
      </c>
      <c r="EH22">
        <f t="shared" si="61"/>
        <v>-3.1427148972492751</v>
      </c>
      <c r="EI22">
        <f t="shared" si="62"/>
        <v>-9.7765939966981321</v>
      </c>
      <c r="EJ22">
        <f t="shared" si="63"/>
        <v>-13.200619347559691</v>
      </c>
      <c r="EK22">
        <f t="shared" si="64"/>
        <v>116.92174645718552</v>
      </c>
      <c r="EL22">
        <f t="shared" si="65"/>
        <v>-12.280475363731343</v>
      </c>
      <c r="EM22">
        <f t="shared" si="3"/>
        <v>-13.194253873641987</v>
      </c>
      <c r="EN22">
        <f t="shared" si="66"/>
        <v>-5.0195347299128894</v>
      </c>
      <c r="EO22">
        <f t="shared" si="67"/>
        <v>-13.526961167859119</v>
      </c>
      <c r="EP22">
        <f t="shared" si="68"/>
        <v>-4.1618926169821897</v>
      </c>
      <c r="EQ22">
        <f t="shared" si="69"/>
        <v>-5.6809865837904034</v>
      </c>
      <c r="ER22">
        <f t="shared" si="70"/>
        <v>-10.155278011159451</v>
      </c>
      <c r="ES22">
        <f t="shared" si="71"/>
        <v>-3.0335439101636363</v>
      </c>
      <c r="ET22">
        <f t="shared" si="72"/>
        <v>-5.1943039648003264</v>
      </c>
      <c r="EU22">
        <f t="shared" si="73"/>
        <v>-7.7589974216755646</v>
      </c>
      <c r="EV22">
        <f t="shared" si="74"/>
        <v>-9.2414010232906865</v>
      </c>
      <c r="EW22">
        <f t="shared" si="74"/>
        <v>-12.302114523848934</v>
      </c>
    </row>
    <row r="23" spans="1:153">
      <c r="A23">
        <v>4999999.89952756</v>
      </c>
      <c r="B23">
        <v>4999999.7634600597</v>
      </c>
      <c r="C23">
        <v>4999999.0637513101</v>
      </c>
      <c r="D23">
        <v>4999999.8825449301</v>
      </c>
      <c r="E23">
        <v>4999999.8748441003</v>
      </c>
      <c r="F23">
        <v>5000000.0885527097</v>
      </c>
      <c r="G23">
        <v>5000000.0167556498</v>
      </c>
      <c r="H23">
        <v>5000000.4515878102</v>
      </c>
      <c r="I23">
        <v>4999999.6323477002</v>
      </c>
      <c r="J23">
        <v>5000000.0958997104</v>
      </c>
      <c r="K23">
        <v>5000000.1979810102</v>
      </c>
      <c r="L23">
        <v>5000000.1920848098</v>
      </c>
      <c r="M23">
        <v>4999999.69762279</v>
      </c>
      <c r="N23">
        <v>5000000.0998839103</v>
      </c>
      <c r="O23">
        <v>4999999.6775407</v>
      </c>
      <c r="P23">
        <v>4999999.9761807797</v>
      </c>
      <c r="Q23">
        <v>4999999.9078283897</v>
      </c>
      <c r="R23">
        <v>5000000.3616511403</v>
      </c>
      <c r="S23">
        <v>4999999.9757585004</v>
      </c>
      <c r="T23">
        <v>5000000.1187739801</v>
      </c>
      <c r="U23">
        <v>4999999.6055107703</v>
      </c>
      <c r="V23">
        <v>5000000.2445375798</v>
      </c>
      <c r="W23">
        <v>5000000.0344038103</v>
      </c>
      <c r="X23">
        <v>4999999.9122565603</v>
      </c>
      <c r="Y23">
        <v>5000000.1183817396</v>
      </c>
      <c r="Z23">
        <v>5000000.0212279502</v>
      </c>
      <c r="AA23">
        <v>4999999.3955201097</v>
      </c>
      <c r="AB23">
        <v>5000000.2500400897</v>
      </c>
      <c r="AC23">
        <v>5000000.3549314998</v>
      </c>
      <c r="AD23">
        <v>5000000.2091306597</v>
      </c>
      <c r="AE23">
        <v>5000000.1262534698</v>
      </c>
      <c r="AF23">
        <v>5000000.3901893198</v>
      </c>
      <c r="AG23">
        <v>5000000.2003120501</v>
      </c>
      <c r="AH23">
        <v>4999999.9669599598</v>
      </c>
      <c r="AI23">
        <v>4999999.9935629005</v>
      </c>
      <c r="AJ23">
        <v>5000000.10230939</v>
      </c>
      <c r="AK23">
        <v>5000000.2137008002</v>
      </c>
      <c r="AL23">
        <v>5000000.1592320204</v>
      </c>
      <c r="AM23">
        <v>5000000.3521746704</v>
      </c>
      <c r="AN23">
        <v>4999999.6182442196</v>
      </c>
      <c r="AO23">
        <v>5000000.16002673</v>
      </c>
      <c r="AP23">
        <v>4999999.7020556601</v>
      </c>
      <c r="AQ23">
        <v>4999995.6225907505</v>
      </c>
      <c r="AR23">
        <v>5000000.2477335604</v>
      </c>
      <c r="AS23">
        <v>5000000.1722140796</v>
      </c>
      <c r="AT23">
        <v>4999999.67496996</v>
      </c>
      <c r="AU23">
        <v>5000000.1662218198</v>
      </c>
      <c r="AV23">
        <v>5000000.0762647698</v>
      </c>
      <c r="AW23">
        <v>5000000.0379923796</v>
      </c>
      <c r="AX23">
        <v>5000000.5306221796</v>
      </c>
      <c r="AY23">
        <v>5000000.2921791403</v>
      </c>
      <c r="AZ23">
        <v>4999999.8733469602</v>
      </c>
      <c r="BA23">
        <v>5000000.2481031399</v>
      </c>
      <c r="BB23">
        <v>4999999.6050028801</v>
      </c>
      <c r="BC23">
        <v>5000000.1517873099</v>
      </c>
      <c r="BD23">
        <v>4999999.89169019</v>
      </c>
      <c r="BE23">
        <v>5000000.1360702002</v>
      </c>
      <c r="BF23">
        <v>5000000.0679391101</v>
      </c>
      <c r="BG23">
        <v>5000000.2401526896</v>
      </c>
      <c r="BH23">
        <v>5000000.2240739698</v>
      </c>
      <c r="BI23">
        <v>5000000.3858646201</v>
      </c>
      <c r="BJ23">
        <v>4999999.7528681001</v>
      </c>
      <c r="BK23">
        <v>4999999.94955099</v>
      </c>
      <c r="BL23">
        <v>5000000.1285871202</v>
      </c>
      <c r="BM23">
        <v>4999999.9223313704</v>
      </c>
      <c r="BN23">
        <v>5000000.1536441604</v>
      </c>
      <c r="BO23">
        <v>5000000.1473584101</v>
      </c>
      <c r="BP23">
        <v>5000000.3279714696</v>
      </c>
      <c r="BQ23">
        <v>5000000.35366935</v>
      </c>
      <c r="BR23">
        <v>5000000.3827099297</v>
      </c>
      <c r="BS23">
        <v>5000000.0195881501</v>
      </c>
      <c r="BT23">
        <v>5000000.0208589798</v>
      </c>
      <c r="BU23">
        <v>5000000.2494132603</v>
      </c>
      <c r="BV23">
        <v>4999999.8576349299</v>
      </c>
      <c r="BW23">
        <v>5000000.0628709299</v>
      </c>
      <c r="CA23">
        <f t="shared" si="2"/>
        <v>-14.187231914948311</v>
      </c>
      <c r="CB23">
        <f t="shared" si="2"/>
        <v>8.9096002786250655E-2</v>
      </c>
      <c r="CC23">
        <f t="shared" si="4"/>
        <v>75.704044688808594</v>
      </c>
      <c r="CD23">
        <f t="shared" si="5"/>
        <v>-11.742972955167204</v>
      </c>
      <c r="CE23">
        <f t="shared" si="6"/>
        <v>-7.8265020426463696</v>
      </c>
      <c r="CF23">
        <f t="shared" si="7"/>
        <v>-8.0383607264402617</v>
      </c>
      <c r="CG23">
        <f t="shared" si="8"/>
        <v>-4.0432119279591321</v>
      </c>
      <c r="CH23">
        <f t="shared" si="9"/>
        <v>-6.8468232968250762</v>
      </c>
      <c r="CI23">
        <f t="shared" si="10"/>
        <v>-16.26379165429427</v>
      </c>
      <c r="CJ23">
        <f t="shared" si="11"/>
        <v>-8.825100633317593</v>
      </c>
      <c r="CK23">
        <f t="shared" si="12"/>
        <v>-5.7086306505911999</v>
      </c>
      <c r="CL23">
        <f t="shared" si="13"/>
        <v>-5.2524677702137801</v>
      </c>
      <c r="CM23">
        <f t="shared" si="14"/>
        <v>-17.277486418248294</v>
      </c>
      <c r="CN23">
        <f t="shared" si="15"/>
        <v>-2.4566789477540363</v>
      </c>
      <c r="CO23">
        <f t="shared" si="16"/>
        <v>-16.662508489203869</v>
      </c>
      <c r="CP23">
        <f t="shared" si="17"/>
        <v>-2.7720520251221781</v>
      </c>
      <c r="CQ23">
        <f t="shared" si="18"/>
        <v>-5.7579400416217297</v>
      </c>
      <c r="CR23">
        <f t="shared" si="19"/>
        <v>-4.4758455915069293</v>
      </c>
      <c r="CS23">
        <f t="shared" si="20"/>
        <v>-5.2682809232015071</v>
      </c>
      <c r="CT23">
        <f t="shared" si="21"/>
        <v>-8.5163406348088557</v>
      </c>
      <c r="CU23">
        <f t="shared" si="22"/>
        <v>-5.3060423480773435</v>
      </c>
      <c r="CV23">
        <f t="shared" si="23"/>
        <v>2.3500998396866368</v>
      </c>
      <c r="CW23">
        <f t="shared" si="24"/>
        <v>-7.8588998031836281</v>
      </c>
      <c r="CX23">
        <f t="shared" si="25"/>
        <v>-2.1700700100298698</v>
      </c>
      <c r="CY23">
        <f t="shared" si="26"/>
        <v>-6.4531698324877311</v>
      </c>
      <c r="CZ23">
        <f t="shared" si="27"/>
        <v>-6.5466129017239529</v>
      </c>
      <c r="DA23">
        <f t="shared" si="28"/>
        <v>-19.510011668499697</v>
      </c>
      <c r="DB23">
        <f t="shared" si="29"/>
        <v>-6.9740365455640996</v>
      </c>
      <c r="DC23">
        <f t="shared" si="30"/>
        <v>-0.86558892616535721</v>
      </c>
      <c r="DD23">
        <f t="shared" si="31"/>
        <v>-6.2169417159568638</v>
      </c>
      <c r="DE23">
        <f t="shared" si="32"/>
        <v>-13.901655290344788</v>
      </c>
      <c r="DF23">
        <f t="shared" si="33"/>
        <v>-2.956589808210571</v>
      </c>
      <c r="DG23">
        <f t="shared" si="34"/>
        <v>-5.6408466668970556</v>
      </c>
      <c r="DH23">
        <f t="shared" si="35"/>
        <v>-8.0413009209499631</v>
      </c>
      <c r="DI23">
        <f t="shared" si="36"/>
        <v>-7.1851198552795861</v>
      </c>
      <c r="DJ23">
        <f t="shared" si="37"/>
        <v>-4.9553008176355897</v>
      </c>
      <c r="DK23">
        <f t="shared" si="38"/>
        <v>-10.463480357727981</v>
      </c>
      <c r="DL23">
        <f t="shared" si="39"/>
        <v>-4.3329067635536358</v>
      </c>
      <c r="DM23">
        <f t="shared" si="40"/>
        <v>-3.3055846826516393</v>
      </c>
      <c r="DN23">
        <f t="shared" si="41"/>
        <v>-14.931133711075764</v>
      </c>
      <c r="DO23">
        <f t="shared" si="42"/>
        <v>-3.5674878862412749</v>
      </c>
      <c r="DP23">
        <f t="shared" si="43"/>
        <v>-10.202214428454344</v>
      </c>
      <c r="DQ23">
        <f t="shared" si="44"/>
        <v>75162.599445143336</v>
      </c>
      <c r="DR23">
        <f t="shared" si="45"/>
        <v>-4.3624356640953081</v>
      </c>
      <c r="DS23">
        <f t="shared" si="46"/>
        <v>-5.5273297521992459</v>
      </c>
      <c r="DT23">
        <f t="shared" si="47"/>
        <v>-13.522573515011306</v>
      </c>
      <c r="DU23">
        <f t="shared" si="48"/>
        <v>-10.676504461193561</v>
      </c>
      <c r="DV23">
        <f t="shared" si="49"/>
        <v>-15.974703235879277</v>
      </c>
      <c r="DW23">
        <f t="shared" si="50"/>
        <v>-13.030629632108589</v>
      </c>
      <c r="DX23">
        <f t="shared" si="51"/>
        <v>-3.4631796922662597</v>
      </c>
      <c r="DY23">
        <f t="shared" si="52"/>
        <v>6.0740947705801398</v>
      </c>
      <c r="DZ23">
        <f t="shared" si="53"/>
        <v>-22.483905522078643</v>
      </c>
      <c r="EA23">
        <f t="shared" si="54"/>
        <v>-11.69307714642451</v>
      </c>
      <c r="EB23">
        <f t="shared" si="55"/>
        <v>-20.524888798921108</v>
      </c>
      <c r="EC23">
        <f t="shared" si="56"/>
        <v>-9.6102595221324805</v>
      </c>
      <c r="ED23">
        <f t="shared" si="57"/>
        <v>20.160120205687424</v>
      </c>
      <c r="EE23">
        <f t="shared" si="58"/>
        <v>-5.0192907445411059</v>
      </c>
      <c r="EF23">
        <f t="shared" si="59"/>
        <v>-10.784518618966443</v>
      </c>
      <c r="EG23">
        <f t="shared" si="60"/>
        <v>-7.3681505428819776</v>
      </c>
      <c r="EH23">
        <f t="shared" si="61"/>
        <v>-3.3619648906879793</v>
      </c>
      <c r="EI23">
        <f t="shared" si="62"/>
        <v>-10.447791963671131</v>
      </c>
      <c r="EJ23">
        <f t="shared" si="63"/>
        <v>-14.265284333439551</v>
      </c>
      <c r="EK23">
        <f t="shared" si="64"/>
        <v>116.45141531106943</v>
      </c>
      <c r="EL23">
        <f t="shared" si="65"/>
        <v>-13.053502304129353</v>
      </c>
      <c r="EM23">
        <f t="shared" si="3"/>
        <v>-14.09825878991936</v>
      </c>
      <c r="EN23">
        <f t="shared" si="66"/>
        <v>-5.3670377107868159</v>
      </c>
      <c r="EO23">
        <f t="shared" si="67"/>
        <v>-14.265083159864611</v>
      </c>
      <c r="EP23">
        <f t="shared" si="68"/>
        <v>-4.1422486970283812</v>
      </c>
      <c r="EQ23">
        <f t="shared" si="69"/>
        <v>-5.8960605203552072</v>
      </c>
      <c r="ER23">
        <f t="shared" si="70"/>
        <v>-10.566874027030412</v>
      </c>
      <c r="ES23">
        <f t="shared" si="71"/>
        <v>-2.4493309453256438</v>
      </c>
      <c r="ET23">
        <f t="shared" si="72"/>
        <v>-5.6619569713195235</v>
      </c>
      <c r="EU23">
        <f t="shared" si="73"/>
        <v>-8.4297033919914792</v>
      </c>
      <c r="EV23">
        <f t="shared" si="74"/>
        <v>-9.6479390701927095</v>
      </c>
      <c r="EW23">
        <f t="shared" si="74"/>
        <v>-13.097194540125596</v>
      </c>
    </row>
    <row r="24" spans="1:153">
      <c r="A24">
        <v>4999999.8920915397</v>
      </c>
      <c r="B24">
        <v>4999999.7635383597</v>
      </c>
      <c r="C24">
        <v>4999999.05462493</v>
      </c>
      <c r="D24">
        <v>4999999.8753566602</v>
      </c>
      <c r="E24">
        <v>4999999.8706201902</v>
      </c>
      <c r="F24">
        <v>5000000.0837672204</v>
      </c>
      <c r="G24">
        <v>5000000.0151931699</v>
      </c>
      <c r="H24">
        <v>5000000.4462878602</v>
      </c>
      <c r="I24">
        <v>4999999.6242787801</v>
      </c>
      <c r="J24">
        <v>5000000.0917417603</v>
      </c>
      <c r="K24">
        <v>5000000.1944674402</v>
      </c>
      <c r="L24">
        <v>5000000.1890001204</v>
      </c>
      <c r="M24">
        <v>4999999.6898463303</v>
      </c>
      <c r="N24">
        <v>5000000.0997324698</v>
      </c>
      <c r="O24">
        <v>4999999.6691902997</v>
      </c>
      <c r="P24">
        <v>4999999.9754654998</v>
      </c>
      <c r="Q24">
        <v>4999999.90456085</v>
      </c>
      <c r="R24">
        <v>5000000.3594505703</v>
      </c>
      <c r="S24">
        <v>4999999.9729534304</v>
      </c>
      <c r="T24">
        <v>5000000.1129184803</v>
      </c>
      <c r="U24">
        <v>4999999.60169442</v>
      </c>
      <c r="V24">
        <v>5000000.2467074497</v>
      </c>
      <c r="W24">
        <v>5000000.0284625301</v>
      </c>
      <c r="X24">
        <v>4999999.91202938</v>
      </c>
      <c r="Y24">
        <v>5000000.11484446</v>
      </c>
      <c r="Z24">
        <v>5000000.0183087997</v>
      </c>
      <c r="AA24">
        <v>4999999.3874148503</v>
      </c>
      <c r="AB24">
        <v>5000000.2470577396</v>
      </c>
      <c r="AC24">
        <v>5000000.3546897601</v>
      </c>
      <c r="AD24">
        <v>5000000.2058168296</v>
      </c>
      <c r="AE24">
        <v>5000000.1149241598</v>
      </c>
      <c r="AF24">
        <v>5000000.38761748</v>
      </c>
      <c r="AG24">
        <v>5000000.1959907003</v>
      </c>
      <c r="AH24">
        <v>4999999.9594688602</v>
      </c>
      <c r="AI24">
        <v>4999999.9886317998</v>
      </c>
      <c r="AJ24">
        <v>5000000.0995181203</v>
      </c>
      <c r="AK24">
        <v>5000000.20616177</v>
      </c>
      <c r="AL24">
        <v>5000000.1574845295</v>
      </c>
      <c r="AM24">
        <v>5000000.3503891705</v>
      </c>
      <c r="AN24">
        <v>4999999.60770832</v>
      </c>
      <c r="AO24">
        <v>5000000.1583515601</v>
      </c>
      <c r="AP24">
        <v>4999999.6946046902</v>
      </c>
      <c r="AQ24">
        <v>4999998.8697199197</v>
      </c>
      <c r="AR24">
        <v>5000000.2459313096</v>
      </c>
      <c r="AS24">
        <v>5000000.16911902</v>
      </c>
      <c r="AT24">
        <v>4999999.6669417601</v>
      </c>
      <c r="AU24">
        <v>5000000.1594707901</v>
      </c>
      <c r="AV24">
        <v>5000000.0675960202</v>
      </c>
      <c r="AW24">
        <v>5000000.0296080904</v>
      </c>
      <c r="AX24">
        <v>5000000.5271672998</v>
      </c>
      <c r="AY24">
        <v>5000000.2959024403</v>
      </c>
      <c r="AZ24">
        <v>4999999.8602554696</v>
      </c>
      <c r="BA24">
        <v>5000000.2408975102</v>
      </c>
      <c r="BB24">
        <v>4999999.5949580697</v>
      </c>
      <c r="BC24">
        <v>5000000.1437491002</v>
      </c>
      <c r="BD24">
        <v>4999999.8895977503</v>
      </c>
      <c r="BE24">
        <v>5000000.1336124605</v>
      </c>
      <c r="BF24">
        <v>5000000.0628069602</v>
      </c>
      <c r="BG24">
        <v>5000000.2363179596</v>
      </c>
      <c r="BH24">
        <v>5000000.22097845</v>
      </c>
      <c r="BI24">
        <v>5000000.3769828398</v>
      </c>
      <c r="BJ24">
        <v>4999999.7445280598</v>
      </c>
      <c r="BK24">
        <v>4999999.9276901605</v>
      </c>
      <c r="BL24">
        <v>5000000.0822945302</v>
      </c>
      <c r="BM24">
        <v>4999999.9143478703</v>
      </c>
      <c r="BN24">
        <v>5000000.1498835301</v>
      </c>
      <c r="BO24">
        <v>5000000.1408487801</v>
      </c>
      <c r="BP24">
        <v>5000000.2367518498</v>
      </c>
      <c r="BQ24">
        <v>5000000.3474534899</v>
      </c>
      <c r="BR24">
        <v>5000000.3227634402</v>
      </c>
      <c r="BS24">
        <v>4999999.9442676604</v>
      </c>
      <c r="BT24">
        <v>4999999.9963395903</v>
      </c>
      <c r="BU24">
        <v>5000000.2456489597</v>
      </c>
      <c r="BV24">
        <v>4999999.8544522701</v>
      </c>
      <c r="BW24">
        <v>5000000.05820945</v>
      </c>
      <c r="CA24">
        <f t="shared" si="2"/>
        <v>-14.930833938770533</v>
      </c>
      <c r="CB24">
        <f t="shared" si="2"/>
        <v>9.6926004571889712E-2</v>
      </c>
      <c r="CC24">
        <f t="shared" si="4"/>
        <v>74.791406371142017</v>
      </c>
      <c r="CD24">
        <f t="shared" si="5"/>
        <v>-12.461799942020155</v>
      </c>
      <c r="CE24">
        <f t="shared" si="6"/>
        <v>-8.2488930626438997</v>
      </c>
      <c r="CF24">
        <f t="shared" si="7"/>
        <v>-8.5169096393666717</v>
      </c>
      <c r="CG24">
        <f t="shared" si="8"/>
        <v>-4.199459914515276</v>
      </c>
      <c r="CH24">
        <f t="shared" si="9"/>
        <v>-7.3768182435521732</v>
      </c>
      <c r="CI24">
        <f t="shared" si="10"/>
        <v>-17.070683698693795</v>
      </c>
      <c r="CJ24">
        <f t="shared" si="11"/>
        <v>-9.240895635037619</v>
      </c>
      <c r="CK24">
        <f t="shared" si="12"/>
        <v>-6.0599876270279491</v>
      </c>
      <c r="CL24">
        <f t="shared" si="13"/>
        <v>-5.5609366929967354</v>
      </c>
      <c r="CM24">
        <f t="shared" si="14"/>
        <v>-18.055132406305997</v>
      </c>
      <c r="CN24">
        <f t="shared" si="15"/>
        <v>-2.4718229974984061</v>
      </c>
      <c r="CO24">
        <f t="shared" si="16"/>
        <v>-17.49754854064247</v>
      </c>
      <c r="CP24">
        <f t="shared" si="17"/>
        <v>-2.8435800202355299</v>
      </c>
      <c r="CQ24">
        <f t="shared" si="18"/>
        <v>-6.0846940103926537</v>
      </c>
      <c r="CR24">
        <f t="shared" si="19"/>
        <v>-4.6959025693697489</v>
      </c>
      <c r="CS24">
        <f t="shared" si="20"/>
        <v>-5.5487879236317523</v>
      </c>
      <c r="CT24">
        <f t="shared" si="21"/>
        <v>-9.101890587602453</v>
      </c>
      <c r="CU24">
        <f t="shared" si="22"/>
        <v>-5.687677410457078</v>
      </c>
      <c r="CV24">
        <f t="shared" si="23"/>
        <v>2.5670868141087362</v>
      </c>
      <c r="CW24">
        <f t="shared" si="24"/>
        <v>-8.4530278061396462</v>
      </c>
      <c r="CX24">
        <f t="shared" si="25"/>
        <v>-2.1927880412893095</v>
      </c>
      <c r="CY24">
        <f t="shared" si="26"/>
        <v>-6.8068977749185544</v>
      </c>
      <c r="CZ24">
        <f t="shared" si="27"/>
        <v>-6.8385279483015715</v>
      </c>
      <c r="DA24">
        <f t="shared" si="28"/>
        <v>-20.320537673730815</v>
      </c>
      <c r="DB24">
        <f t="shared" si="29"/>
        <v>-7.2722715331205761</v>
      </c>
      <c r="DC24">
        <f t="shared" si="30"/>
        <v>-0.88976289194775149</v>
      </c>
      <c r="DD24">
        <f t="shared" si="31"/>
        <v>-6.5483247102111815</v>
      </c>
      <c r="DE24">
        <f t="shared" si="32"/>
        <v>-15.034586231722656</v>
      </c>
      <c r="DF24">
        <f t="shared" si="33"/>
        <v>-3.2137737705417138</v>
      </c>
      <c r="DG24">
        <f t="shared" si="34"/>
        <v>-6.0729816231826597</v>
      </c>
      <c r="DH24">
        <f t="shared" si="35"/>
        <v>-8.7904108786702118</v>
      </c>
      <c r="DI24">
        <f t="shared" si="36"/>
        <v>-7.6782299132454392</v>
      </c>
      <c r="DJ24">
        <f t="shared" si="37"/>
        <v>-5.2344277773925887</v>
      </c>
      <c r="DK24">
        <f t="shared" si="38"/>
        <v>-11.217383326177169</v>
      </c>
      <c r="DL24">
        <f t="shared" si="39"/>
        <v>-4.5076558402911679</v>
      </c>
      <c r="DM24">
        <f t="shared" si="40"/>
        <v>-3.4841346664035848</v>
      </c>
      <c r="DN24">
        <f t="shared" si="41"/>
        <v>-15.984723715028261</v>
      </c>
      <c r="DO24">
        <f t="shared" si="42"/>
        <v>-3.7350048711806925</v>
      </c>
      <c r="DP24">
        <f t="shared" si="43"/>
        <v>-10.947311446626555</v>
      </c>
      <c r="DQ24">
        <f t="shared" si="44"/>
        <v>75487.361458929678</v>
      </c>
      <c r="DR24">
        <f t="shared" si="45"/>
        <v>-4.5426607278845372</v>
      </c>
      <c r="DS24">
        <f t="shared" si="46"/>
        <v>-5.8368357036781813</v>
      </c>
      <c r="DT24">
        <f t="shared" si="47"/>
        <v>-14.325393535108685</v>
      </c>
      <c r="DU24">
        <f t="shared" si="48"/>
        <v>-11.351607399554201</v>
      </c>
      <c r="DV24">
        <f t="shared" si="49"/>
        <v>-16.841578154280565</v>
      </c>
      <c r="DW24">
        <f t="shared" si="50"/>
        <v>-13.86905852588484</v>
      </c>
      <c r="DX24">
        <f t="shared" si="51"/>
        <v>-3.8086676389685459</v>
      </c>
      <c r="DY24">
        <f t="shared" si="52"/>
        <v>6.4464247595578605</v>
      </c>
      <c r="DZ24">
        <f t="shared" si="53"/>
        <v>-23.793054556768958</v>
      </c>
      <c r="EA24">
        <f t="shared" si="54"/>
        <v>-12.413640065946918</v>
      </c>
      <c r="EB24">
        <f t="shared" si="55"/>
        <v>-21.529369873256833</v>
      </c>
      <c r="EC24">
        <f t="shared" si="56"/>
        <v>-10.414080457405497</v>
      </c>
      <c r="ED24">
        <f t="shared" si="57"/>
        <v>19.95087622458886</v>
      </c>
      <c r="EE24">
        <f t="shared" si="58"/>
        <v>-5.2650647139167415</v>
      </c>
      <c r="EF24">
        <f t="shared" si="59"/>
        <v>-11.297733591420052</v>
      </c>
      <c r="EG24">
        <f t="shared" si="60"/>
        <v>-7.751623520233089</v>
      </c>
      <c r="EH24">
        <f t="shared" si="61"/>
        <v>-3.6715168476299271</v>
      </c>
      <c r="EI24">
        <f t="shared" si="62"/>
        <v>-11.335969908460427</v>
      </c>
      <c r="EJ24">
        <f t="shared" si="63"/>
        <v>-15.099288373047777</v>
      </c>
      <c r="EK24">
        <f t="shared" si="64"/>
        <v>114.26533182441753</v>
      </c>
      <c r="EL24">
        <f t="shared" si="65"/>
        <v>-17.682761061959017</v>
      </c>
      <c r="EM24">
        <f t="shared" si="3"/>
        <v>-14.896608793602534</v>
      </c>
      <c r="EN24">
        <f t="shared" si="66"/>
        <v>-5.7431007216819774</v>
      </c>
      <c r="EO24">
        <f t="shared" si="67"/>
        <v>-14.916046123060752</v>
      </c>
      <c r="EP24">
        <f t="shared" si="68"/>
        <v>-13.264210007892311</v>
      </c>
      <c r="EQ24">
        <f t="shared" si="69"/>
        <v>-6.5176464826435376</v>
      </c>
      <c r="ER24">
        <f t="shared" si="70"/>
        <v>-16.561522393535814</v>
      </c>
      <c r="ES24">
        <f t="shared" si="71"/>
        <v>-9.9813798493817938</v>
      </c>
      <c r="ET24">
        <f t="shared" si="72"/>
        <v>-8.1138958828503451</v>
      </c>
      <c r="EU24">
        <f t="shared" si="73"/>
        <v>-8.806133427582246</v>
      </c>
      <c r="EV24">
        <f t="shared" si="74"/>
        <v>-9.9662050588109867</v>
      </c>
      <c r="EW24">
        <f t="shared" si="74"/>
        <v>-13.563342518538937</v>
      </c>
    </row>
    <row r="25" spans="1:153">
      <c r="A25">
        <v>4999999.8878330998</v>
      </c>
      <c r="B25">
        <v>4999999.7639512103</v>
      </c>
      <c r="C25">
        <v>4999999.0483671296</v>
      </c>
      <c r="D25">
        <v>4999999.8707314804</v>
      </c>
      <c r="E25">
        <v>4999999.8676776597</v>
      </c>
      <c r="F25">
        <v>5000000.0802913001</v>
      </c>
      <c r="G25">
        <v>5000000.0140006198</v>
      </c>
      <c r="H25">
        <v>5000000.4426068095</v>
      </c>
      <c r="I25">
        <v>4999999.6196721904</v>
      </c>
      <c r="J25">
        <v>5000000.0887221098</v>
      </c>
      <c r="K25">
        <v>5000000.1919170404</v>
      </c>
      <c r="L25">
        <v>5000000.1868888801</v>
      </c>
      <c r="M25">
        <v>4999999.6851892499</v>
      </c>
      <c r="N25">
        <v>5000000.0993623696</v>
      </c>
      <c r="O25">
        <v>4999999.6643412197</v>
      </c>
      <c r="P25">
        <v>4999999.9746224601</v>
      </c>
      <c r="Q25">
        <v>4999999.9021098604</v>
      </c>
      <c r="R25">
        <v>5000000.3577244198</v>
      </c>
      <c r="S25">
        <v>4999999.9708904503</v>
      </c>
      <c r="T25">
        <v>5000000.1086524297</v>
      </c>
      <c r="U25">
        <v>4999999.5985669596</v>
      </c>
      <c r="V25">
        <v>5000000.2488008598</v>
      </c>
      <c r="W25">
        <v>5000000.0242316099</v>
      </c>
      <c r="X25">
        <v>4999999.9132636897</v>
      </c>
      <c r="Y25">
        <v>5000000.1130847903</v>
      </c>
      <c r="Z25">
        <v>5000000.0167068401</v>
      </c>
      <c r="AA25">
        <v>4999999.3838014398</v>
      </c>
      <c r="AB25">
        <v>5000000.2455145903</v>
      </c>
      <c r="AC25">
        <v>5000000.3540648296</v>
      </c>
      <c r="AD25">
        <v>5000000.2033003196</v>
      </c>
      <c r="AE25">
        <v>5000000.10429483</v>
      </c>
      <c r="AF25">
        <v>5000000.38601691</v>
      </c>
      <c r="AG25">
        <v>5000000.1922785603</v>
      </c>
      <c r="AH25">
        <v>4999999.9525123704</v>
      </c>
      <c r="AI25">
        <v>4999999.9835777003</v>
      </c>
      <c r="AJ25">
        <v>5000000.0967799602</v>
      </c>
      <c r="AK25">
        <v>5000000.1993407998</v>
      </c>
      <c r="AL25">
        <v>5000000.1560480399</v>
      </c>
      <c r="AM25">
        <v>5000000.3488575798</v>
      </c>
      <c r="AN25">
        <v>4999999.5992907798</v>
      </c>
      <c r="AO25">
        <v>5000000.15685225</v>
      </c>
      <c r="AP25">
        <v>4999999.6879762104</v>
      </c>
      <c r="AQ25">
        <v>5000000.1226990698</v>
      </c>
      <c r="AR25">
        <v>5000000.2436790904</v>
      </c>
      <c r="AS25">
        <v>5000000.1665388504</v>
      </c>
      <c r="AT25">
        <v>4999999.6617383901</v>
      </c>
      <c r="AU25">
        <v>5000000.1550374301</v>
      </c>
      <c r="AV25">
        <v>5000000.0618079398</v>
      </c>
      <c r="AW25">
        <v>5000000.0251634698</v>
      </c>
      <c r="AX25">
        <v>5000000.5252477601</v>
      </c>
      <c r="AY25">
        <v>5000000.2983071199</v>
      </c>
      <c r="AZ25">
        <v>4999999.8527511898</v>
      </c>
      <c r="BA25">
        <v>5000000.2363500101</v>
      </c>
      <c r="BB25">
        <v>4999999.5900485497</v>
      </c>
      <c r="BC25">
        <v>5000000.1415026402</v>
      </c>
      <c r="BD25">
        <v>4999999.8880931903</v>
      </c>
      <c r="BE25">
        <v>5000000.1317250896</v>
      </c>
      <c r="BF25">
        <v>5000000.0604754603</v>
      </c>
      <c r="BG25">
        <v>5000000.2343960702</v>
      </c>
      <c r="BH25">
        <v>5000000.21936733</v>
      </c>
      <c r="BI25">
        <v>5000000.26106467</v>
      </c>
      <c r="BJ25">
        <v>4999999.7089366801</v>
      </c>
      <c r="BK25">
        <v>4999999.9023399102</v>
      </c>
      <c r="BL25">
        <v>5000000.0721418597</v>
      </c>
      <c r="BM25">
        <v>4999999.9151595598</v>
      </c>
      <c r="BN25">
        <v>5000000.1490258602</v>
      </c>
      <c r="BO25">
        <v>5000000.1410869705</v>
      </c>
      <c r="BP25">
        <v>5000000.1974347299</v>
      </c>
      <c r="BQ25">
        <v>5000000.3261085404</v>
      </c>
      <c r="BR25">
        <v>5000000.3007859401</v>
      </c>
      <c r="BS25">
        <v>4999999.9545075595</v>
      </c>
      <c r="BT25">
        <v>5000000.0047416603</v>
      </c>
      <c r="BU25">
        <v>5000000.2453523604</v>
      </c>
      <c r="BV25">
        <v>4999999.8541561197</v>
      </c>
      <c r="BW25">
        <v>5000000.0572093399</v>
      </c>
      <c r="CA25">
        <f t="shared" si="2"/>
        <v>-15.35667792285847</v>
      </c>
      <c r="CB25">
        <f t="shared" si="2"/>
        <v>0.13821107060377666</v>
      </c>
      <c r="CC25">
        <f t="shared" si="4"/>
        <v>74.165626120681068</v>
      </c>
      <c r="CD25">
        <f t="shared" si="5"/>
        <v>-12.924317922508653</v>
      </c>
      <c r="CE25">
        <f t="shared" si="6"/>
        <v>-8.5431461092338505</v>
      </c>
      <c r="CF25">
        <f t="shared" si="7"/>
        <v>-8.864501657343034</v>
      </c>
      <c r="CG25">
        <f t="shared" si="8"/>
        <v>-4.3187149306404855</v>
      </c>
      <c r="CH25">
        <f t="shared" si="9"/>
        <v>-7.7449232666173771</v>
      </c>
      <c r="CI25">
        <f t="shared" si="10"/>
        <v>-17.531342685077103</v>
      </c>
      <c r="CJ25">
        <f t="shared" si="11"/>
        <v>-9.5428606705902173</v>
      </c>
      <c r="CK25">
        <f t="shared" si="12"/>
        <v>-6.3150276002404588</v>
      </c>
      <c r="CL25">
        <f t="shared" si="13"/>
        <v>-5.772060711678682</v>
      </c>
      <c r="CM25">
        <f t="shared" si="14"/>
        <v>-18.520840458078354</v>
      </c>
      <c r="CN25">
        <f t="shared" si="15"/>
        <v>-2.508833010634381</v>
      </c>
      <c r="CO25">
        <f t="shared" si="16"/>
        <v>-17.982456555390264</v>
      </c>
      <c r="CP25">
        <f t="shared" si="17"/>
        <v>-2.9278839915497463</v>
      </c>
      <c r="CQ25">
        <f t="shared" si="18"/>
        <v>-6.3297929680176361</v>
      </c>
      <c r="CR25">
        <f t="shared" si="19"/>
        <v>-4.8685176066087985</v>
      </c>
      <c r="CS25">
        <f t="shared" si="20"/>
        <v>-5.7550859310194094</v>
      </c>
      <c r="CT25">
        <f t="shared" si="21"/>
        <v>-9.5284956346242016</v>
      </c>
      <c r="CU25">
        <f t="shared" si="22"/>
        <v>-6.0004234686109434</v>
      </c>
      <c r="CV25">
        <f t="shared" si="23"/>
        <v>2.7764278167957652</v>
      </c>
      <c r="CW25">
        <f t="shared" si="24"/>
        <v>-8.8761198191165587</v>
      </c>
      <c r="CX25">
        <f t="shared" si="25"/>
        <v>-2.0693570648774524</v>
      </c>
      <c r="CY25">
        <f t="shared" si="26"/>
        <v>-6.9828647428290394</v>
      </c>
      <c r="CZ25">
        <f t="shared" si="27"/>
        <v>-6.9987239033932553</v>
      </c>
      <c r="DA25">
        <f t="shared" si="28"/>
        <v>-20.681878755073296</v>
      </c>
      <c r="DB25">
        <f t="shared" si="29"/>
        <v>-7.426586458458563</v>
      </c>
      <c r="DC25">
        <f t="shared" si="30"/>
        <v>-0.95225593601171821</v>
      </c>
      <c r="DD25">
        <f t="shared" si="31"/>
        <v>-6.7999756930628106</v>
      </c>
      <c r="DE25">
        <f t="shared" si="32"/>
        <v>-16.097519158370616</v>
      </c>
      <c r="DF25">
        <f t="shared" si="33"/>
        <v>-3.3738307616459209</v>
      </c>
      <c r="DG25">
        <f t="shared" si="34"/>
        <v>-6.4441956064938442</v>
      </c>
      <c r="DH25">
        <f t="shared" si="35"/>
        <v>-9.4860598477495568</v>
      </c>
      <c r="DI25">
        <f t="shared" si="36"/>
        <v>-8.183639855161065</v>
      </c>
      <c r="DJ25">
        <f t="shared" si="37"/>
        <v>-5.5082437771968928</v>
      </c>
      <c r="DK25">
        <f t="shared" si="38"/>
        <v>-11.899480304240353</v>
      </c>
      <c r="DL25">
        <f t="shared" si="39"/>
        <v>-4.6513047978932125</v>
      </c>
      <c r="DM25">
        <f t="shared" si="40"/>
        <v>-3.6372937253632878</v>
      </c>
      <c r="DN25">
        <f t="shared" si="41"/>
        <v>-16.826477777146174</v>
      </c>
      <c r="DO25">
        <f t="shared" si="42"/>
        <v>-3.884935878896481</v>
      </c>
      <c r="DP25">
        <f t="shared" si="43"/>
        <v>-11.610159453456777</v>
      </c>
      <c r="DQ25">
        <f t="shared" si="44"/>
        <v>75612.6783190805</v>
      </c>
      <c r="DR25">
        <f t="shared" si="45"/>
        <v>-4.7678826392442764</v>
      </c>
      <c r="DS25">
        <f t="shared" si="46"/>
        <v>-6.0948526507718022</v>
      </c>
      <c r="DT25">
        <f t="shared" si="47"/>
        <v>-14.845730555350361</v>
      </c>
      <c r="DU25">
        <f t="shared" si="48"/>
        <v>-11.794943370427308</v>
      </c>
      <c r="DV25">
        <f t="shared" si="49"/>
        <v>-17.420386166386262</v>
      </c>
      <c r="DW25">
        <f t="shared" si="50"/>
        <v>-14.313520568127419</v>
      </c>
      <c r="DX25">
        <f t="shared" si="51"/>
        <v>-4.0006215817994217</v>
      </c>
      <c r="DY25">
        <f t="shared" si="52"/>
        <v>6.6868927028541716</v>
      </c>
      <c r="DZ25">
        <f t="shared" si="53"/>
        <v>-24.543482514558008</v>
      </c>
      <c r="EA25">
        <f t="shared" si="54"/>
        <v>-12.868390037902888</v>
      </c>
      <c r="EB25">
        <f t="shared" si="55"/>
        <v>-22.020321895635512</v>
      </c>
      <c r="EC25">
        <f t="shared" si="56"/>
        <v>-10.638726440871636</v>
      </c>
      <c r="ED25">
        <f t="shared" si="57"/>
        <v>19.80042021514382</v>
      </c>
      <c r="EE25">
        <f t="shared" si="58"/>
        <v>-5.4538017901122329</v>
      </c>
      <c r="EF25">
        <f t="shared" si="59"/>
        <v>-11.530883577387936</v>
      </c>
      <c r="EG25">
        <f t="shared" si="60"/>
        <v>-7.9438124453869943</v>
      </c>
      <c r="EH25">
        <f t="shared" si="61"/>
        <v>-3.832628846080103</v>
      </c>
      <c r="EI25">
        <f t="shared" si="62"/>
        <v>-22.92778574460948</v>
      </c>
      <c r="EJ25">
        <f t="shared" si="63"/>
        <v>-18.658426421353269</v>
      </c>
      <c r="EK25">
        <f t="shared" si="64"/>
        <v>111.7303061780506</v>
      </c>
      <c r="EL25">
        <f t="shared" si="65"/>
        <v>-18.698028064825056</v>
      </c>
      <c r="EM25">
        <f t="shared" si="3"/>
        <v>-14.815439841301036</v>
      </c>
      <c r="EN25">
        <f t="shared" si="66"/>
        <v>-5.8288677041382879</v>
      </c>
      <c r="EO25">
        <f t="shared" si="67"/>
        <v>-14.892227083935223</v>
      </c>
      <c r="EP25">
        <f t="shared" si="68"/>
        <v>-17.195921704083158</v>
      </c>
      <c r="EQ25">
        <f t="shared" si="69"/>
        <v>-8.6521412556244446</v>
      </c>
      <c r="ER25">
        <f t="shared" si="70"/>
        <v>-18.759272184740045</v>
      </c>
      <c r="ES25">
        <f t="shared" si="71"/>
        <v>-8.9573899425618091</v>
      </c>
      <c r="ET25">
        <f t="shared" si="72"/>
        <v>-7.2736888928129453</v>
      </c>
      <c r="EU25">
        <f t="shared" si="73"/>
        <v>-8.8357933487687177</v>
      </c>
      <c r="EV25">
        <f t="shared" si="74"/>
        <v>-9.9958200925007095</v>
      </c>
      <c r="EW25">
        <f t="shared" si="74"/>
        <v>-13.66335352065931</v>
      </c>
    </row>
    <row r="26" spans="1:153">
      <c r="A26">
        <v>4999999.88675192</v>
      </c>
      <c r="B26">
        <v>4999999.7639487097</v>
      </c>
      <c r="C26">
        <v>4999999.0448238701</v>
      </c>
      <c r="D26">
        <v>4999999.8675527796</v>
      </c>
      <c r="E26">
        <v>4999999.8658879502</v>
      </c>
      <c r="F26">
        <v>5000000.0783042302</v>
      </c>
      <c r="G26">
        <v>5000000.0128856897</v>
      </c>
      <c r="H26">
        <v>5000000.4410127504</v>
      </c>
      <c r="I26">
        <v>4999999.6173157198</v>
      </c>
      <c r="J26">
        <v>5000000.0870034797</v>
      </c>
      <c r="K26">
        <v>5000000.19017509</v>
      </c>
      <c r="L26">
        <v>5000000.18561156</v>
      </c>
      <c r="M26">
        <v>4999999.6824517502</v>
      </c>
      <c r="N26">
        <v>5000000.0990626104</v>
      </c>
      <c r="O26">
        <v>4999999.6613627197</v>
      </c>
      <c r="P26">
        <v>4999999.9741879897</v>
      </c>
      <c r="Q26">
        <v>4999999.9003381496</v>
      </c>
      <c r="R26">
        <v>5000000.3566402802</v>
      </c>
      <c r="S26">
        <v>4999999.9697048804</v>
      </c>
      <c r="T26">
        <v>5000000.1058587804</v>
      </c>
      <c r="U26">
        <v>4999999.59651371</v>
      </c>
      <c r="V26">
        <v>5000000.2505489802</v>
      </c>
      <c r="W26">
        <v>5000000.0210478399</v>
      </c>
      <c r="X26">
        <v>4999999.91373822</v>
      </c>
      <c r="Y26">
        <v>5000000.1116492897</v>
      </c>
      <c r="Z26">
        <v>5000000.0154583603</v>
      </c>
      <c r="AA26">
        <v>4999999.38189549</v>
      </c>
      <c r="AB26">
        <v>5000000.2443925999</v>
      </c>
      <c r="AC26">
        <v>5000000.3539036596</v>
      </c>
      <c r="AD26">
        <v>5000000.20163034</v>
      </c>
      <c r="AE26">
        <v>5000000.1007018201</v>
      </c>
      <c r="AF26">
        <v>5000000.3845491698</v>
      </c>
      <c r="AG26">
        <v>5000000.1897533601</v>
      </c>
      <c r="AH26">
        <v>4999999.9479601895</v>
      </c>
      <c r="AI26">
        <v>4999999.9809493097</v>
      </c>
      <c r="AJ26">
        <v>5000000.0954003502</v>
      </c>
      <c r="AK26">
        <v>5000000.1959102098</v>
      </c>
      <c r="AL26">
        <v>5000000.1558251902</v>
      </c>
      <c r="AM26">
        <v>5000000.3476553401</v>
      </c>
      <c r="AN26">
        <v>4999999.59532951</v>
      </c>
      <c r="AO26">
        <v>5000000.1543326201</v>
      </c>
      <c r="AP26">
        <v>4999999.6854458703</v>
      </c>
      <c r="AQ26">
        <v>5000000.3979007304</v>
      </c>
      <c r="AR26">
        <v>5000000.2427845504</v>
      </c>
      <c r="AS26">
        <v>5000000.1650237096</v>
      </c>
      <c r="AT26">
        <v>4999999.6592446398</v>
      </c>
      <c r="AU26">
        <v>5000000.1530219298</v>
      </c>
      <c r="AV26">
        <v>5000000.0584021499</v>
      </c>
      <c r="AW26">
        <v>5000000.0233961204</v>
      </c>
      <c r="AX26">
        <v>5000000.5243645497</v>
      </c>
      <c r="AY26">
        <v>5000000.2998297196</v>
      </c>
      <c r="AZ26">
        <v>4999999.8489278397</v>
      </c>
      <c r="BA26">
        <v>5000000.2332365802</v>
      </c>
      <c r="BB26">
        <v>4999999.5876151901</v>
      </c>
      <c r="BC26">
        <v>5000000.1407727897</v>
      </c>
      <c r="BD26">
        <v>4999999.8872323604</v>
      </c>
      <c r="BE26">
        <v>5000000.1307167402</v>
      </c>
      <c r="BF26">
        <v>5000000.05936471</v>
      </c>
      <c r="BG26">
        <v>5000000.2331521502</v>
      </c>
      <c r="BH26">
        <v>5000000.21845672</v>
      </c>
      <c r="BI26">
        <v>5000000.3228309499</v>
      </c>
      <c r="BJ26">
        <v>4999999.7388049299</v>
      </c>
      <c r="BK26">
        <v>4999999.94144578</v>
      </c>
      <c r="BL26">
        <v>5000000.1202958701</v>
      </c>
      <c r="BM26">
        <v>4999999.9156986699</v>
      </c>
      <c r="BN26">
        <v>5000000.1487827403</v>
      </c>
      <c r="BO26">
        <v>5000000.1417562999</v>
      </c>
      <c r="BP26">
        <v>5000000.2542907903</v>
      </c>
      <c r="BQ26">
        <v>5000000.3337458102</v>
      </c>
      <c r="BR26">
        <v>5000000.33960573</v>
      </c>
      <c r="BS26">
        <v>4999999.9983959198</v>
      </c>
      <c r="BT26">
        <v>5000000.0143501004</v>
      </c>
      <c r="BU26">
        <v>5000000.24383476</v>
      </c>
      <c r="BV26">
        <v>4999999.8539826497</v>
      </c>
      <c r="BW26">
        <v>5000000.05695883</v>
      </c>
      <c r="CA26">
        <f t="shared" si="2"/>
        <v>-15.464795904708428</v>
      </c>
      <c r="CB26">
        <f t="shared" si="2"/>
        <v>0.13796101048061801</v>
      </c>
      <c r="CC26">
        <f t="shared" si="4"/>
        <v>73.811300043089489</v>
      </c>
      <c r="CD26">
        <f t="shared" si="5"/>
        <v>-13.242188002981303</v>
      </c>
      <c r="CE26">
        <f t="shared" si="6"/>
        <v>-8.7221170662245235</v>
      </c>
      <c r="CF26">
        <f t="shared" si="7"/>
        <v>-9.0632086351492269</v>
      </c>
      <c r="CG26">
        <f t="shared" si="8"/>
        <v>-4.4302079319885976</v>
      </c>
      <c r="CH26">
        <f t="shared" si="9"/>
        <v>-7.9043291669666216</v>
      </c>
      <c r="CI26">
        <f t="shared" si="10"/>
        <v>-17.766989750991076</v>
      </c>
      <c r="CJ26">
        <f t="shared" si="11"/>
        <v>-9.7147236725510062</v>
      </c>
      <c r="CK26">
        <f t="shared" si="12"/>
        <v>-6.4892226313715335</v>
      </c>
      <c r="CL26">
        <f t="shared" si="13"/>
        <v>-5.8997927141253923</v>
      </c>
      <c r="CM26">
        <f t="shared" si="14"/>
        <v>-18.794590442524317</v>
      </c>
      <c r="CN26">
        <f t="shared" si="15"/>
        <v>-2.5388089308038797</v>
      </c>
      <c r="CO26">
        <f t="shared" si="16"/>
        <v>-18.280306562551385</v>
      </c>
      <c r="CP26">
        <f t="shared" si="17"/>
        <v>-2.9713310278119756</v>
      </c>
      <c r="CQ26">
        <f t="shared" si="18"/>
        <v>-6.5069640505479347</v>
      </c>
      <c r="CR26">
        <f t="shared" si="19"/>
        <v>-4.9769315548560877</v>
      </c>
      <c r="CS26">
        <f t="shared" si="20"/>
        <v>-5.8736429215645467</v>
      </c>
      <c r="CT26">
        <f t="shared" si="21"/>
        <v>-9.8078605443822031</v>
      </c>
      <c r="CU26">
        <f t="shared" si="22"/>
        <v>-6.2057484453668916</v>
      </c>
      <c r="CV26">
        <f t="shared" si="23"/>
        <v>2.9512398502908437</v>
      </c>
      <c r="CW26">
        <f t="shared" si="24"/>
        <v>-9.1944968112700991</v>
      </c>
      <c r="CX26">
        <f t="shared" si="25"/>
        <v>-2.0219040370320869</v>
      </c>
      <c r="CY26">
        <f t="shared" si="26"/>
        <v>-7.1264147945417511</v>
      </c>
      <c r="CZ26">
        <f t="shared" si="27"/>
        <v>-7.1235718833073296</v>
      </c>
      <c r="DA26">
        <f t="shared" si="28"/>
        <v>-20.872473749308988</v>
      </c>
      <c r="DB26">
        <f t="shared" si="29"/>
        <v>-7.5387854895498885</v>
      </c>
      <c r="DC26">
        <f t="shared" si="30"/>
        <v>-0.96837293765473853</v>
      </c>
      <c r="DD26">
        <f t="shared" si="31"/>
        <v>-6.9669736494267509</v>
      </c>
      <c r="DE26">
        <f t="shared" si="32"/>
        <v>-16.456820128965902</v>
      </c>
      <c r="DF26">
        <f t="shared" si="33"/>
        <v>-3.5206047656447956</v>
      </c>
      <c r="DG26">
        <f t="shared" si="34"/>
        <v>-6.6967156071290193</v>
      </c>
      <c r="DH26">
        <f t="shared" si="35"/>
        <v>-9.9412779313183552</v>
      </c>
      <c r="DI26">
        <f t="shared" si="36"/>
        <v>-8.4464789194497172</v>
      </c>
      <c r="DJ26">
        <f t="shared" si="37"/>
        <v>-5.6462047769360515</v>
      </c>
      <c r="DK26">
        <f t="shared" si="38"/>
        <v>-12.242539285751892</v>
      </c>
      <c r="DL26">
        <f t="shared" si="39"/>
        <v>-4.6735897629525711</v>
      </c>
      <c r="DM26">
        <f t="shared" si="40"/>
        <v>-3.7575176815963256</v>
      </c>
      <c r="DN26">
        <f t="shared" si="41"/>
        <v>-17.222604769935732</v>
      </c>
      <c r="DO26">
        <f t="shared" si="42"/>
        <v>-4.1368988586032787</v>
      </c>
      <c r="DP26">
        <f t="shared" si="43"/>
        <v>-11.863193473901292</v>
      </c>
      <c r="DQ26">
        <f t="shared" si="44"/>
        <v>75640.202646210077</v>
      </c>
      <c r="DR26">
        <f t="shared" si="45"/>
        <v>-4.8573366329847536</v>
      </c>
      <c r="DS26">
        <f t="shared" si="46"/>
        <v>-6.2463667195747634</v>
      </c>
      <c r="DT26">
        <f t="shared" si="47"/>
        <v>-15.095105595215221</v>
      </c>
      <c r="DU26">
        <f t="shared" si="48"/>
        <v>-11.996493392366693</v>
      </c>
      <c r="DV26">
        <f t="shared" si="49"/>
        <v>-17.760965134779305</v>
      </c>
      <c r="DW26">
        <f t="shared" si="50"/>
        <v>-14.490255505121425</v>
      </c>
      <c r="DX26">
        <f t="shared" si="51"/>
        <v>-4.0889426168557428</v>
      </c>
      <c r="DY26">
        <f t="shared" si="52"/>
        <v>6.8391526677528951</v>
      </c>
      <c r="DZ26">
        <f t="shared" si="53"/>
        <v>-24.925817525416594</v>
      </c>
      <c r="EA26">
        <f t="shared" si="54"/>
        <v>-13.179733014511841</v>
      </c>
      <c r="EB26">
        <f t="shared" si="55"/>
        <v>-22.263657867165556</v>
      </c>
      <c r="EC26">
        <f t="shared" si="56"/>
        <v>-10.711711486590334</v>
      </c>
      <c r="ED26">
        <f t="shared" si="57"/>
        <v>19.714337226046183</v>
      </c>
      <c r="EE26">
        <f t="shared" si="58"/>
        <v>-5.5546367334352871</v>
      </c>
      <c r="EF26">
        <f t="shared" si="59"/>
        <v>-11.641958598534718</v>
      </c>
      <c r="EG26">
        <f t="shared" si="60"/>
        <v>-8.0682044441255609</v>
      </c>
      <c r="EH26">
        <f t="shared" si="61"/>
        <v>-3.9236898374425393</v>
      </c>
      <c r="EI26">
        <f t="shared" si="62"/>
        <v>-16.751158364209026</v>
      </c>
      <c r="EJ26">
        <f t="shared" si="63"/>
        <v>-15.671601380798158</v>
      </c>
      <c r="EK26">
        <f t="shared" si="64"/>
        <v>115.64089411125991</v>
      </c>
      <c r="EL26">
        <f t="shared" si="65"/>
        <v>-13.882627270637563</v>
      </c>
      <c r="EM26">
        <f t="shared" si="3"/>
        <v>-14.761528837768219</v>
      </c>
      <c r="EN26">
        <f t="shared" si="66"/>
        <v>-5.8531796926760649</v>
      </c>
      <c r="EO26">
        <f t="shared" si="67"/>
        <v>-14.825294145099191</v>
      </c>
      <c r="EP26">
        <f t="shared" si="68"/>
        <v>-11.510316084068313</v>
      </c>
      <c r="EQ26">
        <f t="shared" si="69"/>
        <v>-7.88841433915767</v>
      </c>
      <c r="ER26">
        <f t="shared" si="70"/>
        <v>-14.877293575267702</v>
      </c>
      <c r="ES26">
        <f t="shared" si="71"/>
        <v>-4.5685539550633569</v>
      </c>
      <c r="ET26">
        <f t="shared" si="72"/>
        <v>-6.3128448975872358</v>
      </c>
      <c r="EU26">
        <f t="shared" si="73"/>
        <v>-8.987553376628366</v>
      </c>
      <c r="EV26">
        <f t="shared" si="74"/>
        <v>-10.013167093199208</v>
      </c>
      <c r="EW26">
        <f t="shared" si="74"/>
        <v>-13.688404513696899</v>
      </c>
    </row>
    <row r="27" spans="1:153">
      <c r="A27">
        <v>4999999.8857352398</v>
      </c>
      <c r="B27">
        <v>4999999.7638280196</v>
      </c>
      <c r="C27">
        <v>4999999.0428475598</v>
      </c>
      <c r="D27">
        <v>4999999.8654642897</v>
      </c>
      <c r="E27">
        <v>4999999.8645295203</v>
      </c>
      <c r="F27">
        <v>5000000.0767783299</v>
      </c>
      <c r="G27">
        <v>5000000.0120979697</v>
      </c>
      <c r="H27">
        <v>5000000.4393165503</v>
      </c>
      <c r="I27">
        <v>4999999.6160575803</v>
      </c>
      <c r="J27">
        <v>5000000.0857106596</v>
      </c>
      <c r="K27">
        <v>5000000.1892145099</v>
      </c>
      <c r="L27">
        <v>5000000.1846175296</v>
      </c>
      <c r="M27">
        <v>4999999.6806518799</v>
      </c>
      <c r="N27">
        <v>5000000.0989091499</v>
      </c>
      <c r="O27">
        <v>4999999.6593494499</v>
      </c>
      <c r="P27">
        <v>4999999.9738973603</v>
      </c>
      <c r="Q27">
        <v>4999999.8992732903</v>
      </c>
      <c r="R27">
        <v>5000000.3559025498</v>
      </c>
      <c r="S27">
        <v>4999999.9694241304</v>
      </c>
      <c r="T27">
        <v>5000000.1045016097</v>
      </c>
      <c r="U27">
        <v>4999999.5950608104</v>
      </c>
      <c r="V27">
        <v>5000000.2516015898</v>
      </c>
      <c r="W27">
        <v>5000000.0192557499</v>
      </c>
      <c r="X27">
        <v>4999999.9135582196</v>
      </c>
      <c r="Y27">
        <v>5000000.1110063205</v>
      </c>
      <c r="Z27">
        <v>5000000.0145832105</v>
      </c>
      <c r="AA27">
        <v>4999999.3810540196</v>
      </c>
      <c r="AB27">
        <v>5000000.2437490001</v>
      </c>
      <c r="AC27">
        <v>5000000.3536786595</v>
      </c>
      <c r="AD27">
        <v>5000000.2003757097</v>
      </c>
      <c r="AE27">
        <v>5000000.1005862001</v>
      </c>
      <c r="AF27">
        <v>5000000.38406255</v>
      </c>
      <c r="AG27">
        <v>5000000.1886164201</v>
      </c>
      <c r="AH27">
        <v>4999999.9456157302</v>
      </c>
      <c r="AI27">
        <v>4999999.9794761902</v>
      </c>
      <c r="AJ27">
        <v>5000000.0947332103</v>
      </c>
      <c r="AK27">
        <v>5000000.1941340296</v>
      </c>
      <c r="AL27">
        <v>5000000.1556628104</v>
      </c>
      <c r="AM27">
        <v>5000000.3471399797</v>
      </c>
      <c r="AN27">
        <v>4999999.5932205096</v>
      </c>
      <c r="AO27">
        <v>5000000.15417358</v>
      </c>
      <c r="AP27">
        <v>4999999.6842626296</v>
      </c>
      <c r="AQ27">
        <v>5000000.4516499601</v>
      </c>
      <c r="AR27">
        <v>5000000.2423617104</v>
      </c>
      <c r="AS27">
        <v>5000000.1644174503</v>
      </c>
      <c r="AT27">
        <v>4999999.6580382399</v>
      </c>
      <c r="AU27">
        <v>5000000.1514062202</v>
      </c>
      <c r="AV27">
        <v>5000000.0572462603</v>
      </c>
      <c r="AW27">
        <v>5000000.0222763903</v>
      </c>
      <c r="AX27">
        <v>5000000.52387325</v>
      </c>
      <c r="AY27">
        <v>5000000.3008738002</v>
      </c>
      <c r="AZ27">
        <v>4999999.84617058</v>
      </c>
      <c r="BA27">
        <v>5000000.2314767102</v>
      </c>
      <c r="BB27">
        <v>4999999.5863619596</v>
      </c>
      <c r="BC27">
        <v>5000000.1404209603</v>
      </c>
      <c r="BD27">
        <v>4999999.8865719801</v>
      </c>
      <c r="BE27">
        <v>5000000.1300593195</v>
      </c>
      <c r="BF27">
        <v>5000000.05837991</v>
      </c>
      <c r="BG27">
        <v>5000000.2327190703</v>
      </c>
      <c r="BH27">
        <v>5000000.2180343401</v>
      </c>
      <c r="BI27">
        <v>5000000.3731770199</v>
      </c>
      <c r="BJ27">
        <v>4999999.7412191303</v>
      </c>
      <c r="BK27">
        <v>4999999.9411127605</v>
      </c>
      <c r="BL27">
        <v>5000000.1216871301</v>
      </c>
      <c r="BM27">
        <v>4999999.9159178296</v>
      </c>
      <c r="BN27">
        <v>5000000.1485166</v>
      </c>
      <c r="BO27">
        <v>5000000.1418361003</v>
      </c>
      <c r="BP27">
        <v>5000000.3009052901</v>
      </c>
      <c r="BQ27">
        <v>5000000.3506672299</v>
      </c>
      <c r="BR27">
        <v>5000000.3748626597</v>
      </c>
      <c r="BS27">
        <v>5000000.0086333305</v>
      </c>
      <c r="BT27">
        <v>5000000.0144183403</v>
      </c>
      <c r="BU27">
        <v>5000000.2426712299</v>
      </c>
      <c r="BV27">
        <v>4999999.8540006699</v>
      </c>
      <c r="BW27">
        <v>5000000.05715873</v>
      </c>
      <c r="CA27">
        <f t="shared" si="2"/>
        <v>-15.566463918989031</v>
      </c>
      <c r="CB27">
        <f t="shared" si="2"/>
        <v>0.12589200066306483</v>
      </c>
      <c r="CC27">
        <f t="shared" si="4"/>
        <v>73.61366894861068</v>
      </c>
      <c r="CD27">
        <f t="shared" si="5"/>
        <v>-13.451036997207625</v>
      </c>
      <c r="CE27">
        <f t="shared" si="6"/>
        <v>-8.8579600576286701</v>
      </c>
      <c r="CF27">
        <f t="shared" si="7"/>
        <v>-9.2157986626605499</v>
      </c>
      <c r="CG27">
        <f t="shared" si="8"/>
        <v>-4.5089799395066761</v>
      </c>
      <c r="CH27">
        <f t="shared" si="9"/>
        <v>-8.073949160326066</v>
      </c>
      <c r="CI27">
        <f t="shared" si="10"/>
        <v>-17.89280370600299</v>
      </c>
      <c r="CJ27">
        <f t="shared" si="11"/>
        <v>-9.8440056766460664</v>
      </c>
      <c r="CK27">
        <f t="shared" si="12"/>
        <v>-6.5852806338009851</v>
      </c>
      <c r="CL27">
        <f t="shared" si="13"/>
        <v>-5.9991957478833564</v>
      </c>
      <c r="CM27">
        <f t="shared" si="14"/>
        <v>-18.974577475430824</v>
      </c>
      <c r="CN27">
        <f t="shared" si="15"/>
        <v>-2.5541549844096556</v>
      </c>
      <c r="CO27">
        <f t="shared" si="16"/>
        <v>-18.481633550012976</v>
      </c>
      <c r="CP27">
        <f t="shared" si="17"/>
        <v>-3.0003939731850071</v>
      </c>
      <c r="CQ27">
        <f t="shared" si="18"/>
        <v>-6.6134499843500656</v>
      </c>
      <c r="CR27">
        <f t="shared" si="19"/>
        <v>-5.0507045902272045</v>
      </c>
      <c r="CS27">
        <f t="shared" si="20"/>
        <v>-5.9017179198134047</v>
      </c>
      <c r="CT27">
        <f t="shared" si="21"/>
        <v>-9.9435776141647434</v>
      </c>
      <c r="CU27">
        <f t="shared" si="22"/>
        <v>-6.3510384090861836</v>
      </c>
      <c r="CV27">
        <f t="shared" si="23"/>
        <v>3.0565008101205615</v>
      </c>
      <c r="CW27">
        <f t="shared" si="24"/>
        <v>-9.3737058085825566</v>
      </c>
      <c r="CX27">
        <f t="shared" si="25"/>
        <v>-2.0399040811984643</v>
      </c>
      <c r="CY27">
        <f t="shared" si="26"/>
        <v>-7.1907117194926728</v>
      </c>
      <c r="CZ27">
        <f t="shared" si="27"/>
        <v>-7.2110868671426784</v>
      </c>
      <c r="DA27">
        <f t="shared" si="28"/>
        <v>-20.956620799724782</v>
      </c>
      <c r="DB27">
        <f t="shared" si="29"/>
        <v>-7.6031454632750526</v>
      </c>
      <c r="DC27">
        <f t="shared" si="30"/>
        <v>-0.99087294436324491</v>
      </c>
      <c r="DD27">
        <f t="shared" si="31"/>
        <v>-7.0924366701261921</v>
      </c>
      <c r="DE27">
        <f t="shared" si="32"/>
        <v>-16.468382125587315</v>
      </c>
      <c r="DF27">
        <f t="shared" si="33"/>
        <v>-3.5692667386122605</v>
      </c>
      <c r="DG27">
        <f t="shared" si="34"/>
        <v>-6.8104095985554123</v>
      </c>
      <c r="DH27">
        <f t="shared" si="35"/>
        <v>-10.175723858624357</v>
      </c>
      <c r="DI27">
        <f t="shared" si="36"/>
        <v>-8.5937908657622639</v>
      </c>
      <c r="DJ27">
        <f t="shared" si="37"/>
        <v>-5.7129187636907579</v>
      </c>
      <c r="DK27">
        <f t="shared" si="38"/>
        <v>-12.420157297451574</v>
      </c>
      <c r="DL27">
        <f t="shared" si="39"/>
        <v>-4.6898277439121854</v>
      </c>
      <c r="DM27">
        <f t="shared" si="40"/>
        <v>-3.8090537161436266</v>
      </c>
      <c r="DN27">
        <f t="shared" si="41"/>
        <v>-17.43350482567158</v>
      </c>
      <c r="DO27">
        <f t="shared" si="42"/>
        <v>-4.1528028673229853</v>
      </c>
      <c r="DP27">
        <f t="shared" si="43"/>
        <v>-11.981517545981363</v>
      </c>
      <c r="DQ27">
        <f t="shared" si="44"/>
        <v>75645.578381878702</v>
      </c>
      <c r="DR27">
        <f t="shared" si="45"/>
        <v>-4.8996206311857478</v>
      </c>
      <c r="DS27">
        <f t="shared" si="46"/>
        <v>-6.3069926499271505</v>
      </c>
      <c r="DT27">
        <f t="shared" si="47"/>
        <v>-15.215745587084726</v>
      </c>
      <c r="DU27">
        <f t="shared" si="48"/>
        <v>-12.158064346063798</v>
      </c>
      <c r="DV27">
        <f t="shared" si="49"/>
        <v>-17.87655408862971</v>
      </c>
      <c r="DW27">
        <f t="shared" si="50"/>
        <v>-14.60222850763072</v>
      </c>
      <c r="DX27">
        <f t="shared" si="51"/>
        <v>-4.1380725779479937</v>
      </c>
      <c r="DY27">
        <f t="shared" si="52"/>
        <v>6.9435607221892823</v>
      </c>
      <c r="DZ27">
        <f t="shared" si="53"/>
        <v>-25.201543484458902</v>
      </c>
      <c r="EA27">
        <f t="shared" si="54"/>
        <v>-13.355719999446782</v>
      </c>
      <c r="EB27">
        <f t="shared" si="55"/>
        <v>-22.388980921645626</v>
      </c>
      <c r="EC27">
        <f t="shared" si="56"/>
        <v>-10.746894430276312</v>
      </c>
      <c r="ED27">
        <f t="shared" si="57"/>
        <v>19.648299187096679</v>
      </c>
      <c r="EE27">
        <f t="shared" si="58"/>
        <v>-5.6203787915283296</v>
      </c>
      <c r="EF27">
        <f t="shared" si="59"/>
        <v>-11.740438599889719</v>
      </c>
      <c r="EG27">
        <f t="shared" si="60"/>
        <v>-8.1115124312429945</v>
      </c>
      <c r="EH27">
        <f t="shared" si="61"/>
        <v>-3.9659278285954103</v>
      </c>
      <c r="EI27">
        <f t="shared" si="62"/>
        <v>-11.716551861021699</v>
      </c>
      <c r="EJ27">
        <f t="shared" si="63"/>
        <v>-15.430181330258455</v>
      </c>
      <c r="EK27">
        <f t="shared" si="64"/>
        <v>115.60759214994144</v>
      </c>
      <c r="EL27">
        <f t="shared" si="65"/>
        <v>-13.743501282509724</v>
      </c>
      <c r="EM27">
        <f t="shared" si="3"/>
        <v>-14.739612862087629</v>
      </c>
      <c r="EN27">
        <f t="shared" si="66"/>
        <v>-5.8797937242583265</v>
      </c>
      <c r="EO27">
        <f t="shared" si="67"/>
        <v>-14.817314108081455</v>
      </c>
      <c r="EP27">
        <f t="shared" si="68"/>
        <v>-6.8488664521851499</v>
      </c>
      <c r="EQ27">
        <f t="shared" si="69"/>
        <v>-6.1962725137717287</v>
      </c>
      <c r="ER27">
        <f t="shared" si="70"/>
        <v>-11.351600950081702</v>
      </c>
      <c r="ES27">
        <f t="shared" si="71"/>
        <v>-3.5448128976331161</v>
      </c>
      <c r="ET27">
        <f t="shared" si="72"/>
        <v>-6.3060209109242562</v>
      </c>
      <c r="EU27">
        <f t="shared" si="73"/>
        <v>-9.1039063852094202</v>
      </c>
      <c r="EV27">
        <f t="shared" si="74"/>
        <v>-10.011365077133046</v>
      </c>
      <c r="EW27">
        <f t="shared" si="74"/>
        <v>-13.668414513598078</v>
      </c>
    </row>
    <row r="28" spans="1:153">
      <c r="A28">
        <v>4999999.8850217098</v>
      </c>
      <c r="B28">
        <v>4999999.7638059398</v>
      </c>
      <c r="C28">
        <v>4999999.0412404602</v>
      </c>
      <c r="D28">
        <v>4999999.8640049798</v>
      </c>
      <c r="E28">
        <v>4999999.86356676</v>
      </c>
      <c r="F28">
        <v>5000000.0760109499</v>
      </c>
      <c r="G28">
        <v>5000000.0118381502</v>
      </c>
      <c r="H28">
        <v>5000000.43830832</v>
      </c>
      <c r="I28">
        <v>4999999.6150742201</v>
      </c>
      <c r="J28">
        <v>5000000.08511764</v>
      </c>
      <c r="K28">
        <v>5000000.1884523099</v>
      </c>
      <c r="L28">
        <v>5000000.1839470798</v>
      </c>
      <c r="M28">
        <v>4999999.6797353001</v>
      </c>
      <c r="N28">
        <v>5000000.09887964</v>
      </c>
      <c r="O28">
        <v>4999999.6577328099</v>
      </c>
      <c r="P28">
        <v>4999999.9735866198</v>
      </c>
      <c r="Q28">
        <v>4999999.8986865198</v>
      </c>
      <c r="R28">
        <v>5000000.3557375697</v>
      </c>
      <c r="S28">
        <v>4999999.9687300399</v>
      </c>
      <c r="T28">
        <v>5000000.1038337098</v>
      </c>
      <c r="U28">
        <v>4999999.5939104501</v>
      </c>
      <c r="V28">
        <v>5000000.2525232797</v>
      </c>
      <c r="W28">
        <v>5000000.0179741997</v>
      </c>
      <c r="X28">
        <v>4999999.9132925896</v>
      </c>
      <c r="Y28">
        <v>5000000.1106799403</v>
      </c>
      <c r="Z28">
        <v>5000000.0143855</v>
      </c>
      <c r="AA28">
        <v>4999999.38034508</v>
      </c>
      <c r="AB28">
        <v>5000000.2430906799</v>
      </c>
      <c r="AC28">
        <v>5000000.35369296</v>
      </c>
      <c r="AD28">
        <v>5000000.1994028799</v>
      </c>
      <c r="AE28">
        <v>5000000.1011472996</v>
      </c>
      <c r="AF28">
        <v>5000000.38386821</v>
      </c>
      <c r="AG28">
        <v>5000000.1880037496</v>
      </c>
      <c r="AH28">
        <v>4999999.94437702</v>
      </c>
      <c r="AI28">
        <v>4999999.9789459901</v>
      </c>
      <c r="AJ28">
        <v>5000000.0945822597</v>
      </c>
      <c r="AK28">
        <v>5000000.1930424804</v>
      </c>
      <c r="AL28">
        <v>5000000.1555109099</v>
      </c>
      <c r="AM28">
        <v>5000000.3468264202</v>
      </c>
      <c r="AN28">
        <v>4999999.5922738602</v>
      </c>
      <c r="AO28">
        <v>5000000.1539248098</v>
      </c>
      <c r="AP28">
        <v>4999999.6836940302</v>
      </c>
      <c r="AQ28">
        <v>5000000.4608688699</v>
      </c>
      <c r="AR28">
        <v>5000000.2420973899</v>
      </c>
      <c r="AS28">
        <v>5000000.1640649904</v>
      </c>
      <c r="AT28">
        <v>4999999.6573902201</v>
      </c>
      <c r="AU28">
        <v>5000000.1504532304</v>
      </c>
      <c r="AV28">
        <v>5000000.0572227295</v>
      </c>
      <c r="AW28">
        <v>5000000.0218325304</v>
      </c>
      <c r="AX28">
        <v>5000000.5238738405</v>
      </c>
      <c r="AY28">
        <v>5000000.3013560399</v>
      </c>
      <c r="AZ28">
        <v>4999999.8453485304</v>
      </c>
      <c r="BA28">
        <v>5000000.2304385602</v>
      </c>
      <c r="BB28">
        <v>4999999.5858390201</v>
      </c>
      <c r="BC28">
        <v>5000000.1400639499</v>
      </c>
      <c r="BD28">
        <v>4999999.8862281702</v>
      </c>
      <c r="BE28">
        <v>5000000.1296926299</v>
      </c>
      <c r="BF28">
        <v>5000000.0582211902</v>
      </c>
      <c r="BG28">
        <v>5000000.2322090399</v>
      </c>
      <c r="BH28">
        <v>5000000.2177264504</v>
      </c>
      <c r="BI28">
        <v>5000000.37618904</v>
      </c>
      <c r="BJ28">
        <v>4999999.7419767696</v>
      </c>
      <c r="BK28">
        <v>4999999.9418537198</v>
      </c>
      <c r="BL28">
        <v>5000000.1218521297</v>
      </c>
      <c r="BM28">
        <v>4999999.9161531404</v>
      </c>
      <c r="BN28">
        <v>5000000.1479442697</v>
      </c>
      <c r="BO28">
        <v>5000000.1419764198</v>
      </c>
      <c r="BP28">
        <v>5000000.3221118702</v>
      </c>
      <c r="BQ28">
        <v>5000000.3513626102</v>
      </c>
      <c r="BR28">
        <v>5000000.3783422699</v>
      </c>
      <c r="BS28">
        <v>5000000.0089908103</v>
      </c>
      <c r="BT28">
        <v>5000000.0143403104</v>
      </c>
      <c r="BU28">
        <v>5000000.2429878702</v>
      </c>
      <c r="BV28">
        <v>4999999.85394873</v>
      </c>
      <c r="BW28">
        <v>5000000.0571587803</v>
      </c>
      <c r="CA28">
        <f t="shared" si="2"/>
        <v>-15.637816918055623</v>
      </c>
      <c r="CB28">
        <f t="shared" si="2"/>
        <v>0.12368402099831792</v>
      </c>
      <c r="CC28">
        <f t="shared" si="4"/>
        <v>73.452958939386761</v>
      </c>
      <c r="CD28">
        <f t="shared" si="5"/>
        <v>-13.596967980334528</v>
      </c>
      <c r="CE28">
        <f t="shared" si="6"/>
        <v>-8.9542360884759837</v>
      </c>
      <c r="CF28">
        <f t="shared" si="7"/>
        <v>-9.2925366599838579</v>
      </c>
      <c r="CG28">
        <f t="shared" si="8"/>
        <v>-4.534961883263871</v>
      </c>
      <c r="CH28">
        <f t="shared" si="9"/>
        <v>-8.1747721759898084</v>
      </c>
      <c r="CI28">
        <f t="shared" si="10"/>
        <v>-17.991139732382262</v>
      </c>
      <c r="CJ28">
        <f t="shared" si="11"/>
        <v>-9.903307639400607</v>
      </c>
      <c r="CK28">
        <f t="shared" si="12"/>
        <v>-6.6615006282128135</v>
      </c>
      <c r="CL28">
        <f t="shared" si="13"/>
        <v>-6.0662407254273827</v>
      </c>
      <c r="CM28">
        <f t="shared" si="14"/>
        <v>-19.066235451632572</v>
      </c>
      <c r="CN28">
        <f t="shared" si="15"/>
        <v>-2.5571059730461321</v>
      </c>
      <c r="CO28">
        <f t="shared" si="16"/>
        <v>-18.643297556695192</v>
      </c>
      <c r="CP28">
        <f t="shared" si="17"/>
        <v>-3.0314680165240939</v>
      </c>
      <c r="CQ28">
        <f t="shared" si="18"/>
        <v>-6.6721270322470927</v>
      </c>
      <c r="CR28">
        <f t="shared" si="19"/>
        <v>-5.0672025957664983</v>
      </c>
      <c r="CS28">
        <f t="shared" si="20"/>
        <v>-5.9711269694659856</v>
      </c>
      <c r="CT28">
        <f t="shared" si="21"/>
        <v>-10.010367596143615</v>
      </c>
      <c r="CU28">
        <f t="shared" si="22"/>
        <v>-6.4660744500354363</v>
      </c>
      <c r="CV28">
        <f t="shared" si="23"/>
        <v>3.1486697965686412</v>
      </c>
      <c r="CW28">
        <f t="shared" si="24"/>
        <v>-9.5018608210954323</v>
      </c>
      <c r="CX28">
        <f t="shared" si="25"/>
        <v>-2.0664670777579905</v>
      </c>
      <c r="CY28">
        <f t="shared" si="26"/>
        <v>-7.2233497316615711</v>
      </c>
      <c r="CZ28">
        <f t="shared" si="27"/>
        <v>-7.2308579137363838</v>
      </c>
      <c r="DA28">
        <f t="shared" si="28"/>
        <v>-21.027514756289655</v>
      </c>
      <c r="DB28">
        <f t="shared" si="29"/>
        <v>-7.6689774853675079</v>
      </c>
      <c r="DC28">
        <f t="shared" si="30"/>
        <v>-0.98944289865391244</v>
      </c>
      <c r="DD28">
        <f t="shared" si="31"/>
        <v>-7.1897196407597113</v>
      </c>
      <c r="DE28">
        <f t="shared" si="32"/>
        <v>-16.412272178617766</v>
      </c>
      <c r="DF28">
        <f t="shared" si="33"/>
        <v>-3.5887007382775149</v>
      </c>
      <c r="DG28">
        <f t="shared" si="34"/>
        <v>-6.8716766509807883</v>
      </c>
      <c r="DH28">
        <f t="shared" si="35"/>
        <v>-10.29959488214875</v>
      </c>
      <c r="DI28">
        <f t="shared" si="36"/>
        <v>-8.6468108729769586</v>
      </c>
      <c r="DJ28">
        <f t="shared" si="37"/>
        <v>-5.7280138257861655</v>
      </c>
      <c r="DK28">
        <f t="shared" si="38"/>
        <v>-12.529312207801741</v>
      </c>
      <c r="DL28">
        <f t="shared" si="39"/>
        <v>-4.7050178007532955</v>
      </c>
      <c r="DM28">
        <f t="shared" si="40"/>
        <v>-3.8404096684344413</v>
      </c>
      <c r="DN28">
        <f t="shared" si="41"/>
        <v>-17.52816976509504</v>
      </c>
      <c r="DO28">
        <f t="shared" si="42"/>
        <v>-4.1776798893011318</v>
      </c>
      <c r="DP28">
        <f t="shared" si="43"/>
        <v>-12.038377492225131</v>
      </c>
      <c r="DQ28">
        <f t="shared" si="44"/>
        <v>75646.500412247129</v>
      </c>
      <c r="DR28">
        <f t="shared" si="45"/>
        <v>-4.9260526819001873</v>
      </c>
      <c r="DS28">
        <f t="shared" si="46"/>
        <v>-6.3422386442921272</v>
      </c>
      <c r="DT28">
        <f t="shared" si="47"/>
        <v>-15.280547573079954</v>
      </c>
      <c r="DU28">
        <f t="shared" si="48"/>
        <v>-12.253363320292115</v>
      </c>
      <c r="DV28">
        <f t="shared" si="49"/>
        <v>-17.878907168135665</v>
      </c>
      <c r="DW28">
        <f t="shared" si="50"/>
        <v>-14.646614501852557</v>
      </c>
      <c r="DX28">
        <f t="shared" si="51"/>
        <v>-4.1380135321034386</v>
      </c>
      <c r="DY28">
        <f t="shared" si="52"/>
        <v>6.9917846960029557</v>
      </c>
      <c r="DZ28">
        <f t="shared" si="53"/>
        <v>-25.283748439405954</v>
      </c>
      <c r="EA28">
        <f t="shared" si="54"/>
        <v>-13.459534984921259</v>
      </c>
      <c r="EB28">
        <f t="shared" si="55"/>
        <v>-22.441274872459338</v>
      </c>
      <c r="EC28">
        <f t="shared" si="56"/>
        <v>-10.782595468684864</v>
      </c>
      <c r="ED28">
        <f t="shared" si="57"/>
        <v>19.613918201404395</v>
      </c>
      <c r="EE28">
        <f t="shared" si="58"/>
        <v>-5.65704775389265</v>
      </c>
      <c r="EF28">
        <f t="shared" si="59"/>
        <v>-11.756310571177337</v>
      </c>
      <c r="EG28">
        <f t="shared" si="60"/>
        <v>-8.1625154706501934</v>
      </c>
      <c r="EH28">
        <f t="shared" si="61"/>
        <v>-3.9967167925318297</v>
      </c>
      <c r="EI28">
        <f t="shared" si="62"/>
        <v>-11.415349876471499</v>
      </c>
      <c r="EJ28">
        <f t="shared" si="63"/>
        <v>-15.35441739904002</v>
      </c>
      <c r="EK28">
        <f t="shared" si="64"/>
        <v>115.68168809885036</v>
      </c>
      <c r="EL28">
        <f t="shared" si="65"/>
        <v>-13.727001320707135</v>
      </c>
      <c r="EM28">
        <f t="shared" si="3"/>
        <v>-14.716081786818592</v>
      </c>
      <c r="EN28">
        <f t="shared" si="66"/>
        <v>-5.9370267537244104</v>
      </c>
      <c r="EO28">
        <f t="shared" si="67"/>
        <v>-14.803282151060374</v>
      </c>
      <c r="EP28">
        <f t="shared" si="68"/>
        <v>-4.7282085986124205</v>
      </c>
      <c r="EQ28">
        <f t="shared" si="69"/>
        <v>-6.1267344812864417</v>
      </c>
      <c r="ER28">
        <f t="shared" si="70"/>
        <v>-11.003639964344439</v>
      </c>
      <c r="ES28">
        <f t="shared" si="71"/>
        <v>-3.5090649191119825</v>
      </c>
      <c r="ET28">
        <f t="shared" si="72"/>
        <v>-6.3138239038625015</v>
      </c>
      <c r="EU28">
        <f t="shared" si="73"/>
        <v>-9.0722423511083914</v>
      </c>
      <c r="EV28">
        <f t="shared" si="74"/>
        <v>-10.016559063179344</v>
      </c>
      <c r="EW28">
        <f t="shared" si="74"/>
        <v>-13.668409484456371</v>
      </c>
    </row>
    <row r="29" spans="1:153">
      <c r="A29">
        <v>4999999.8847529599</v>
      </c>
      <c r="B29">
        <v>4999999.7638791604</v>
      </c>
      <c r="C29">
        <v>4999999.0401184</v>
      </c>
      <c r="D29">
        <v>4999999.8629721599</v>
      </c>
      <c r="E29">
        <v>4999999.8627017904</v>
      </c>
      <c r="F29">
        <v>5000000.07512426</v>
      </c>
      <c r="G29">
        <v>5000000.01145929</v>
      </c>
      <c r="H29">
        <v>5000000.4374944801</v>
      </c>
      <c r="I29">
        <v>4999999.6144385999</v>
      </c>
      <c r="J29">
        <v>5000000.0846296595</v>
      </c>
      <c r="K29">
        <v>5000000.1879662899</v>
      </c>
      <c r="L29">
        <v>5000000.1838085102</v>
      </c>
      <c r="M29">
        <v>4999999.6791905304</v>
      </c>
      <c r="N29">
        <v>5000000.0990312602</v>
      </c>
      <c r="O29">
        <v>4999999.6571523501</v>
      </c>
      <c r="P29">
        <v>4999999.9732532101</v>
      </c>
      <c r="Q29">
        <v>4999999.8984824298</v>
      </c>
      <c r="R29">
        <v>5000000.3551804898</v>
      </c>
      <c r="S29">
        <v>4999999.9685976198</v>
      </c>
      <c r="T29">
        <v>5000000.1034549996</v>
      </c>
      <c r="U29">
        <v>4999999.5934016798</v>
      </c>
      <c r="V29">
        <v>5000000.2530748304</v>
      </c>
      <c r="W29">
        <v>5000000.0172892399</v>
      </c>
      <c r="X29">
        <v>4999999.9134408403</v>
      </c>
      <c r="Y29">
        <v>5000000.1106652897</v>
      </c>
      <c r="Z29">
        <v>5000000.0138970697</v>
      </c>
      <c r="AA29">
        <v>4999999.3798152404</v>
      </c>
      <c r="AB29">
        <v>5000000.2429075502</v>
      </c>
      <c r="AC29">
        <v>5000000.3536098497</v>
      </c>
      <c r="AD29">
        <v>5000000.1990647297</v>
      </c>
      <c r="AE29">
        <v>5000000.1012642002</v>
      </c>
      <c r="AF29">
        <v>5000000.3837797903</v>
      </c>
      <c r="AG29">
        <v>5000000.18760869</v>
      </c>
      <c r="AH29">
        <v>4999999.9438174302</v>
      </c>
      <c r="AI29">
        <v>4999999.9787608301</v>
      </c>
      <c r="AJ29">
        <v>5000000.0942981401</v>
      </c>
      <c r="AK29">
        <v>5000000.1926669804</v>
      </c>
      <c r="AL29">
        <v>5000000.1552316602</v>
      </c>
      <c r="AM29">
        <v>5000000.3465013402</v>
      </c>
      <c r="AN29">
        <v>4999999.5914862202</v>
      </c>
      <c r="AO29">
        <v>5000000.1541202804</v>
      </c>
      <c r="AP29">
        <v>4999999.6833290104</v>
      </c>
      <c r="AQ29">
        <v>5000000.4622875797</v>
      </c>
      <c r="AR29">
        <v>5000000.2419059305</v>
      </c>
      <c r="AS29">
        <v>5000000.1639949596</v>
      </c>
      <c r="AT29">
        <v>4999999.6571546504</v>
      </c>
      <c r="AU29">
        <v>5000000.1496582003</v>
      </c>
      <c r="AV29">
        <v>5000000.0566695305</v>
      </c>
      <c r="AW29">
        <v>5000000.02156258</v>
      </c>
      <c r="AX29">
        <v>5000000.5236736396</v>
      </c>
      <c r="AY29">
        <v>5000000.30210263</v>
      </c>
      <c r="AZ29">
        <v>4999999.8445406603</v>
      </c>
      <c r="BA29">
        <v>5000000.2297443701</v>
      </c>
      <c r="BB29">
        <v>4999999.58563687</v>
      </c>
      <c r="BC29">
        <v>5000000.1399033004</v>
      </c>
      <c r="BD29">
        <v>4999999.8860779004</v>
      </c>
      <c r="BE29">
        <v>5000000.1291809399</v>
      </c>
      <c r="BF29">
        <v>5000000.05833387</v>
      </c>
      <c r="BG29">
        <v>5000000.23204243</v>
      </c>
      <c r="BH29">
        <v>5000000.2176112104</v>
      </c>
      <c r="BI29">
        <v>5000000.3764568698</v>
      </c>
      <c r="BJ29">
        <v>4999999.7424352597</v>
      </c>
      <c r="BK29">
        <v>4999999.9414029997</v>
      </c>
      <c r="BL29">
        <v>5000000.12184262</v>
      </c>
      <c r="BM29">
        <v>4999999.9162688199</v>
      </c>
      <c r="BN29">
        <v>5000000.1478690896</v>
      </c>
      <c r="BO29">
        <v>5000000.1420901399</v>
      </c>
      <c r="BP29">
        <v>5000000.3230105797</v>
      </c>
      <c r="BQ29">
        <v>5000000.3511645803</v>
      </c>
      <c r="BR29">
        <v>5000000.3784304</v>
      </c>
      <c r="BS29">
        <v>5000000.0089342501</v>
      </c>
      <c r="BT29">
        <v>5000000.0142566096</v>
      </c>
      <c r="BU29">
        <v>5000000.2428364502</v>
      </c>
      <c r="BV29">
        <v>4999999.8538670698</v>
      </c>
      <c r="BW29">
        <v>5000000.0572884902</v>
      </c>
      <c r="CA29">
        <f t="shared" si="2"/>
        <v>-15.664691907104261</v>
      </c>
      <c r="CB29">
        <f t="shared" si="2"/>
        <v>0.13100607942764139</v>
      </c>
      <c r="CC29">
        <f t="shared" si="4"/>
        <v>73.340752878200874</v>
      </c>
      <c r="CD29">
        <f t="shared" si="5"/>
        <v>-13.700249977479274</v>
      </c>
      <c r="CE29">
        <f t="shared" si="6"/>
        <v>-9.0407330459336102</v>
      </c>
      <c r="CF29">
        <f t="shared" si="7"/>
        <v>-9.3812056441429359</v>
      </c>
      <c r="CG29">
        <f t="shared" si="8"/>
        <v>-4.5728478989013901</v>
      </c>
      <c r="CH29">
        <f t="shared" si="9"/>
        <v>-8.2561561632367635</v>
      </c>
      <c r="CI29">
        <f t="shared" si="10"/>
        <v>-18.054701755647933</v>
      </c>
      <c r="CJ29">
        <f t="shared" si="11"/>
        <v>-9.9521056808842072</v>
      </c>
      <c r="CK29">
        <f t="shared" si="12"/>
        <v>-6.7101026256123415</v>
      </c>
      <c r="CL29">
        <f t="shared" si="13"/>
        <v>-6.0800976870726622</v>
      </c>
      <c r="CM29">
        <f t="shared" si="14"/>
        <v>-19.120712421988713</v>
      </c>
      <c r="CN29">
        <f t="shared" si="15"/>
        <v>-2.5419439487765194</v>
      </c>
      <c r="CO29">
        <f t="shared" si="16"/>
        <v>-18.701343541818815</v>
      </c>
      <c r="CP29">
        <f t="shared" si="17"/>
        <v>-3.0648089921402835</v>
      </c>
      <c r="CQ29">
        <f t="shared" si="18"/>
        <v>-6.6925360352884153</v>
      </c>
      <c r="CR29">
        <f t="shared" si="19"/>
        <v>-5.1229105823616461</v>
      </c>
      <c r="CS29">
        <f t="shared" si="20"/>
        <v>-5.9843689794178312</v>
      </c>
      <c r="CT29">
        <f t="shared" si="21"/>
        <v>-10.048238616376342</v>
      </c>
      <c r="CU29">
        <f t="shared" si="22"/>
        <v>-6.5169514881737669</v>
      </c>
      <c r="CV29">
        <f t="shared" si="23"/>
        <v>3.2038248590410343</v>
      </c>
      <c r="CW29">
        <f t="shared" si="24"/>
        <v>-9.5703568009427649</v>
      </c>
      <c r="CX29">
        <f t="shared" si="25"/>
        <v>-2.0516420054226714</v>
      </c>
      <c r="CY29">
        <f t="shared" si="26"/>
        <v>-7.2248147951501034</v>
      </c>
      <c r="CZ29">
        <f t="shared" si="27"/>
        <v>-7.2797009390506977</v>
      </c>
      <c r="DA29">
        <f t="shared" si="28"/>
        <v>-21.080498726352474</v>
      </c>
      <c r="DB29">
        <f t="shared" si="29"/>
        <v>-7.6872904525099761</v>
      </c>
      <c r="DC29">
        <f t="shared" si="30"/>
        <v>-0.99775392757316639</v>
      </c>
      <c r="DD29">
        <f t="shared" si="31"/>
        <v>-7.2235346577575914</v>
      </c>
      <c r="DE29">
        <f t="shared" si="32"/>
        <v>-16.400582125149139</v>
      </c>
      <c r="DF29">
        <f t="shared" si="33"/>
        <v>-3.5975427140586209</v>
      </c>
      <c r="DG29">
        <f t="shared" si="34"/>
        <v>-6.9111826075095193</v>
      </c>
      <c r="DH29">
        <f t="shared" si="35"/>
        <v>-10.355553864175619</v>
      </c>
      <c r="DI29">
        <f t="shared" si="36"/>
        <v>-8.6653268693696752</v>
      </c>
      <c r="DJ29">
        <f t="shared" si="37"/>
        <v>-5.7564257758392765</v>
      </c>
      <c r="DK29">
        <f t="shared" si="38"/>
        <v>-12.566862200296965</v>
      </c>
      <c r="DL29">
        <f t="shared" si="39"/>
        <v>-4.7329427619637787</v>
      </c>
      <c r="DM29">
        <f t="shared" si="40"/>
        <v>-3.8729176666612948</v>
      </c>
      <c r="DN29">
        <f t="shared" si="41"/>
        <v>-17.606933767801586</v>
      </c>
      <c r="DO29">
        <f t="shared" si="42"/>
        <v>-4.1581328262088926</v>
      </c>
      <c r="DP29">
        <f t="shared" si="43"/>
        <v>-12.074879471248147</v>
      </c>
      <c r="DQ29">
        <f t="shared" si="44"/>
        <v>75646.642304673645</v>
      </c>
      <c r="DR29">
        <f t="shared" si="45"/>
        <v>-4.9451986240089534</v>
      </c>
      <c r="DS29">
        <f t="shared" si="46"/>
        <v>-6.349241724073325</v>
      </c>
      <c r="DT29">
        <f t="shared" si="47"/>
        <v>-15.304104540308778</v>
      </c>
      <c r="DU29">
        <f t="shared" si="48"/>
        <v>-12.332866319459312</v>
      </c>
      <c r="DV29">
        <f t="shared" si="49"/>
        <v>-17.934227074530789</v>
      </c>
      <c r="DW29">
        <f t="shared" si="50"/>
        <v>-14.673609537694942</v>
      </c>
      <c r="DX29">
        <f t="shared" si="51"/>
        <v>-4.1580336124331163</v>
      </c>
      <c r="DY29">
        <f t="shared" si="52"/>
        <v>7.0664437010799288</v>
      </c>
      <c r="DZ29">
        <f t="shared" si="53"/>
        <v>-25.364535455761001</v>
      </c>
      <c r="EA29">
        <f t="shared" si="54"/>
        <v>-13.528953995052147</v>
      </c>
      <c r="EB29">
        <f t="shared" si="55"/>
        <v>-22.461489881634321</v>
      </c>
      <c r="EC29">
        <f t="shared" si="56"/>
        <v>-10.798660409771486</v>
      </c>
      <c r="ED29">
        <f t="shared" si="57"/>
        <v>19.598891217599309</v>
      </c>
      <c r="EE29">
        <f t="shared" si="58"/>
        <v>-5.7082167562777668</v>
      </c>
      <c r="EF29">
        <f t="shared" si="59"/>
        <v>-11.745042592875469</v>
      </c>
      <c r="EG29">
        <f t="shared" si="60"/>
        <v>-8.179176457935279</v>
      </c>
      <c r="EH29">
        <f t="shared" si="61"/>
        <v>-4.0082407912116746</v>
      </c>
      <c r="EI29">
        <f t="shared" si="62"/>
        <v>-11.388566904497273</v>
      </c>
      <c r="EJ29">
        <f t="shared" si="63"/>
        <v>-15.308568387733649</v>
      </c>
      <c r="EK29">
        <f t="shared" si="64"/>
        <v>115.63661607997388</v>
      </c>
      <c r="EL29">
        <f t="shared" si="65"/>
        <v>-13.727952294138792</v>
      </c>
      <c r="EM29">
        <f t="shared" si="3"/>
        <v>-14.704513829265775</v>
      </c>
      <c r="EN29">
        <f t="shared" si="66"/>
        <v>-5.9445447617640177</v>
      </c>
      <c r="EO29">
        <f t="shared" si="67"/>
        <v>-14.791910144290373</v>
      </c>
      <c r="EP29">
        <f t="shared" si="68"/>
        <v>-4.6383376531822176</v>
      </c>
      <c r="EQ29">
        <f t="shared" si="69"/>
        <v>-6.1465374709530023</v>
      </c>
      <c r="ER29">
        <f t="shared" si="70"/>
        <v>-10.994826952813929</v>
      </c>
      <c r="ES29">
        <f t="shared" si="71"/>
        <v>-3.5147209341900152</v>
      </c>
      <c r="ET29">
        <f t="shared" si="72"/>
        <v>-6.3221939791076434</v>
      </c>
      <c r="EU29">
        <f t="shared" si="73"/>
        <v>-9.0873843513094243</v>
      </c>
      <c r="EV29">
        <f t="shared" si="74"/>
        <v>-10.024725085853026</v>
      </c>
      <c r="EW29">
        <f t="shared" si="74"/>
        <v>-13.655438489801279</v>
      </c>
    </row>
    <row r="30" spans="1:153">
      <c r="A30">
        <v>4999999.8844221402</v>
      </c>
      <c r="B30">
        <v>4999999.7638963498</v>
      </c>
      <c r="C30">
        <v>4999999.0390008502</v>
      </c>
      <c r="D30">
        <v>4999999.8621823099</v>
      </c>
      <c r="E30">
        <v>4999999.8623576798</v>
      </c>
      <c r="F30">
        <v>5000000.0747493599</v>
      </c>
      <c r="G30">
        <v>5000000.0113021703</v>
      </c>
      <c r="H30">
        <v>5000000.4369338397</v>
      </c>
      <c r="I30">
        <v>4999999.6138806297</v>
      </c>
      <c r="J30">
        <v>5000000.08420425</v>
      </c>
      <c r="K30">
        <v>5000000.1875003399</v>
      </c>
      <c r="L30">
        <v>5000000.1837020498</v>
      </c>
      <c r="M30">
        <v>4999999.6785885496</v>
      </c>
      <c r="N30">
        <v>5000000.0993261803</v>
      </c>
      <c r="O30">
        <v>4999999.6566544501</v>
      </c>
      <c r="P30">
        <v>4999999.9734243602</v>
      </c>
      <c r="Q30">
        <v>4999999.8983322503</v>
      </c>
      <c r="R30">
        <v>5000000.3550222004</v>
      </c>
      <c r="S30">
        <v>4999999.9683260703</v>
      </c>
      <c r="T30">
        <v>5000000.1033280799</v>
      </c>
      <c r="U30">
        <v>4999999.5929605896</v>
      </c>
      <c r="V30">
        <v>5000000.2536695404</v>
      </c>
      <c r="W30">
        <v>5000000.0166678503</v>
      </c>
      <c r="X30">
        <v>4999999.9132271204</v>
      </c>
      <c r="Y30">
        <v>5000000.1104356702</v>
      </c>
      <c r="Z30">
        <v>5000000.0140025904</v>
      </c>
      <c r="AA30">
        <v>4999999.3793208301</v>
      </c>
      <c r="AB30">
        <v>5000000.2427668096</v>
      </c>
      <c r="AC30">
        <v>5000000.35357319</v>
      </c>
      <c r="AD30">
        <v>5000000.1985213002</v>
      </c>
      <c r="AE30">
        <v>5000000.1016338002</v>
      </c>
      <c r="AF30">
        <v>5000000.3836704697</v>
      </c>
      <c r="AG30">
        <v>5000000.18746679</v>
      </c>
      <c r="AH30">
        <v>4999999.9434720101</v>
      </c>
      <c r="AI30">
        <v>4999999.97827926</v>
      </c>
      <c r="AJ30">
        <v>5000000.0940520102</v>
      </c>
      <c r="AK30">
        <v>5000000.1923805298</v>
      </c>
      <c r="AL30">
        <v>5000000.1554740202</v>
      </c>
      <c r="AM30">
        <v>5000000.3466670699</v>
      </c>
      <c r="AN30">
        <v>4999999.5911865598</v>
      </c>
      <c r="AO30">
        <v>5000000.1540258899</v>
      </c>
      <c r="AP30">
        <v>4999999.6832429999</v>
      </c>
      <c r="AQ30">
        <v>5000000.4618806196</v>
      </c>
      <c r="AR30">
        <v>5000000.2417513197</v>
      </c>
      <c r="AS30">
        <v>5000000.1639506398</v>
      </c>
      <c r="AT30">
        <v>4999999.6569332303</v>
      </c>
      <c r="AU30">
        <v>5000000.1492108004</v>
      </c>
      <c r="AV30">
        <v>5000000.0568553898</v>
      </c>
      <c r="AW30">
        <v>5000000.0215403801</v>
      </c>
      <c r="AX30">
        <v>5000000.5236335201</v>
      </c>
      <c r="AY30">
        <v>5000000.30217255</v>
      </c>
      <c r="AZ30">
        <v>4999999.8441388002</v>
      </c>
      <c r="BA30">
        <v>5000000.2292869696</v>
      </c>
      <c r="BB30">
        <v>4999999.58562419</v>
      </c>
      <c r="BC30">
        <v>5000000.1400681799</v>
      </c>
      <c r="BD30">
        <v>4999999.8859345997</v>
      </c>
      <c r="BE30">
        <v>5000000.1289647296</v>
      </c>
      <c r="BF30">
        <v>5000000.0581016699</v>
      </c>
      <c r="BG30">
        <v>5000000.2319664704</v>
      </c>
      <c r="BH30">
        <v>5000000.2175177401</v>
      </c>
      <c r="BI30">
        <v>5000000.3765723901</v>
      </c>
      <c r="BJ30">
        <v>4999999.74306875</v>
      </c>
      <c r="BK30">
        <v>4999999.9416713901</v>
      </c>
      <c r="BL30">
        <v>5000000.1218735101</v>
      </c>
      <c r="BM30">
        <v>4999999.9161923798</v>
      </c>
      <c r="BN30">
        <v>5000000.1477411203</v>
      </c>
      <c r="BO30">
        <v>5000000.1416964401</v>
      </c>
      <c r="BP30">
        <v>5000000.3233269705</v>
      </c>
      <c r="BQ30">
        <v>5000000.3512938796</v>
      </c>
      <c r="BR30">
        <v>5000000.3785748398</v>
      </c>
      <c r="BS30">
        <v>5000000.0092532197</v>
      </c>
      <c r="BT30">
        <v>5000000.0142553104</v>
      </c>
      <c r="BU30">
        <v>5000000.24254956</v>
      </c>
      <c r="BV30">
        <v>4999999.8538692798</v>
      </c>
      <c r="BW30">
        <v>5000000.0576303601</v>
      </c>
      <c r="CA30">
        <f t="shared" si="2"/>
        <v>-15.697773881664547</v>
      </c>
      <c r="CB30">
        <f t="shared" si="2"/>
        <v>0.13272502158523519</v>
      </c>
      <c r="CC30">
        <f t="shared" si="4"/>
        <v>73.228997856690597</v>
      </c>
      <c r="CD30">
        <f t="shared" si="5"/>
        <v>-13.779234979371527</v>
      </c>
      <c r="CE30">
        <f t="shared" si="6"/>
        <v>-9.0751441115367584</v>
      </c>
      <c r="CF30">
        <f t="shared" si="7"/>
        <v>-9.4186956605883676</v>
      </c>
      <c r="CG30">
        <f t="shared" si="8"/>
        <v>-4.588559869348992</v>
      </c>
      <c r="CH30">
        <f t="shared" si="9"/>
        <v>-8.3122201931489528</v>
      </c>
      <c r="CI30">
        <f t="shared" si="10"/>
        <v>-18.110498783497107</v>
      </c>
      <c r="CJ30">
        <f t="shared" si="11"/>
        <v>-9.9946466318807055</v>
      </c>
      <c r="CK30">
        <f t="shared" si="12"/>
        <v>-6.7566976229659561</v>
      </c>
      <c r="CL30">
        <f t="shared" si="13"/>
        <v>-6.0907437280345249</v>
      </c>
      <c r="CM30">
        <f t="shared" si="14"/>
        <v>-19.180910507069012</v>
      </c>
      <c r="CN30">
        <f t="shared" si="15"/>
        <v>-2.5124519438047463</v>
      </c>
      <c r="CO30">
        <f t="shared" si="16"/>
        <v>-18.751133538325675</v>
      </c>
      <c r="CP30">
        <f t="shared" si="17"/>
        <v>-3.0476939840676716</v>
      </c>
      <c r="CQ30">
        <f t="shared" si="18"/>
        <v>-6.7075539844370198</v>
      </c>
      <c r="CR30">
        <f t="shared" si="19"/>
        <v>-5.1387395258177184</v>
      </c>
      <c r="CS30">
        <f t="shared" si="20"/>
        <v>-6.0115239241004605</v>
      </c>
      <c r="CT30">
        <f t="shared" si="21"/>
        <v>-10.060930586773271</v>
      </c>
      <c r="CU30">
        <f t="shared" si="22"/>
        <v>-6.5610605115679519</v>
      </c>
      <c r="CV30">
        <f t="shared" si="23"/>
        <v>3.2632958563979146</v>
      </c>
      <c r="CW30">
        <f t="shared" si="24"/>
        <v>-9.6324957593039482</v>
      </c>
      <c r="CX30">
        <f t="shared" si="25"/>
        <v>-2.0730139961472407</v>
      </c>
      <c r="CY30">
        <f t="shared" si="26"/>
        <v>-7.2477767386517522</v>
      </c>
      <c r="CZ30">
        <f t="shared" si="27"/>
        <v>-7.2691488681987497</v>
      </c>
      <c r="DA30">
        <f t="shared" si="28"/>
        <v>-21.129939758786861</v>
      </c>
      <c r="DB30">
        <f t="shared" si="29"/>
        <v>-7.7013645052251869</v>
      </c>
      <c r="DC30">
        <f t="shared" si="30"/>
        <v>-1.0014198923570456</v>
      </c>
      <c r="DD30">
        <f t="shared" si="31"/>
        <v>-7.2778776064345276</v>
      </c>
      <c r="DE30">
        <f t="shared" si="32"/>
        <v>-16.363622125075114</v>
      </c>
      <c r="DF30">
        <f t="shared" si="33"/>
        <v>-3.6084747637862153</v>
      </c>
      <c r="DG30">
        <f t="shared" si="34"/>
        <v>-6.9253726100568187</v>
      </c>
      <c r="DH30">
        <f t="shared" si="35"/>
        <v>-10.390095873082775</v>
      </c>
      <c r="DI30">
        <f t="shared" si="36"/>
        <v>-8.7134838826923779</v>
      </c>
      <c r="DJ30">
        <f t="shared" si="37"/>
        <v>-5.7810387680936568</v>
      </c>
      <c r="DK30">
        <f t="shared" si="38"/>
        <v>-12.595507259429693</v>
      </c>
      <c r="DL30">
        <f t="shared" si="39"/>
        <v>-4.7087067693218998</v>
      </c>
      <c r="DM30">
        <f t="shared" si="40"/>
        <v>-3.8563446895906384</v>
      </c>
      <c r="DN30">
        <f t="shared" si="41"/>
        <v>-17.636899818090988</v>
      </c>
      <c r="DO30">
        <f t="shared" si="42"/>
        <v>-4.1675718732654303</v>
      </c>
      <c r="DP30">
        <f t="shared" si="43"/>
        <v>-12.08348051495852</v>
      </c>
      <c r="DQ30">
        <f t="shared" si="44"/>
        <v>75646.601602517825</v>
      </c>
      <c r="DR30">
        <f t="shared" si="45"/>
        <v>-4.9606596954337183</v>
      </c>
      <c r="DS30">
        <f t="shared" si="46"/>
        <v>-6.3536737017397611</v>
      </c>
      <c r="DT30">
        <f t="shared" si="47"/>
        <v>-15.326246549096275</v>
      </c>
      <c r="DU30">
        <f t="shared" si="48"/>
        <v>-12.377606308443093</v>
      </c>
      <c r="DV30">
        <f t="shared" si="49"/>
        <v>-17.915641136447778</v>
      </c>
      <c r="DW30">
        <f t="shared" si="50"/>
        <v>-14.675829531241328</v>
      </c>
      <c r="DX30">
        <f t="shared" si="51"/>
        <v>-4.1620455633664912</v>
      </c>
      <c r="DY30">
        <f t="shared" si="52"/>
        <v>7.0734356981174686</v>
      </c>
      <c r="DZ30">
        <f t="shared" si="53"/>
        <v>-25.404721465272971</v>
      </c>
      <c r="EA30">
        <f t="shared" si="54"/>
        <v>-13.574694037319903</v>
      </c>
      <c r="EB30">
        <f t="shared" si="55"/>
        <v>-22.462757877367782</v>
      </c>
      <c r="EC30">
        <f t="shared" si="56"/>
        <v>-10.782172461992445</v>
      </c>
      <c r="ED30">
        <f t="shared" si="57"/>
        <v>19.584561142520005</v>
      </c>
      <c r="EE30">
        <f t="shared" si="58"/>
        <v>-5.7298377815710548</v>
      </c>
      <c r="EF30">
        <f t="shared" si="59"/>
        <v>-11.768262605886212</v>
      </c>
      <c r="EG30">
        <f t="shared" si="60"/>
        <v>-8.1867724175093244</v>
      </c>
      <c r="EH30">
        <f t="shared" si="61"/>
        <v>-4.0175878234855533</v>
      </c>
      <c r="EI30">
        <f t="shared" si="62"/>
        <v>-11.377014873546889</v>
      </c>
      <c r="EJ30">
        <f t="shared" si="63"/>
        <v>-15.245219359223286</v>
      </c>
      <c r="EK30">
        <f t="shared" si="64"/>
        <v>115.66345512671535</v>
      </c>
      <c r="EL30">
        <f t="shared" si="65"/>
        <v>-13.724863283583392</v>
      </c>
      <c r="EM30">
        <f t="shared" si="3"/>
        <v>-14.712157845464651</v>
      </c>
      <c r="EN30">
        <f t="shared" si="66"/>
        <v>-5.9573416922021813</v>
      </c>
      <c r="EO30">
        <f t="shared" si="67"/>
        <v>-14.831280127468077</v>
      </c>
      <c r="EP30">
        <f t="shared" si="68"/>
        <v>-4.606698578750323</v>
      </c>
      <c r="EQ30">
        <f t="shared" si="69"/>
        <v>-6.1336075481876398</v>
      </c>
      <c r="ER30">
        <f t="shared" si="70"/>
        <v>-10.980382979282785</v>
      </c>
      <c r="ES30">
        <f t="shared" si="71"/>
        <v>-3.4828239744809646</v>
      </c>
      <c r="ET30">
        <f t="shared" si="72"/>
        <v>-6.3223238986047887</v>
      </c>
      <c r="EU30">
        <f t="shared" si="73"/>
        <v>-9.1160733687766626</v>
      </c>
      <c r="EV30">
        <f t="shared" si="74"/>
        <v>-10.024504083004041</v>
      </c>
      <c r="EW30">
        <f t="shared" si="74"/>
        <v>-13.621251502057675</v>
      </c>
    </row>
    <row r="31" spans="1:153">
      <c r="A31">
        <v>4999999.8840678995</v>
      </c>
      <c r="B31">
        <v>4999999.7640319001</v>
      </c>
      <c r="C31">
        <v>4999999.0383935496</v>
      </c>
      <c r="D31">
        <v>4999999.8619482601</v>
      </c>
      <c r="E31">
        <v>4999999.8621902298</v>
      </c>
      <c r="F31">
        <v>5000000.0743110199</v>
      </c>
      <c r="G31">
        <v>5000000.0114128198</v>
      </c>
      <c r="H31">
        <v>5000000.4365635598</v>
      </c>
      <c r="I31">
        <v>4999999.6139110299</v>
      </c>
      <c r="J31">
        <v>5000000.08429264</v>
      </c>
      <c r="K31">
        <v>5000000.1874165405</v>
      </c>
      <c r="L31">
        <v>5000000.1834938098</v>
      </c>
      <c r="M31">
        <v>4999999.6784461103</v>
      </c>
      <c r="N31">
        <v>5000000.0994879697</v>
      </c>
      <c r="O31">
        <v>4999999.6562150503</v>
      </c>
      <c r="P31">
        <v>4999999.9731135098</v>
      </c>
      <c r="Q31">
        <v>4999999.8980260603</v>
      </c>
      <c r="R31">
        <v>5000000.3548168</v>
      </c>
      <c r="S31">
        <v>4999999.9685353497</v>
      </c>
      <c r="T31">
        <v>5000000.10303073</v>
      </c>
      <c r="U31">
        <v>4999999.5927804196</v>
      </c>
      <c r="V31">
        <v>5000000.2541037202</v>
      </c>
      <c r="W31">
        <v>5000000.0163364001</v>
      </c>
      <c r="X31">
        <v>4999999.91331359</v>
      </c>
      <c r="Y31">
        <v>5000000.1103367098</v>
      </c>
      <c r="Z31">
        <v>5000000.0138090504</v>
      </c>
      <c r="AA31">
        <v>4999999.3791640103</v>
      </c>
      <c r="AB31">
        <v>5000000.2426731596</v>
      </c>
      <c r="AC31">
        <v>5000000.3535315301</v>
      </c>
      <c r="AD31">
        <v>5000000.1978539601</v>
      </c>
      <c r="AE31">
        <v>5000000.1017260998</v>
      </c>
      <c r="AF31">
        <v>5000000.3836592399</v>
      </c>
      <c r="AG31">
        <v>5000000.1873773197</v>
      </c>
      <c r="AH31">
        <v>4999999.9432108402</v>
      </c>
      <c r="AI31">
        <v>4999999.9784320304</v>
      </c>
      <c r="AJ31">
        <v>5000000.0941955103</v>
      </c>
      <c r="AK31">
        <v>5000000.1920624804</v>
      </c>
      <c r="AL31">
        <v>5000000.1556543997</v>
      </c>
      <c r="AM31">
        <v>5000000.3465549201</v>
      </c>
      <c r="AN31">
        <v>4999999.59116825</v>
      </c>
      <c r="AO31">
        <v>5000000.1541500902</v>
      </c>
      <c r="AP31">
        <v>4999999.6832027202</v>
      </c>
      <c r="AQ31">
        <v>5000000.4615204297</v>
      </c>
      <c r="AR31">
        <v>5000000.2418199796</v>
      </c>
      <c r="AS31">
        <v>5000000.1638214402</v>
      </c>
      <c r="AT31">
        <v>4999999.6569116097</v>
      </c>
      <c r="AU31">
        <v>5000000.14939937</v>
      </c>
      <c r="AV31">
        <v>5000000.0566552198</v>
      </c>
      <c r="AW31">
        <v>5000000.0214429898</v>
      </c>
      <c r="AX31">
        <v>5000000.523569</v>
      </c>
      <c r="AY31">
        <v>5000000.3024209896</v>
      </c>
      <c r="AZ31">
        <v>4999999.8440656699</v>
      </c>
      <c r="BA31">
        <v>5000000.2291874699</v>
      </c>
      <c r="BB31">
        <v>4999999.5856583696</v>
      </c>
      <c r="BC31">
        <v>5000000.1402111696</v>
      </c>
      <c r="BD31">
        <v>4999999.8857178101</v>
      </c>
      <c r="BE31">
        <v>5000000.1290347101</v>
      </c>
      <c r="BF31">
        <v>5000000.0582346804</v>
      </c>
      <c r="BG31">
        <v>5000000.23205896</v>
      </c>
      <c r="BH31">
        <v>5000000.2174265096</v>
      </c>
      <c r="BI31">
        <v>5000000.3764245203</v>
      </c>
      <c r="BJ31">
        <v>4999999.7433073204</v>
      </c>
      <c r="BK31">
        <v>4999999.9414265696</v>
      </c>
      <c r="BL31">
        <v>5000000.1218323298</v>
      </c>
      <c r="BM31">
        <v>4999999.9163514003</v>
      </c>
      <c r="BN31">
        <v>5000000.14763615</v>
      </c>
      <c r="BO31">
        <v>5000000.1418560697</v>
      </c>
      <c r="BP31">
        <v>5000000.3235645099</v>
      </c>
      <c r="BQ31">
        <v>5000000.3510568598</v>
      </c>
      <c r="BR31">
        <v>5000000.37893508</v>
      </c>
      <c r="BS31">
        <v>5000000.0094765797</v>
      </c>
      <c r="BT31">
        <v>5000000.0144044301</v>
      </c>
      <c r="BU31">
        <v>5000000.2434624899</v>
      </c>
      <c r="BV31">
        <v>4999999.8541961396</v>
      </c>
      <c r="BW31">
        <v>5000000.0576894497</v>
      </c>
      <c r="CA31">
        <f t="shared" si="2"/>
        <v>-15.733197946216084</v>
      </c>
      <c r="CB31">
        <f t="shared" si="2"/>
        <v>0.14628004977341016</v>
      </c>
      <c r="CC31">
        <f t="shared" si="4"/>
        <v>73.168267781149339</v>
      </c>
      <c r="CD31">
        <f t="shared" si="5"/>
        <v>-13.802639953862048</v>
      </c>
      <c r="CE31">
        <f t="shared" si="6"/>
        <v>-9.0918891053208686</v>
      </c>
      <c r="CF31">
        <f t="shared" si="7"/>
        <v>-9.4625296599332174</v>
      </c>
      <c r="CG31">
        <f t="shared" si="8"/>
        <v>-4.5774949190987986</v>
      </c>
      <c r="CH31">
        <f t="shared" si="9"/>
        <v>-8.3492481778804741</v>
      </c>
      <c r="CI31">
        <f t="shared" si="10"/>
        <v>-18.107458760224397</v>
      </c>
      <c r="CJ31">
        <f t="shared" si="11"/>
        <v>-9.9858076359150854</v>
      </c>
      <c r="CK31">
        <f t="shared" si="12"/>
        <v>-6.7650775699325978</v>
      </c>
      <c r="CL31">
        <f t="shared" si="13"/>
        <v>-6.1115677272551467</v>
      </c>
      <c r="CM31">
        <f t="shared" si="14"/>
        <v>-19.195154434291162</v>
      </c>
      <c r="CN31">
        <f t="shared" si="15"/>
        <v>-2.4962730084412219</v>
      </c>
      <c r="CO31">
        <f t="shared" si="16"/>
        <v>-18.795073525030016</v>
      </c>
      <c r="CP31">
        <f t="shared" si="17"/>
        <v>-3.0787790170131304</v>
      </c>
      <c r="CQ31">
        <f t="shared" si="18"/>
        <v>-6.7381729838022313</v>
      </c>
      <c r="CR31">
        <f t="shared" si="19"/>
        <v>-5.1592795641345566</v>
      </c>
      <c r="CS31">
        <f t="shared" si="20"/>
        <v>-5.9905959883808046</v>
      </c>
      <c r="CT31">
        <f t="shared" si="21"/>
        <v>-10.090665573326007</v>
      </c>
      <c r="CU31">
        <f t="shared" si="22"/>
        <v>-6.5790775067977378</v>
      </c>
      <c r="CV31">
        <f t="shared" si="23"/>
        <v>3.3067138335103232</v>
      </c>
      <c r="CW31">
        <f t="shared" si="24"/>
        <v>-9.6656407839274241</v>
      </c>
      <c r="CX31">
        <f t="shared" si="25"/>
        <v>-2.0643670384567518</v>
      </c>
      <c r="CY31">
        <f t="shared" si="26"/>
        <v>-7.2576727857030781</v>
      </c>
      <c r="CZ31">
        <f t="shared" si="27"/>
        <v>-7.2885028685507729</v>
      </c>
      <c r="DA31">
        <f t="shared" si="28"/>
        <v>-21.145621742111246</v>
      </c>
      <c r="DB31">
        <f t="shared" si="29"/>
        <v>-7.7107295119075401</v>
      </c>
      <c r="DC31">
        <f t="shared" si="30"/>
        <v>-1.005585884194875</v>
      </c>
      <c r="DD31">
        <f t="shared" si="31"/>
        <v>-7.3446116150298684</v>
      </c>
      <c r="DE31">
        <f t="shared" si="32"/>
        <v>-16.354392160056815</v>
      </c>
      <c r="DF31">
        <f t="shared" si="33"/>
        <v>-3.6095977524524105</v>
      </c>
      <c r="DG31">
        <f t="shared" si="34"/>
        <v>-6.9343196393072564</v>
      </c>
      <c r="DH31">
        <f t="shared" si="35"/>
        <v>-10.416212858663012</v>
      </c>
      <c r="DI31">
        <f t="shared" si="36"/>
        <v>-8.698206839907284</v>
      </c>
      <c r="DJ31">
        <f t="shared" si="37"/>
        <v>-5.7666887640353117</v>
      </c>
      <c r="DK31">
        <f t="shared" si="38"/>
        <v>-12.627312202724655</v>
      </c>
      <c r="DL31">
        <f t="shared" si="39"/>
        <v>-4.6906688212952465</v>
      </c>
      <c r="DM31">
        <f t="shared" si="40"/>
        <v>-3.8675596751700865</v>
      </c>
      <c r="DN31">
        <f t="shared" si="41"/>
        <v>-17.638730798357802</v>
      </c>
      <c r="DO31">
        <f t="shared" si="42"/>
        <v>-4.1551518490287398</v>
      </c>
      <c r="DP31">
        <f t="shared" si="43"/>
        <v>-12.087508485251567</v>
      </c>
      <c r="DQ31">
        <f t="shared" si="44"/>
        <v>75646.565578078022</v>
      </c>
      <c r="DR31">
        <f t="shared" si="45"/>
        <v>-4.9537937064169721</v>
      </c>
      <c r="DS31">
        <f t="shared" si="46"/>
        <v>-6.3665936598328035</v>
      </c>
      <c r="DT31">
        <f t="shared" si="47"/>
        <v>-15.328408614535322</v>
      </c>
      <c r="DU31">
        <f t="shared" si="48"/>
        <v>-12.358749355643107</v>
      </c>
      <c r="DV31">
        <f t="shared" si="49"/>
        <v>-17.935658144731395</v>
      </c>
      <c r="DW31">
        <f t="shared" si="50"/>
        <v>-14.685568557340785</v>
      </c>
      <c r="DX31">
        <f t="shared" si="51"/>
        <v>-4.1684975791695065</v>
      </c>
      <c r="DY31">
        <f t="shared" si="52"/>
        <v>7.0982796579679439</v>
      </c>
      <c r="DZ31">
        <f t="shared" si="53"/>
        <v>-25.412034489382016</v>
      </c>
      <c r="EA31">
        <f t="shared" si="54"/>
        <v>-13.584644007583908</v>
      </c>
      <c r="EB31">
        <f t="shared" si="55"/>
        <v>-22.45933992338923</v>
      </c>
      <c r="EC31">
        <f t="shared" si="56"/>
        <v>-10.76787349468426</v>
      </c>
      <c r="ED31">
        <f t="shared" si="57"/>
        <v>19.562882186813429</v>
      </c>
      <c r="EE31">
        <f t="shared" si="58"/>
        <v>-5.722839730873833</v>
      </c>
      <c r="EF31">
        <f t="shared" si="59"/>
        <v>-11.754961550475434</v>
      </c>
      <c r="EG31">
        <f t="shared" si="60"/>
        <v>-8.1775234536013475</v>
      </c>
      <c r="EH31">
        <f t="shared" si="61"/>
        <v>-4.0267108726917806</v>
      </c>
      <c r="EI31">
        <f t="shared" si="62"/>
        <v>-11.391801853142953</v>
      </c>
      <c r="EJ31">
        <f t="shared" si="63"/>
        <v>-15.221362320256652</v>
      </c>
      <c r="EK31">
        <f t="shared" si="64"/>
        <v>115.63897307171844</v>
      </c>
      <c r="EL31">
        <f t="shared" si="65"/>
        <v>-13.728981312398156</v>
      </c>
      <c r="EM31">
        <f t="shared" si="3"/>
        <v>-14.69625579210123</v>
      </c>
      <c r="EN31">
        <f t="shared" si="66"/>
        <v>-5.9678387216376922</v>
      </c>
      <c r="EO31">
        <f t="shared" si="67"/>
        <v>-14.81531716633279</v>
      </c>
      <c r="EP31">
        <f t="shared" si="68"/>
        <v>-4.5829446394461231</v>
      </c>
      <c r="EQ31">
        <f t="shared" si="69"/>
        <v>-6.1573095194910605</v>
      </c>
      <c r="ER31">
        <f t="shared" si="70"/>
        <v>-10.944358959954043</v>
      </c>
      <c r="ES31">
        <f t="shared" si="71"/>
        <v>-3.4604879722386253</v>
      </c>
      <c r="ET31">
        <f t="shared" si="72"/>
        <v>-6.3074119343001467</v>
      </c>
      <c r="EU31">
        <f t="shared" si="73"/>
        <v>-9.0247803863608027</v>
      </c>
      <c r="EV31">
        <f t="shared" si="74"/>
        <v>-9.9918181062286013</v>
      </c>
      <c r="EW31">
        <f t="shared" si="74"/>
        <v>-13.615342539947596</v>
      </c>
    </row>
    <row r="32" spans="1:153">
      <c r="A32">
        <v>4999999.8842403004</v>
      </c>
      <c r="B32">
        <v>4999999.7643392999</v>
      </c>
      <c r="C32">
        <v>4999999.0380395204</v>
      </c>
      <c r="D32">
        <v>4999999.8617700599</v>
      </c>
      <c r="E32">
        <v>4999999.8620765004</v>
      </c>
      <c r="F32">
        <v>5000000.0739101199</v>
      </c>
      <c r="G32">
        <v>5000000.0110721001</v>
      </c>
      <c r="H32">
        <v>5000000.4364903104</v>
      </c>
      <c r="I32">
        <v>4999999.6136512998</v>
      </c>
      <c r="J32">
        <v>5000000.0838610698</v>
      </c>
      <c r="K32">
        <v>5000000.1872882899</v>
      </c>
      <c r="L32">
        <v>5000000.1837561401</v>
      </c>
      <c r="M32">
        <v>4999999.67821112</v>
      </c>
      <c r="N32">
        <v>5000000.0998450601</v>
      </c>
      <c r="O32">
        <v>4999999.6563273398</v>
      </c>
      <c r="P32">
        <v>4999999.9731795499</v>
      </c>
      <c r="Q32">
        <v>4999999.8981254902</v>
      </c>
      <c r="R32">
        <v>5000000.3548107902</v>
      </c>
      <c r="S32">
        <v>4999999.9684902197</v>
      </c>
      <c r="T32">
        <v>5000000.1029422898</v>
      </c>
      <c r="U32">
        <v>4999999.59313705</v>
      </c>
      <c r="V32">
        <v>5000000.2546824096</v>
      </c>
      <c r="W32">
        <v>5000000.0158719802</v>
      </c>
      <c r="X32">
        <v>4999999.9131816002</v>
      </c>
      <c r="Y32">
        <v>5000000.1101472797</v>
      </c>
      <c r="Z32">
        <v>5000000.0139981899</v>
      </c>
      <c r="AA32">
        <v>4999999.3793744501</v>
      </c>
      <c r="AB32">
        <v>5000000.2426427901</v>
      </c>
      <c r="AC32">
        <v>5000000.3536041696</v>
      </c>
      <c r="AD32">
        <v>5000000.1977518098</v>
      </c>
      <c r="AE32">
        <v>5000000.1020428501</v>
      </c>
      <c r="AF32">
        <v>5000000.3837337801</v>
      </c>
      <c r="AG32">
        <v>5000000.1872767201</v>
      </c>
      <c r="AH32">
        <v>4999999.9429390198</v>
      </c>
      <c r="AI32">
        <v>4999999.9781752797</v>
      </c>
      <c r="AJ32">
        <v>5000000.09415022</v>
      </c>
      <c r="AK32">
        <v>5000000.1918752696</v>
      </c>
      <c r="AL32">
        <v>5000000.1554025803</v>
      </c>
      <c r="AM32">
        <v>5000000.3465575296</v>
      </c>
      <c r="AN32">
        <v>4999999.5909671197</v>
      </c>
      <c r="AO32">
        <v>5000000.1541183004</v>
      </c>
      <c r="AP32">
        <v>4999999.6831205301</v>
      </c>
      <c r="AQ32">
        <v>5000000.4612841103</v>
      </c>
      <c r="AR32">
        <v>5000000.2416930301</v>
      </c>
      <c r="AS32">
        <v>5000000.1637841603</v>
      </c>
      <c r="AT32">
        <v>4999999.6570474198</v>
      </c>
      <c r="AU32">
        <v>5000000.1494854698</v>
      </c>
      <c r="AV32">
        <v>5000000.0565947304</v>
      </c>
      <c r="AW32">
        <v>5000000.02156022</v>
      </c>
      <c r="AX32">
        <v>5000000.5237453301</v>
      </c>
      <c r="AY32">
        <v>5000000.3028868102</v>
      </c>
      <c r="AZ32">
        <v>4999999.8439921299</v>
      </c>
      <c r="BA32">
        <v>5000000.22899161</v>
      </c>
      <c r="BB32">
        <v>4999999.58601778</v>
      </c>
      <c r="BC32">
        <v>5000000.1402091598</v>
      </c>
      <c r="BD32">
        <v>4999999.8856480997</v>
      </c>
      <c r="BE32">
        <v>5000000.12907115</v>
      </c>
      <c r="BF32">
        <v>5000000.0583783602</v>
      </c>
      <c r="BG32">
        <v>5000000.2321677199</v>
      </c>
      <c r="BH32">
        <v>5000000.2173869302</v>
      </c>
      <c r="BI32">
        <v>5000000.37660057</v>
      </c>
      <c r="BJ32">
        <v>4999999.7435689196</v>
      </c>
      <c r="BK32">
        <v>4999999.9413535399</v>
      </c>
      <c r="BL32">
        <v>5000000.1217719801</v>
      </c>
      <c r="BM32">
        <v>4999999.9166398495</v>
      </c>
      <c r="BN32">
        <v>5000000.1475150799</v>
      </c>
      <c r="BO32">
        <v>5000000.1419953099</v>
      </c>
      <c r="BP32">
        <v>5000000.3240064597</v>
      </c>
      <c r="BQ32">
        <v>5000000.3512041504</v>
      </c>
      <c r="BR32">
        <v>5000000.3789727297</v>
      </c>
      <c r="BS32">
        <v>5000000.0093836002</v>
      </c>
      <c r="BT32">
        <v>5000000.0144529296</v>
      </c>
      <c r="BU32">
        <v>5000000.2428449802</v>
      </c>
      <c r="BV32">
        <v>4999999.8543394199</v>
      </c>
      <c r="BW32">
        <v>5000000.0581298498</v>
      </c>
      <c r="CA32">
        <f t="shared" si="2"/>
        <v>-15.715957861651095</v>
      </c>
      <c r="CB32">
        <f t="shared" si="2"/>
        <v>0.17702002918895252</v>
      </c>
      <c r="CC32">
        <f t="shared" si="4"/>
        <v>73.132864845337451</v>
      </c>
      <c r="CD32">
        <f t="shared" si="5"/>
        <v>-13.820459973137089</v>
      </c>
      <c r="CE32">
        <f t="shared" si="6"/>
        <v>-9.103262044179699</v>
      </c>
      <c r="CF32">
        <f t="shared" si="7"/>
        <v>-9.5026196495223569</v>
      </c>
      <c r="CG32">
        <f t="shared" si="8"/>
        <v>-4.6115668894401187</v>
      </c>
      <c r="CH32">
        <f t="shared" si="9"/>
        <v>-8.3565731223002064</v>
      </c>
      <c r="CI32">
        <f t="shared" si="10"/>
        <v>-18.133431764647014</v>
      </c>
      <c r="CJ32">
        <f t="shared" si="11"/>
        <v>-10.028964656772001</v>
      </c>
      <c r="CK32">
        <f t="shared" si="12"/>
        <v>-6.7779026261888626</v>
      </c>
      <c r="CL32">
        <f t="shared" si="13"/>
        <v>-6.0853346999180351</v>
      </c>
      <c r="CM32">
        <f t="shared" si="14"/>
        <v>-19.218653472970708</v>
      </c>
      <c r="CN32">
        <f t="shared" si="15"/>
        <v>-2.4605639597773461</v>
      </c>
      <c r="CO32">
        <f t="shared" si="16"/>
        <v>-18.78384456839791</v>
      </c>
      <c r="CP32">
        <f t="shared" si="17"/>
        <v>-3.0721750086416848</v>
      </c>
      <c r="CQ32">
        <f t="shared" si="18"/>
        <v>-6.7282299976623321</v>
      </c>
      <c r="CR32">
        <f t="shared" si="19"/>
        <v>-5.1598805465431079</v>
      </c>
      <c r="CS32">
        <f t="shared" si="20"/>
        <v>-5.9951089912872062</v>
      </c>
      <c r="CT32">
        <f t="shared" si="21"/>
        <v>-10.099509598398344</v>
      </c>
      <c r="CU32">
        <f t="shared" si="22"/>
        <v>-6.5434144621449661</v>
      </c>
      <c r="CV32">
        <f t="shared" si="23"/>
        <v>3.3645827698451729</v>
      </c>
      <c r="CW32">
        <f t="shared" si="24"/>
        <v>-9.7120827663094786</v>
      </c>
      <c r="CX32">
        <f t="shared" si="25"/>
        <v>-2.077566021555314</v>
      </c>
      <c r="CY32">
        <f t="shared" si="26"/>
        <v>-7.2766157930455133</v>
      </c>
      <c r="CZ32">
        <f t="shared" si="27"/>
        <v>-7.2695889181076252</v>
      </c>
      <c r="DA32">
        <f t="shared" si="28"/>
        <v>-21.124577761756754</v>
      </c>
      <c r="DB32">
        <f t="shared" si="29"/>
        <v>-7.7137664614968724</v>
      </c>
      <c r="DC32">
        <f t="shared" si="30"/>
        <v>-0.99832194117011985</v>
      </c>
      <c r="DD32">
        <f t="shared" si="31"/>
        <v>-7.3548266398707565</v>
      </c>
      <c r="DE32">
        <f t="shared" si="32"/>
        <v>-16.322717135916569</v>
      </c>
      <c r="DF32">
        <f t="shared" si="33"/>
        <v>-3.6021437265877339</v>
      </c>
      <c r="DG32">
        <f t="shared" si="34"/>
        <v>-6.9443795989772186</v>
      </c>
      <c r="DH32">
        <f t="shared" si="35"/>
        <v>-10.443394904729487</v>
      </c>
      <c r="DI32">
        <f t="shared" si="36"/>
        <v>-8.7238819128374097</v>
      </c>
      <c r="DJ32">
        <f t="shared" si="37"/>
        <v>-5.7712177855781093</v>
      </c>
      <c r="DK32">
        <f t="shared" si="38"/>
        <v>-12.646033275398629</v>
      </c>
      <c r="DL32">
        <f t="shared" si="39"/>
        <v>-4.7158507582378411</v>
      </c>
      <c r="DM32">
        <f t="shared" si="40"/>
        <v>-3.8672987186047849</v>
      </c>
      <c r="DN32">
        <f t="shared" si="41"/>
        <v>-17.658843827878744</v>
      </c>
      <c r="DO32">
        <f t="shared" si="42"/>
        <v>-4.1583308253805065</v>
      </c>
      <c r="DP32">
        <f t="shared" si="43"/>
        <v>-12.095727500426863</v>
      </c>
      <c r="DQ32">
        <f t="shared" si="44"/>
        <v>75646.541942567055</v>
      </c>
      <c r="DR32">
        <f t="shared" si="45"/>
        <v>-4.9664886568240592</v>
      </c>
      <c r="DS32">
        <f t="shared" si="46"/>
        <v>-6.3703216507971181</v>
      </c>
      <c r="DT32">
        <f t="shared" si="47"/>
        <v>-15.314827602575443</v>
      </c>
      <c r="DU32">
        <f t="shared" si="48"/>
        <v>-12.350139372043127</v>
      </c>
      <c r="DV32">
        <f t="shared" si="49"/>
        <v>-17.941707084567998</v>
      </c>
      <c r="DW32">
        <f t="shared" si="50"/>
        <v>-14.673845534827407</v>
      </c>
      <c r="DX32">
        <f t="shared" si="51"/>
        <v>-4.1508645714609642</v>
      </c>
      <c r="DY32">
        <f t="shared" si="52"/>
        <v>7.1448617101585707</v>
      </c>
      <c r="DZ32">
        <f t="shared" si="53"/>
        <v>-25.419388491683542</v>
      </c>
      <c r="EA32">
        <f t="shared" si="54"/>
        <v>-13.604229999294931</v>
      </c>
      <c r="EB32">
        <f t="shared" si="55"/>
        <v>-22.423398880019263</v>
      </c>
      <c r="EC32">
        <f t="shared" si="56"/>
        <v>-10.768074474085896</v>
      </c>
      <c r="ED32">
        <f t="shared" si="57"/>
        <v>19.555911143778093</v>
      </c>
      <c r="EE32">
        <f t="shared" si="58"/>
        <v>-5.7191957451718825</v>
      </c>
      <c r="EF32">
        <f t="shared" si="59"/>
        <v>-11.740593571960687</v>
      </c>
      <c r="EG32">
        <f t="shared" si="60"/>
        <v>-8.1666474692576383</v>
      </c>
      <c r="EH32">
        <f t="shared" si="61"/>
        <v>-4.0306688071653953</v>
      </c>
      <c r="EI32">
        <f t="shared" si="62"/>
        <v>-11.374196877976974</v>
      </c>
      <c r="EJ32">
        <f t="shared" si="63"/>
        <v>-15.195202399911643</v>
      </c>
      <c r="EK32">
        <f t="shared" si="64"/>
        <v>115.63167010397504</v>
      </c>
      <c r="EL32">
        <f t="shared" si="65"/>
        <v>-13.735016282368905</v>
      </c>
      <c r="EM32">
        <f t="shared" si="3"/>
        <v>-14.667410869685495</v>
      </c>
      <c r="EN32">
        <f t="shared" si="66"/>
        <v>-5.9799457283411872</v>
      </c>
      <c r="EO32">
        <f t="shared" si="67"/>
        <v>-14.801393149591847</v>
      </c>
      <c r="EP32">
        <f t="shared" si="68"/>
        <v>-4.538749661255391</v>
      </c>
      <c r="EQ32">
        <f t="shared" si="69"/>
        <v>-6.1425804679245317</v>
      </c>
      <c r="ER32">
        <f t="shared" si="70"/>
        <v>-10.940593995681649</v>
      </c>
      <c r="ES32">
        <f t="shared" si="71"/>
        <v>-3.4697859242125828</v>
      </c>
      <c r="ET32">
        <f t="shared" si="72"/>
        <v>-6.3025619789357332</v>
      </c>
      <c r="EU32">
        <f t="shared" si="73"/>
        <v>-9.0865313530202663</v>
      </c>
      <c r="EV32">
        <f t="shared" si="74"/>
        <v>-9.9774900808156826</v>
      </c>
      <c r="EW32">
        <f t="shared" si="74"/>
        <v>-13.571302532275578</v>
      </c>
    </row>
    <row r="33" spans="1:153">
      <c r="A33">
        <v>4999999.8841950502</v>
      </c>
      <c r="B33">
        <v>4999999.76431261</v>
      </c>
      <c r="C33">
        <v>4999999.0383507898</v>
      </c>
      <c r="D33">
        <v>4999999.8612343399</v>
      </c>
      <c r="E33">
        <v>4999999.8621328501</v>
      </c>
      <c r="F33">
        <v>5000000.0738429101</v>
      </c>
      <c r="G33">
        <v>5000000.0111391405</v>
      </c>
      <c r="H33">
        <v>5000000.4364259001</v>
      </c>
      <c r="I33">
        <v>4999999.6137867896</v>
      </c>
      <c r="J33">
        <v>5000000.0838125004</v>
      </c>
      <c r="K33">
        <v>5000000.1870082803</v>
      </c>
      <c r="L33">
        <v>5000000.1837739302</v>
      </c>
      <c r="M33">
        <v>4999999.6782561196</v>
      </c>
      <c r="N33">
        <v>5000000.1002116604</v>
      </c>
      <c r="O33">
        <v>4999999.6558965202</v>
      </c>
      <c r="P33">
        <v>4999999.9730355702</v>
      </c>
      <c r="Q33">
        <v>4999999.89846294</v>
      </c>
      <c r="R33">
        <v>5000000.3550399505</v>
      </c>
      <c r="S33">
        <v>4999999.9686381398</v>
      </c>
      <c r="T33">
        <v>5000000.1028506197</v>
      </c>
      <c r="U33">
        <v>4999999.5933108404</v>
      </c>
      <c r="V33">
        <v>5000000.2548414897</v>
      </c>
      <c r="W33">
        <v>5000000.0157708097</v>
      </c>
      <c r="X33">
        <v>4999999.9134614998</v>
      </c>
      <c r="Y33">
        <v>5000000.1104573496</v>
      </c>
      <c r="Z33">
        <v>5000000.0142402695</v>
      </c>
      <c r="AA33">
        <v>4999999.37921484</v>
      </c>
      <c r="AB33">
        <v>5000000.2427102504</v>
      </c>
      <c r="AC33">
        <v>5000000.3541882802</v>
      </c>
      <c r="AD33">
        <v>5000000.1974630598</v>
      </c>
      <c r="AE33">
        <v>5000000.1021252004</v>
      </c>
      <c r="AF33">
        <v>5000000.3837973</v>
      </c>
      <c r="AG33">
        <v>5000000.18759593</v>
      </c>
      <c r="AH33">
        <v>4999999.9430128997</v>
      </c>
      <c r="AI33">
        <v>4999999.9781699702</v>
      </c>
      <c r="AJ33">
        <v>5000000.0941411303</v>
      </c>
      <c r="AK33">
        <v>5000000.1917326804</v>
      </c>
      <c r="AL33">
        <v>5000000.1554397801</v>
      </c>
      <c r="AM33">
        <v>5000000.3465318102</v>
      </c>
      <c r="AN33">
        <v>4999999.5907491902</v>
      </c>
      <c r="AO33">
        <v>5000000.15412293</v>
      </c>
      <c r="AP33">
        <v>4999999.6832491504</v>
      </c>
      <c r="AQ33">
        <v>5000000.4613433303</v>
      </c>
      <c r="AR33">
        <v>5000000.2420337498</v>
      </c>
      <c r="AS33">
        <v>5000000.1636832897</v>
      </c>
      <c r="AT33">
        <v>4999999.6572081205</v>
      </c>
      <c r="AU33">
        <v>5000000.1492762901</v>
      </c>
      <c r="AV33">
        <v>5000000.0566103896</v>
      </c>
      <c r="AW33">
        <v>5000000.0215992304</v>
      </c>
      <c r="AX33">
        <v>5000000.5239817202</v>
      </c>
      <c r="AY33">
        <v>5000000.3030177597</v>
      </c>
      <c r="AZ33">
        <v>4999999.8440349801</v>
      </c>
      <c r="BA33">
        <v>5000000.2290403796</v>
      </c>
      <c r="BB33">
        <v>4999999.5858084904</v>
      </c>
      <c r="BC33">
        <v>5000000.1403030101</v>
      </c>
      <c r="BD33">
        <v>4999999.8853351297</v>
      </c>
      <c r="BE33">
        <v>5000000.1289458396</v>
      </c>
      <c r="BF33">
        <v>5000000.0585083198</v>
      </c>
      <c r="BG33">
        <v>5000000.2321497099</v>
      </c>
      <c r="BH33">
        <v>5000000.2171762902</v>
      </c>
      <c r="BI33">
        <v>5000000.3768296698</v>
      </c>
      <c r="BJ33">
        <v>4999999.7436127299</v>
      </c>
      <c r="BK33">
        <v>4999999.9414810799</v>
      </c>
      <c r="BL33">
        <v>5000000.1219150703</v>
      </c>
      <c r="BM33">
        <v>4999999.9170328304</v>
      </c>
      <c r="BN33">
        <v>5000000.1477196496</v>
      </c>
      <c r="BO33">
        <v>5000000.1424296703</v>
      </c>
      <c r="BP33">
        <v>5000000.3239001296</v>
      </c>
      <c r="BQ33">
        <v>5000000.3513185503</v>
      </c>
      <c r="BR33">
        <v>5000000.3793150801</v>
      </c>
      <c r="BS33">
        <v>5000000.0095637403</v>
      </c>
      <c r="BT33">
        <v>5000000.0147249904</v>
      </c>
      <c r="BU33">
        <v>5000000.2426881799</v>
      </c>
      <c r="BV33">
        <v>4999999.8543483596</v>
      </c>
      <c r="BW33">
        <v>5000000.0581007702</v>
      </c>
      <c r="CA33">
        <f t="shared" si="2"/>
        <v>-15.720482878606914</v>
      </c>
      <c r="CB33">
        <f t="shared" si="2"/>
        <v>0.17435104482787961</v>
      </c>
      <c r="CC33">
        <f t="shared" si="4"/>
        <v>73.163991798364407</v>
      </c>
      <c r="CD33">
        <f t="shared" si="5"/>
        <v>-13.874031975935679</v>
      </c>
      <c r="CE33">
        <f t="shared" si="6"/>
        <v>-9.097627076889145</v>
      </c>
      <c r="CF33">
        <f t="shared" si="7"/>
        <v>-9.5093406317872446</v>
      </c>
      <c r="CG33">
        <f t="shared" si="8"/>
        <v>-4.604862857095684</v>
      </c>
      <c r="CH33">
        <f t="shared" si="9"/>
        <v>-8.3630141485563083</v>
      </c>
      <c r="CI33">
        <f t="shared" si="10"/>
        <v>-18.119882790143706</v>
      </c>
      <c r="CJ33">
        <f t="shared" si="11"/>
        <v>-10.033821596951997</v>
      </c>
      <c r="CK33">
        <f t="shared" si="12"/>
        <v>-6.8059035830243104</v>
      </c>
      <c r="CL33">
        <f t="shared" si="13"/>
        <v>-6.0835556876230381</v>
      </c>
      <c r="CM33">
        <f t="shared" si="14"/>
        <v>-19.214153508438041</v>
      </c>
      <c r="CN33">
        <f t="shared" si="15"/>
        <v>-2.4239039376562004</v>
      </c>
      <c r="CO33">
        <f t="shared" si="16"/>
        <v>-18.826926527587517</v>
      </c>
      <c r="CP33">
        <f t="shared" si="17"/>
        <v>-3.0865729762372336</v>
      </c>
      <c r="CQ33">
        <f t="shared" si="18"/>
        <v>-6.6944850140537966</v>
      </c>
      <c r="CR33">
        <f t="shared" si="19"/>
        <v>-5.1369645182670354</v>
      </c>
      <c r="CS33">
        <f t="shared" si="20"/>
        <v>-5.9803169811832442</v>
      </c>
      <c r="CT33">
        <f t="shared" si="21"/>
        <v>-10.108676606126386</v>
      </c>
      <c r="CU33">
        <f t="shared" si="22"/>
        <v>-6.5260354229223561</v>
      </c>
      <c r="CV33">
        <f t="shared" si="23"/>
        <v>3.3804907831711866</v>
      </c>
      <c r="CW33">
        <f t="shared" si="24"/>
        <v>-9.7221998163411527</v>
      </c>
      <c r="CX33">
        <f t="shared" si="25"/>
        <v>-2.0495760525281135</v>
      </c>
      <c r="CY33">
        <f t="shared" si="26"/>
        <v>-7.2456088060418722</v>
      </c>
      <c r="CZ33">
        <f t="shared" si="27"/>
        <v>-7.2453809577131247</v>
      </c>
      <c r="DA33">
        <f t="shared" si="28"/>
        <v>-21.140538769347337</v>
      </c>
      <c r="DB33">
        <f t="shared" si="29"/>
        <v>-7.7070204268590965</v>
      </c>
      <c r="DC33">
        <f t="shared" si="30"/>
        <v>-0.93991088365386122</v>
      </c>
      <c r="DD33">
        <f t="shared" si="31"/>
        <v>-7.383701642804148</v>
      </c>
      <c r="DE33">
        <f t="shared" si="32"/>
        <v>-16.314482102751949</v>
      </c>
      <c r="DF33">
        <f t="shared" si="33"/>
        <v>-3.595791734633083</v>
      </c>
      <c r="DG33">
        <f t="shared" si="34"/>
        <v>-6.9124586125034853</v>
      </c>
      <c r="DH33">
        <f t="shared" si="35"/>
        <v>-10.436006909079577</v>
      </c>
      <c r="DI33">
        <f t="shared" si="36"/>
        <v>-8.7244128598302524</v>
      </c>
      <c r="DJ33">
        <f t="shared" si="37"/>
        <v>-5.7721267563833267</v>
      </c>
      <c r="DK33">
        <f t="shared" si="38"/>
        <v>-12.660292195637197</v>
      </c>
      <c r="DL33">
        <f t="shared" si="39"/>
        <v>-4.7121307766287588</v>
      </c>
      <c r="DM33">
        <f t="shared" si="40"/>
        <v>-3.869870658828686</v>
      </c>
      <c r="DN33">
        <f t="shared" si="41"/>
        <v>-17.680636777137877</v>
      </c>
      <c r="DO33">
        <f t="shared" si="42"/>
        <v>-4.1578678649467857</v>
      </c>
      <c r="DP33">
        <f t="shared" si="43"/>
        <v>-12.082865469506144</v>
      </c>
      <c r="DQ33">
        <f t="shared" si="44"/>
        <v>75646.547865463319</v>
      </c>
      <c r="DR33">
        <f t="shared" si="45"/>
        <v>-4.932416688078467</v>
      </c>
      <c r="DS33">
        <f t="shared" si="46"/>
        <v>-6.3804087120115849</v>
      </c>
      <c r="DT33">
        <f t="shared" si="47"/>
        <v>-15.298757537808163</v>
      </c>
      <c r="DU33">
        <f t="shared" si="48"/>
        <v>-12.371057341588211</v>
      </c>
      <c r="DV33">
        <f t="shared" si="49"/>
        <v>-17.940141158864957</v>
      </c>
      <c r="DW33">
        <f t="shared" si="50"/>
        <v>-14.669944504090422</v>
      </c>
      <c r="DX33">
        <f t="shared" si="51"/>
        <v>-4.1272255582799691</v>
      </c>
      <c r="DY33">
        <f t="shared" si="52"/>
        <v>7.1579566637450736</v>
      </c>
      <c r="DZ33">
        <f t="shared" si="53"/>
        <v>-25.415103476601882</v>
      </c>
      <c r="EA33">
        <f t="shared" si="54"/>
        <v>-13.599353035856753</v>
      </c>
      <c r="EB33">
        <f t="shared" si="55"/>
        <v>-22.444327841107043</v>
      </c>
      <c r="EC33">
        <f t="shared" si="56"/>
        <v>-10.75868944383453</v>
      </c>
      <c r="ED33">
        <f t="shared" si="57"/>
        <v>19.524614139850542</v>
      </c>
      <c r="EE33">
        <f t="shared" si="58"/>
        <v>-5.7317267830787779</v>
      </c>
      <c r="EF33">
        <f t="shared" si="59"/>
        <v>-11.727597617814627</v>
      </c>
      <c r="EG33">
        <f t="shared" si="60"/>
        <v>-8.1684484607393877</v>
      </c>
      <c r="EH33">
        <f t="shared" si="61"/>
        <v>-4.0517328081466344</v>
      </c>
      <c r="EI33">
        <f t="shared" si="62"/>
        <v>-11.351286903681725</v>
      </c>
      <c r="EJ33">
        <f t="shared" si="63"/>
        <v>-15.190821365296852</v>
      </c>
      <c r="EK33">
        <f t="shared" si="64"/>
        <v>115.64442410407223</v>
      </c>
      <c r="EL33">
        <f t="shared" si="65"/>
        <v>-13.720707256809556</v>
      </c>
      <c r="EM33">
        <f t="shared" si="3"/>
        <v>-14.628112782824646</v>
      </c>
      <c r="EN33">
        <f t="shared" si="66"/>
        <v>-5.959488763176676</v>
      </c>
      <c r="EO33">
        <f t="shared" si="67"/>
        <v>-14.75795710542147</v>
      </c>
      <c r="EP33">
        <f t="shared" si="68"/>
        <v>-4.5493826634364796</v>
      </c>
      <c r="EQ33">
        <f t="shared" si="69"/>
        <v>-6.1311404748910823</v>
      </c>
      <c r="ER33">
        <f t="shared" si="70"/>
        <v>-10.906358953711745</v>
      </c>
      <c r="ES33">
        <f t="shared" si="71"/>
        <v>-3.4517719106041569</v>
      </c>
      <c r="ET33">
        <f t="shared" si="72"/>
        <v>-6.27535590491087</v>
      </c>
      <c r="EU33">
        <f t="shared" si="73"/>
        <v>-9.1022113782367473</v>
      </c>
      <c r="EV33">
        <f t="shared" si="74"/>
        <v>-9.9765961042681042</v>
      </c>
      <c r="EW33">
        <f t="shared" si="74"/>
        <v>-13.574210493769819</v>
      </c>
    </row>
    <row r="34" spans="1:153">
      <c r="A34">
        <v>4999999.8842064003</v>
      </c>
      <c r="B34">
        <v>4999999.7644628696</v>
      </c>
      <c r="C34">
        <v>4999999.0379287498</v>
      </c>
      <c r="D34">
        <v>4999999.8611074304</v>
      </c>
      <c r="E34">
        <v>4999999.8618268799</v>
      </c>
      <c r="F34">
        <v>5000000.0736557702</v>
      </c>
      <c r="G34">
        <v>5000000.0111988401</v>
      </c>
      <c r="H34">
        <v>5000000.4363413099</v>
      </c>
      <c r="I34">
        <v>4999999.6139345299</v>
      </c>
      <c r="J34">
        <v>5000000.0838428298</v>
      </c>
      <c r="K34">
        <v>5000000.1870081704</v>
      </c>
      <c r="L34">
        <v>5000000.1836287901</v>
      </c>
      <c r="M34">
        <v>4999999.6782410098</v>
      </c>
      <c r="N34">
        <v>5000000.1007598704</v>
      </c>
      <c r="O34">
        <v>4999999.6559422901</v>
      </c>
      <c r="P34">
        <v>4999999.9729867997</v>
      </c>
      <c r="Q34">
        <v>4999999.8985648695</v>
      </c>
      <c r="R34">
        <v>5000000.3548502997</v>
      </c>
      <c r="S34">
        <v>4999999.9682803303</v>
      </c>
      <c r="T34">
        <v>5000000.1029382702</v>
      </c>
      <c r="U34">
        <v>4999999.5935912495</v>
      </c>
      <c r="V34">
        <v>5000000.2551783798</v>
      </c>
      <c r="W34">
        <v>5000000.0153073901</v>
      </c>
      <c r="X34">
        <v>4999999.9135660604</v>
      </c>
      <c r="Y34">
        <v>5000000.1105072601</v>
      </c>
      <c r="Z34">
        <v>5000000.0144400103</v>
      </c>
      <c r="AA34">
        <v>4999999.3792981301</v>
      </c>
      <c r="AB34">
        <v>5000000.2426542202</v>
      </c>
      <c r="AC34">
        <v>5000000.3529040096</v>
      </c>
      <c r="AD34">
        <v>5000000.1968815904</v>
      </c>
      <c r="AE34">
        <v>5000000.1023562998</v>
      </c>
      <c r="AF34">
        <v>5000000.3837475497</v>
      </c>
      <c r="AG34">
        <v>5000000.1876316499</v>
      </c>
      <c r="AH34">
        <v>4999999.9428463699</v>
      </c>
      <c r="AI34">
        <v>4999999.9781459896</v>
      </c>
      <c r="AJ34">
        <v>5000000.0940992897</v>
      </c>
      <c r="AK34">
        <v>5000000.1917423801</v>
      </c>
      <c r="AL34">
        <v>5000000.1554239905</v>
      </c>
      <c r="AM34">
        <v>5000000.3465865599</v>
      </c>
      <c r="AN34">
        <v>4999999.5909626205</v>
      </c>
      <c r="AO34">
        <v>5000000.15428787</v>
      </c>
      <c r="AP34">
        <v>4999999.6832982898</v>
      </c>
      <c r="AQ34">
        <v>5000000.4615398599</v>
      </c>
      <c r="AR34">
        <v>5000000.2420452097</v>
      </c>
      <c r="AS34">
        <v>5000000.1638786001</v>
      </c>
      <c r="AT34">
        <v>4999999.65711518</v>
      </c>
      <c r="AU34">
        <v>5000000.1491473</v>
      </c>
      <c r="AV34">
        <v>5000000.0570357703</v>
      </c>
      <c r="AW34">
        <v>5000000.0216283603</v>
      </c>
      <c r="AX34">
        <v>5000000.5241849497</v>
      </c>
      <c r="AY34">
        <v>5000000.3032643003</v>
      </c>
      <c r="AZ34">
        <v>4999999.8442376498</v>
      </c>
      <c r="BA34">
        <v>5000000.2287859097</v>
      </c>
      <c r="BB34">
        <v>4999999.58593849</v>
      </c>
      <c r="BC34">
        <v>5000000.1402093302</v>
      </c>
      <c r="BD34">
        <v>4999999.8855187902</v>
      </c>
      <c r="BE34">
        <v>5000000.1291506197</v>
      </c>
      <c r="BF34">
        <v>5000000.0586377596</v>
      </c>
      <c r="BG34">
        <v>5000000.2322598305</v>
      </c>
      <c r="BH34">
        <v>5000000.2172758896</v>
      </c>
      <c r="BI34">
        <v>5000000.3769902904</v>
      </c>
      <c r="BJ34">
        <v>4999999.7439551996</v>
      </c>
      <c r="BK34">
        <v>4999999.9414544404</v>
      </c>
      <c r="BL34">
        <v>5000000.1219290001</v>
      </c>
      <c r="BM34">
        <v>4999999.9169180598</v>
      </c>
      <c r="BN34">
        <v>5000000.1478206404</v>
      </c>
      <c r="BO34">
        <v>5000000.1424485799</v>
      </c>
      <c r="BP34">
        <v>5000000.3241437301</v>
      </c>
      <c r="BQ34">
        <v>5000000.3514667498</v>
      </c>
      <c r="BR34">
        <v>5000000.3792714002</v>
      </c>
      <c r="BS34">
        <v>5000000.0100298598</v>
      </c>
      <c r="BT34">
        <v>5000000.0146418801</v>
      </c>
      <c r="BU34">
        <v>5000000.2427143501</v>
      </c>
      <c r="BV34">
        <v>4999999.8546323599</v>
      </c>
      <c r="BW34">
        <v>5000000.0585036799</v>
      </c>
      <c r="CA34">
        <f t="shared" si="2"/>
        <v>-15.719347875794627</v>
      </c>
      <c r="CB34">
        <f t="shared" si="2"/>
        <v>0.18937700396025114</v>
      </c>
      <c r="CC34">
        <f t="shared" si="4"/>
        <v>73.121787784015893</v>
      </c>
      <c r="CD34">
        <f t="shared" si="5"/>
        <v>-13.886722922395514</v>
      </c>
      <c r="CE34">
        <f t="shared" si="6"/>
        <v>-9.1282240971167017</v>
      </c>
      <c r="CF34">
        <f t="shared" si="7"/>
        <v>-9.5280546269692721</v>
      </c>
      <c r="CG34">
        <f t="shared" si="8"/>
        <v>-4.5988928931961661</v>
      </c>
      <c r="CH34">
        <f t="shared" si="9"/>
        <v>-8.3714731643571945</v>
      </c>
      <c r="CI34">
        <f t="shared" si="10"/>
        <v>-18.105108753875513</v>
      </c>
      <c r="CJ34">
        <f t="shared" si="11"/>
        <v>-10.030788651967207</v>
      </c>
      <c r="CK34">
        <f t="shared" si="12"/>
        <v>-6.8059145726301304</v>
      </c>
      <c r="CL34">
        <f t="shared" si="13"/>
        <v>-6.0980696973125648</v>
      </c>
      <c r="CM34">
        <f t="shared" si="14"/>
        <v>-19.215664486222259</v>
      </c>
      <c r="CN34">
        <f t="shared" si="15"/>
        <v>-2.369082939517567</v>
      </c>
      <c r="CO34">
        <f t="shared" si="16"/>
        <v>-18.822349542651921</v>
      </c>
      <c r="CP34">
        <f t="shared" si="17"/>
        <v>-3.0914500331599171</v>
      </c>
      <c r="CQ34">
        <f t="shared" si="18"/>
        <v>-6.6842920609331404</v>
      </c>
      <c r="CR34">
        <f t="shared" si="19"/>
        <v>-5.1559295971059571</v>
      </c>
      <c r="CS34">
        <f t="shared" si="20"/>
        <v>-6.0160979286351512</v>
      </c>
      <c r="CT34">
        <f t="shared" si="21"/>
        <v>-10.099911557205154</v>
      </c>
      <c r="CU34">
        <f t="shared" si="22"/>
        <v>-6.4979945090052356</v>
      </c>
      <c r="CV34">
        <f t="shared" si="23"/>
        <v>3.4141797925702244</v>
      </c>
      <c r="CW34">
        <f t="shared" si="24"/>
        <v>-9.7685417746809566</v>
      </c>
      <c r="CX34">
        <f t="shared" si="25"/>
        <v>-2.039120000712539</v>
      </c>
      <c r="CY34">
        <f t="shared" si="26"/>
        <v>-7.2406177554148359</v>
      </c>
      <c r="CZ34">
        <f t="shared" si="27"/>
        <v>-7.2254068828016731</v>
      </c>
      <c r="DA34">
        <f t="shared" si="28"/>
        <v>-21.132209764616089</v>
      </c>
      <c r="DB34">
        <f t="shared" si="29"/>
        <v>-7.7126234493741492</v>
      </c>
      <c r="DC34">
        <f t="shared" si="30"/>
        <v>-1.0683379290480084</v>
      </c>
      <c r="DD34">
        <f t="shared" si="31"/>
        <v>-7.4418485783306974</v>
      </c>
      <c r="DE34">
        <f t="shared" si="32"/>
        <v>-16.291372172479257</v>
      </c>
      <c r="DF34">
        <f t="shared" si="33"/>
        <v>-3.6007667662767622</v>
      </c>
      <c r="DG34">
        <f t="shared" si="34"/>
        <v>-6.9088866180842059</v>
      </c>
      <c r="DH34">
        <f t="shared" si="35"/>
        <v>-10.452659887878495</v>
      </c>
      <c r="DI34">
        <f t="shared" si="36"/>
        <v>-8.7268109222962558</v>
      </c>
      <c r="DJ34">
        <f t="shared" si="37"/>
        <v>-5.7763108160549637</v>
      </c>
      <c r="DK34">
        <f t="shared" si="38"/>
        <v>-12.659322223237492</v>
      </c>
      <c r="DL34">
        <f t="shared" si="39"/>
        <v>-4.7137097408577953</v>
      </c>
      <c r="DM34">
        <f t="shared" si="40"/>
        <v>-3.8643956932311183</v>
      </c>
      <c r="DN34">
        <f t="shared" si="41"/>
        <v>-17.659293749835456</v>
      </c>
      <c r="DO34">
        <f t="shared" si="42"/>
        <v>-4.1413738633991537</v>
      </c>
      <c r="DP34">
        <f t="shared" si="43"/>
        <v>-12.077951532013151</v>
      </c>
      <c r="DQ34">
        <f t="shared" si="44"/>
        <v>75646.567521390098</v>
      </c>
      <c r="DR34">
        <f t="shared" si="45"/>
        <v>-4.9312706957171812</v>
      </c>
      <c r="DS34">
        <f t="shared" si="46"/>
        <v>-6.3608776677911649</v>
      </c>
      <c r="DT34">
        <f t="shared" si="47"/>
        <v>-15.30805157866209</v>
      </c>
      <c r="DU34">
        <f t="shared" si="48"/>
        <v>-12.383956344806899</v>
      </c>
      <c r="DV34">
        <f t="shared" si="49"/>
        <v>-17.897603095409547</v>
      </c>
      <c r="DW34">
        <f t="shared" si="50"/>
        <v>-14.667031513439591</v>
      </c>
      <c r="DX34">
        <f t="shared" si="51"/>
        <v>-4.1069026118832657</v>
      </c>
      <c r="DY34">
        <f t="shared" si="52"/>
        <v>7.1826107269313741</v>
      </c>
      <c r="DZ34">
        <f t="shared" si="53"/>
        <v>-25.394836500792373</v>
      </c>
      <c r="EA34">
        <f t="shared" si="54"/>
        <v>-13.624800026366454</v>
      </c>
      <c r="EB34">
        <f t="shared" si="55"/>
        <v>-22.431327881323671</v>
      </c>
      <c r="EC34">
        <f t="shared" si="56"/>
        <v>-10.768057430883626</v>
      </c>
      <c r="ED34">
        <f t="shared" si="57"/>
        <v>19.542980194689356</v>
      </c>
      <c r="EE34">
        <f t="shared" si="58"/>
        <v>-5.7112487699387344</v>
      </c>
      <c r="EF34">
        <f t="shared" si="59"/>
        <v>-11.714653631466403</v>
      </c>
      <c r="EG34">
        <f t="shared" si="60"/>
        <v>-8.1574364101760679</v>
      </c>
      <c r="EH34">
        <f t="shared" si="61"/>
        <v>-4.0417728725179893</v>
      </c>
      <c r="EI34">
        <f t="shared" si="62"/>
        <v>-11.335224850473802</v>
      </c>
      <c r="EJ34">
        <f t="shared" si="63"/>
        <v>-15.156574398338444</v>
      </c>
      <c r="EK34">
        <f t="shared" si="64"/>
        <v>115.64176014833248</v>
      </c>
      <c r="EL34">
        <f t="shared" si="65"/>
        <v>-13.719314277706893</v>
      </c>
      <c r="EM34">
        <f t="shared" si="3"/>
        <v>-14.63958984329533</v>
      </c>
      <c r="EN34">
        <f t="shared" si="66"/>
        <v>-5.9493896878607977</v>
      </c>
      <c r="EO34">
        <f t="shared" si="67"/>
        <v>-14.75606614817565</v>
      </c>
      <c r="EP34">
        <f t="shared" si="68"/>
        <v>-4.5250226194454983</v>
      </c>
      <c r="EQ34">
        <f t="shared" si="69"/>
        <v>-6.1163205262487716</v>
      </c>
      <c r="ER34">
        <f t="shared" si="70"/>
        <v>-10.910726949292304</v>
      </c>
      <c r="ES34">
        <f t="shared" si="71"/>
        <v>-3.4051599612136565</v>
      </c>
      <c r="ET34">
        <f t="shared" si="72"/>
        <v>-6.2836669343056961</v>
      </c>
      <c r="EU34">
        <f t="shared" si="73"/>
        <v>-9.0995943619767434</v>
      </c>
      <c r="EV34">
        <f t="shared" si="74"/>
        <v>-9.9481960740203768</v>
      </c>
      <c r="EW34">
        <f t="shared" si="74"/>
        <v>-13.53391952497657</v>
      </c>
    </row>
    <row r="35" spans="1:153">
      <c r="A35">
        <v>4999999.8840625696</v>
      </c>
      <c r="B35">
        <v>4999999.7644438902</v>
      </c>
      <c r="C35">
        <v>4999999.0379506098</v>
      </c>
      <c r="D35">
        <v>4999999.8610819001</v>
      </c>
      <c r="E35">
        <v>4999999.8618525602</v>
      </c>
      <c r="F35">
        <v>5000000.0739268595</v>
      </c>
      <c r="G35">
        <v>5000000.0111271199</v>
      </c>
      <c r="H35">
        <v>5000000.4363471903</v>
      </c>
      <c r="I35">
        <v>4999999.6140211001</v>
      </c>
      <c r="J35">
        <v>5000000.0841510696</v>
      </c>
      <c r="K35">
        <v>5000000.1871752897</v>
      </c>
      <c r="L35">
        <v>5000000.1834784197</v>
      </c>
      <c r="M35">
        <v>4999999.6783952704</v>
      </c>
      <c r="N35">
        <v>5000000.1012770496</v>
      </c>
      <c r="O35">
        <v>4999999.6560614798</v>
      </c>
      <c r="P35">
        <v>4999999.9729326498</v>
      </c>
      <c r="Q35">
        <v>4999999.8985589603</v>
      </c>
      <c r="R35">
        <v>5000000.3549593501</v>
      </c>
      <c r="S35">
        <v>4999999.9687380502</v>
      </c>
      <c r="T35">
        <v>5000000.1031935997</v>
      </c>
      <c r="U35">
        <v>4999999.5938110901</v>
      </c>
      <c r="V35">
        <v>5000000.25554094</v>
      </c>
      <c r="W35">
        <v>5000000.0152571797</v>
      </c>
      <c r="X35">
        <v>4999999.9135934403</v>
      </c>
      <c r="Y35">
        <v>5000000.1104898797</v>
      </c>
      <c r="Z35">
        <v>5000000.0141700199</v>
      </c>
      <c r="AA35">
        <v>4999999.3793045199</v>
      </c>
      <c r="AB35">
        <v>5000000.2426963896</v>
      </c>
      <c r="AC35">
        <v>5000000.3513535103</v>
      </c>
      <c r="AD35">
        <v>5000000.1968803797</v>
      </c>
      <c r="AE35">
        <v>5000000.1025570901</v>
      </c>
      <c r="AF35">
        <v>5000000.3840253605</v>
      </c>
      <c r="AG35">
        <v>5000000.1876175096</v>
      </c>
      <c r="AH35">
        <v>4999999.9429355897</v>
      </c>
      <c r="AI35">
        <v>4999999.9780686004</v>
      </c>
      <c r="AJ35">
        <v>5000000.0943864901</v>
      </c>
      <c r="AK35">
        <v>5000000.1915960899</v>
      </c>
      <c r="AL35">
        <v>5000000.1553984797</v>
      </c>
      <c r="AM35">
        <v>5000000.3465669304</v>
      </c>
      <c r="AN35">
        <v>4999999.5910485396</v>
      </c>
      <c r="AO35">
        <v>5000000.1540435702</v>
      </c>
      <c r="AP35">
        <v>4999999.6835020101</v>
      </c>
      <c r="AQ35">
        <v>5000000.4615641003</v>
      </c>
      <c r="AR35">
        <v>5000000.2421853403</v>
      </c>
      <c r="AS35">
        <v>5000000.1640178403</v>
      </c>
      <c r="AT35">
        <v>4999999.6574257696</v>
      </c>
      <c r="AU35">
        <v>5000000.14927941</v>
      </c>
      <c r="AV35">
        <v>5000000.0569480397</v>
      </c>
      <c r="AW35">
        <v>5000000.0217889398</v>
      </c>
      <c r="AX35">
        <v>5000000.5243332703</v>
      </c>
      <c r="AY35">
        <v>5000000.3035151605</v>
      </c>
      <c r="AZ35">
        <v>4999999.8444380797</v>
      </c>
      <c r="BA35">
        <v>5000000.2286945097</v>
      </c>
      <c r="BB35">
        <v>4999999.5859678201</v>
      </c>
      <c r="BC35">
        <v>5000000.1405150099</v>
      </c>
      <c r="BD35">
        <v>4999999.8855757099</v>
      </c>
      <c r="BE35">
        <v>5000000.1291677002</v>
      </c>
      <c r="BF35">
        <v>5000000.0587178199</v>
      </c>
      <c r="BG35">
        <v>5000000.2325692</v>
      </c>
      <c r="BH35">
        <v>5000000.2172133001</v>
      </c>
      <c r="BI35">
        <v>5000000.3771213898</v>
      </c>
      <c r="BJ35">
        <v>4999999.7440846497</v>
      </c>
      <c r="BK35">
        <v>4999999.9416097105</v>
      </c>
      <c r="BL35">
        <v>5000000.1222185697</v>
      </c>
      <c r="BM35">
        <v>4999999.91710064</v>
      </c>
      <c r="BN35">
        <v>5000000.147756</v>
      </c>
      <c r="BO35">
        <v>5000000.1427658303</v>
      </c>
      <c r="BP35">
        <v>5000000.3245766005</v>
      </c>
      <c r="BQ35">
        <v>5000000.3516443996</v>
      </c>
      <c r="BR35">
        <v>5000000.3797132997</v>
      </c>
      <c r="BS35">
        <v>5000000.0101797599</v>
      </c>
      <c r="BT35">
        <v>5000000.0149487602</v>
      </c>
      <c r="BU35">
        <v>5000000.2422810998</v>
      </c>
      <c r="BV35">
        <v>4999999.8550626496</v>
      </c>
      <c r="BW35">
        <v>5000000.0589992302</v>
      </c>
      <c r="CA35">
        <f t="shared" si="2"/>
        <v>-15.733730942121124</v>
      </c>
      <c r="CB35">
        <f t="shared" si="2"/>
        <v>0.18747906159531622</v>
      </c>
      <c r="CC35">
        <f t="shared" si="4"/>
        <v>73.123973785103331</v>
      </c>
      <c r="CD35">
        <f t="shared" si="5"/>
        <v>-13.889275956969319</v>
      </c>
      <c r="CE35">
        <f t="shared" si="6"/>
        <v>-9.1256560682253749</v>
      </c>
      <c r="CF35">
        <f t="shared" si="7"/>
        <v>-9.5009456903833041</v>
      </c>
      <c r="CG35">
        <f t="shared" si="8"/>
        <v>-4.6060649151289921</v>
      </c>
      <c r="CH35">
        <f t="shared" si="9"/>
        <v>-8.370885127344744</v>
      </c>
      <c r="CI35">
        <f t="shared" si="10"/>
        <v>-18.09645173766047</v>
      </c>
      <c r="CJ35">
        <f t="shared" si="11"/>
        <v>-9.9999646698504101</v>
      </c>
      <c r="CK35">
        <f t="shared" si="12"/>
        <v>-6.789202641806992</v>
      </c>
      <c r="CL35">
        <f t="shared" si="13"/>
        <v>-6.1131067377344079</v>
      </c>
      <c r="CM35">
        <f t="shared" si="14"/>
        <v>-19.200238431225507</v>
      </c>
      <c r="CN35">
        <f t="shared" si="15"/>
        <v>-2.3173650149880589</v>
      </c>
      <c r="CO35">
        <f t="shared" si="16"/>
        <v>-18.81043056910277</v>
      </c>
      <c r="CP35">
        <f t="shared" si="17"/>
        <v>-3.0968650220012788</v>
      </c>
      <c r="CQ35">
        <f t="shared" si="18"/>
        <v>-6.6848829851108222</v>
      </c>
      <c r="CR35">
        <f t="shared" si="19"/>
        <v>-5.1450245557016521</v>
      </c>
      <c r="CS35">
        <f t="shared" si="20"/>
        <v>-5.9703259389241152</v>
      </c>
      <c r="CT35">
        <f t="shared" si="21"/>
        <v>-10.074378604805434</v>
      </c>
      <c r="CU35">
        <f t="shared" si="22"/>
        <v>-6.476010451865724</v>
      </c>
      <c r="CV35">
        <f t="shared" si="23"/>
        <v>3.4504358062681937</v>
      </c>
      <c r="CW35">
        <f t="shared" si="24"/>
        <v>-9.7735628139640109</v>
      </c>
      <c r="CX35">
        <f t="shared" si="25"/>
        <v>-2.0363820054392621</v>
      </c>
      <c r="CY35">
        <f t="shared" si="26"/>
        <v>-7.2423557895400013</v>
      </c>
      <c r="CZ35">
        <f t="shared" si="27"/>
        <v>-7.2524059237716454</v>
      </c>
      <c r="DA35">
        <f t="shared" si="28"/>
        <v>-21.131570784145328</v>
      </c>
      <c r="DB35">
        <f t="shared" si="29"/>
        <v>-7.7084065141582476</v>
      </c>
      <c r="DC35">
        <f t="shared" si="30"/>
        <v>-1.2233878527564221</v>
      </c>
      <c r="DD35">
        <f t="shared" si="31"/>
        <v>-7.4419696502588284</v>
      </c>
      <c r="DE35">
        <f t="shared" si="32"/>
        <v>-16.271293138232593</v>
      </c>
      <c r="DF35">
        <f t="shared" si="33"/>
        <v>-3.5729856956050048</v>
      </c>
      <c r="DG35">
        <f t="shared" si="34"/>
        <v>-6.9103006450766431</v>
      </c>
      <c r="DH35">
        <f t="shared" si="35"/>
        <v>-10.443737910830469</v>
      </c>
      <c r="DI35">
        <f t="shared" si="36"/>
        <v>-8.7345498402610335</v>
      </c>
      <c r="DJ35">
        <f t="shared" si="37"/>
        <v>-5.7475907845035268</v>
      </c>
      <c r="DK35">
        <f t="shared" si="38"/>
        <v>-12.673951251043647</v>
      </c>
      <c r="DL35">
        <f t="shared" si="39"/>
        <v>-4.7162608195508318</v>
      </c>
      <c r="DM35">
        <f t="shared" si="40"/>
        <v>-3.8663586416703977</v>
      </c>
      <c r="DN35">
        <f t="shared" si="41"/>
        <v>-17.650701833023913</v>
      </c>
      <c r="DO35">
        <f t="shared" si="42"/>
        <v>-4.1658038505589818</v>
      </c>
      <c r="DP35">
        <f t="shared" si="43"/>
        <v>-12.057579501820973</v>
      </c>
      <c r="DQ35">
        <f t="shared" si="44"/>
        <v>75646.569945803014</v>
      </c>
      <c r="DR35">
        <f t="shared" si="45"/>
        <v>-4.9172576445470488</v>
      </c>
      <c r="DS35">
        <f t="shared" si="46"/>
        <v>-6.3469536508761113</v>
      </c>
      <c r="DT35">
        <f t="shared" si="47"/>
        <v>-15.276992621545441</v>
      </c>
      <c r="DU35">
        <f t="shared" si="48"/>
        <v>-12.37074534854275</v>
      </c>
      <c r="DV35">
        <f t="shared" si="49"/>
        <v>-17.906376153648317</v>
      </c>
      <c r="DW35">
        <f t="shared" si="50"/>
        <v>-14.65097355701632</v>
      </c>
      <c r="DX35">
        <f t="shared" si="51"/>
        <v>-4.0920705565012296</v>
      </c>
      <c r="DY35">
        <f t="shared" si="52"/>
        <v>7.2076967375077867</v>
      </c>
      <c r="DZ35">
        <f t="shared" si="53"/>
        <v>-25.37479350805766</v>
      </c>
      <c r="EA35">
        <f t="shared" si="54"/>
        <v>-13.633940025446451</v>
      </c>
      <c r="EB35">
        <f t="shared" si="55"/>
        <v>-22.428394867028128</v>
      </c>
      <c r="EC35">
        <f t="shared" si="56"/>
        <v>-10.737489469722838</v>
      </c>
      <c r="ED35">
        <f t="shared" si="57"/>
        <v>19.548672159221432</v>
      </c>
      <c r="EE35">
        <f t="shared" si="58"/>
        <v>-5.7095407244005187</v>
      </c>
      <c r="EF35">
        <f t="shared" si="59"/>
        <v>-11.706647610367446</v>
      </c>
      <c r="EG35">
        <f t="shared" si="60"/>
        <v>-8.1264994594375324</v>
      </c>
      <c r="EH35">
        <f t="shared" si="61"/>
        <v>-4.0480318255581134</v>
      </c>
      <c r="EI35">
        <f t="shared" si="62"/>
        <v>-11.322114903273384</v>
      </c>
      <c r="EJ35">
        <f t="shared" si="63"/>
        <v>-15.143629386809822</v>
      </c>
      <c r="EK35">
        <f t="shared" si="64"/>
        <v>115.65728716206941</v>
      </c>
      <c r="EL35">
        <f t="shared" si="65"/>
        <v>-13.690357318320855</v>
      </c>
      <c r="EM35">
        <f t="shared" si="3"/>
        <v>-14.621331823244736</v>
      </c>
      <c r="EN35">
        <f t="shared" si="66"/>
        <v>-5.9558537181864137</v>
      </c>
      <c r="EO35">
        <f t="shared" si="67"/>
        <v>-14.724341112172771</v>
      </c>
      <c r="EP35">
        <f t="shared" si="68"/>
        <v>-4.481735587565681</v>
      </c>
      <c r="EQ35">
        <f t="shared" si="69"/>
        <v>-6.098555549604054</v>
      </c>
      <c r="ER35">
        <f t="shared" si="70"/>
        <v>-10.866537001294688</v>
      </c>
      <c r="ES35">
        <f t="shared" si="71"/>
        <v>-3.390169951978347</v>
      </c>
      <c r="ET35">
        <f t="shared" si="72"/>
        <v>-6.252978924625074</v>
      </c>
      <c r="EU35">
        <f t="shared" si="73"/>
        <v>-9.1429193921239964</v>
      </c>
      <c r="EV35">
        <f t="shared" si="74"/>
        <v>-9.9051671080331101</v>
      </c>
      <c r="EW35">
        <f t="shared" si="74"/>
        <v>-13.48436450462826</v>
      </c>
    </row>
    <row r="36" spans="1:153">
      <c r="A36">
        <v>4999999.8839601297</v>
      </c>
      <c r="B36">
        <v>4999999.7646410298</v>
      </c>
      <c r="C36">
        <v>4999999.0382529404</v>
      </c>
      <c r="D36">
        <v>4999999.8612349499</v>
      </c>
      <c r="E36">
        <v>4999999.8619813696</v>
      </c>
      <c r="F36">
        <v>5000000.0737747299</v>
      </c>
      <c r="G36">
        <v>5000000.0112741897</v>
      </c>
      <c r="H36">
        <v>5000000.43608665</v>
      </c>
      <c r="I36">
        <v>4999999.6140980404</v>
      </c>
      <c r="J36">
        <v>5000000.0842776503</v>
      </c>
      <c r="K36">
        <v>5000000.1875179596</v>
      </c>
      <c r="L36">
        <v>5000000.1836178098</v>
      </c>
      <c r="M36">
        <v>4999999.6783568095</v>
      </c>
      <c r="N36">
        <v>5000000.1015110202</v>
      </c>
      <c r="O36">
        <v>4999999.65617269</v>
      </c>
      <c r="P36">
        <v>4999999.9730891101</v>
      </c>
      <c r="Q36">
        <v>4999999.8986352896</v>
      </c>
      <c r="R36">
        <v>5000000.3550161496</v>
      </c>
      <c r="S36">
        <v>4999999.9685400501</v>
      </c>
      <c r="T36">
        <v>5000000.10345113</v>
      </c>
      <c r="U36">
        <v>4999999.5939487303</v>
      </c>
      <c r="V36">
        <v>5000000.2555814702</v>
      </c>
      <c r="W36">
        <v>5000000.0150260897</v>
      </c>
      <c r="X36">
        <v>4999999.9140156601</v>
      </c>
      <c r="Y36">
        <v>5000000.11071622</v>
      </c>
      <c r="Z36">
        <v>5000000.0142983096</v>
      </c>
      <c r="AA36">
        <v>4999999.3796308497</v>
      </c>
      <c r="AB36">
        <v>5000000.2428682903</v>
      </c>
      <c r="AC36">
        <v>5000000.3495614501</v>
      </c>
      <c r="AD36">
        <v>5000000.1977874199</v>
      </c>
      <c r="AE36">
        <v>5000000.1025988599</v>
      </c>
      <c r="AF36">
        <v>5000000.3841073504</v>
      </c>
      <c r="AG36">
        <v>5000000.1876692697</v>
      </c>
      <c r="AH36">
        <v>4999999.9428951098</v>
      </c>
      <c r="AI36">
        <v>4999999.9780109199</v>
      </c>
      <c r="AJ36">
        <v>5000000.0943315998</v>
      </c>
      <c r="AK36">
        <v>5000000.1916583199</v>
      </c>
      <c r="AL36">
        <v>5000000.1562416004</v>
      </c>
      <c r="AM36">
        <v>5000000.3469112096</v>
      </c>
      <c r="AN36">
        <v>4999999.5910231099</v>
      </c>
      <c r="AO36">
        <v>5000000.1541079599</v>
      </c>
      <c r="AP36">
        <v>4999999.6836854499</v>
      </c>
      <c r="AQ36">
        <v>5000000.4616276696</v>
      </c>
      <c r="AR36">
        <v>5000000.2421403304</v>
      </c>
      <c r="AS36">
        <v>5000000.1640287098</v>
      </c>
      <c r="AT36">
        <v>4999999.6572813103</v>
      </c>
      <c r="AU36">
        <v>5000000.1493170196</v>
      </c>
      <c r="AV36">
        <v>5000000.0570950098</v>
      </c>
      <c r="AW36">
        <v>5000000.0218536798</v>
      </c>
      <c r="AX36">
        <v>5000000.5246498203</v>
      </c>
      <c r="AY36">
        <v>5000000.3037549201</v>
      </c>
      <c r="AZ36">
        <v>4999999.8446294097</v>
      </c>
      <c r="BA36">
        <v>5000000.2289361898</v>
      </c>
      <c r="BB36">
        <v>4999999.5860353298</v>
      </c>
      <c r="BC36">
        <v>5000000.1404138496</v>
      </c>
      <c r="BD36">
        <v>4999999.8856579196</v>
      </c>
      <c r="BE36">
        <v>5000000.1294494802</v>
      </c>
      <c r="BF36">
        <v>5000000.0587358205</v>
      </c>
      <c r="BG36">
        <v>5000000.2326509403</v>
      </c>
      <c r="BH36">
        <v>5000000.2172311097</v>
      </c>
      <c r="BI36">
        <v>5000000.3772757398</v>
      </c>
      <c r="BJ36">
        <v>4999999.7443566201</v>
      </c>
      <c r="BK36">
        <v>4999999.9417043598</v>
      </c>
      <c r="BL36">
        <v>5000000.1223611198</v>
      </c>
      <c r="BM36">
        <v>4999999.91720339</v>
      </c>
      <c r="BN36">
        <v>5000000.1481126603</v>
      </c>
      <c r="BO36">
        <v>5000000.1432326203</v>
      </c>
      <c r="BP36">
        <v>5000000.3247096799</v>
      </c>
      <c r="BQ36">
        <v>5000000.3515675403</v>
      </c>
      <c r="BR36">
        <v>5000000.3799292799</v>
      </c>
      <c r="BS36">
        <v>5000000.010613</v>
      </c>
      <c r="BT36">
        <v>5000000.0149844596</v>
      </c>
      <c r="BU36">
        <v>5000000.2430694997</v>
      </c>
      <c r="BV36">
        <v>4999999.8550146101</v>
      </c>
      <c r="BW36">
        <v>5000000.0590344397</v>
      </c>
      <c r="CA36">
        <f t="shared" si="2"/>
        <v>-15.74397493156353</v>
      </c>
      <c r="CB36">
        <f t="shared" si="2"/>
        <v>0.20719301939414483</v>
      </c>
      <c r="CC36">
        <f t="shared" si="4"/>
        <v>73.154206854420451</v>
      </c>
      <c r="CD36">
        <f t="shared" si="5"/>
        <v>-13.87397097430704</v>
      </c>
      <c r="CE36">
        <f t="shared" si="6"/>
        <v>-9.112775131839582</v>
      </c>
      <c r="CF36">
        <f t="shared" si="7"/>
        <v>-9.5161586578611264</v>
      </c>
      <c r="CG36">
        <f t="shared" si="8"/>
        <v>-4.591357934860163</v>
      </c>
      <c r="CH36">
        <f t="shared" si="9"/>
        <v>-8.3969391530564739</v>
      </c>
      <c r="CI36">
        <f t="shared" si="10"/>
        <v>-18.088757709027067</v>
      </c>
      <c r="CJ36">
        <f t="shared" si="11"/>
        <v>-9.9873065995437234</v>
      </c>
      <c r="CK36">
        <f t="shared" si="12"/>
        <v>-6.7549356538769247</v>
      </c>
      <c r="CL36">
        <f t="shared" si="13"/>
        <v>-6.0991677265743185</v>
      </c>
      <c r="CM36">
        <f t="shared" si="14"/>
        <v>-19.204084514161593</v>
      </c>
      <c r="CN36">
        <f t="shared" si="15"/>
        <v>-2.293967957321895</v>
      </c>
      <c r="CO36">
        <f t="shared" si="16"/>
        <v>-18.799309552760423</v>
      </c>
      <c r="CP36">
        <f t="shared" si="17"/>
        <v>-3.0812189890244617</v>
      </c>
      <c r="CQ36">
        <f t="shared" si="18"/>
        <v>-6.6772500515009812</v>
      </c>
      <c r="CR36">
        <f t="shared" si="19"/>
        <v>-5.139344606045265</v>
      </c>
      <c r="CS36">
        <f t="shared" si="20"/>
        <v>-5.9901259498800705</v>
      </c>
      <c r="CT36">
        <f t="shared" si="21"/>
        <v>-10.048625580890311</v>
      </c>
      <c r="CU36">
        <f t="shared" si="22"/>
        <v>-6.4622464345955954</v>
      </c>
      <c r="CV36">
        <f t="shared" si="23"/>
        <v>3.4544888288014892</v>
      </c>
      <c r="CW36">
        <f t="shared" si="24"/>
        <v>-9.7966718136179729</v>
      </c>
      <c r="CX36">
        <f t="shared" si="25"/>
        <v>-1.9941600303000913</v>
      </c>
      <c r="CY36">
        <f t="shared" si="26"/>
        <v>-7.2197217647048779</v>
      </c>
      <c r="CZ36">
        <f t="shared" si="27"/>
        <v>-7.2395769555287561</v>
      </c>
      <c r="DA36">
        <f t="shared" si="28"/>
        <v>-21.098937797252489</v>
      </c>
      <c r="DB36">
        <f t="shared" si="29"/>
        <v>-7.691216442572177</v>
      </c>
      <c r="DC36">
        <f t="shared" si="30"/>
        <v>-1.4025938608550985</v>
      </c>
      <c r="DD36">
        <f t="shared" si="31"/>
        <v>-7.3512656350676764</v>
      </c>
      <c r="DE36">
        <f t="shared" si="32"/>
        <v>-16.267116156707047</v>
      </c>
      <c r="DF36">
        <f t="shared" si="33"/>
        <v>-3.5647867048754338</v>
      </c>
      <c r="DG36">
        <f t="shared" si="34"/>
        <v>-6.9051246338694598</v>
      </c>
      <c r="DH36">
        <f t="shared" si="35"/>
        <v>-10.447785904362682</v>
      </c>
      <c r="DI36">
        <f t="shared" si="36"/>
        <v>-8.7403178934191956</v>
      </c>
      <c r="DJ36">
        <f t="shared" si="37"/>
        <v>-5.7530798133270808</v>
      </c>
      <c r="DK36">
        <f t="shared" si="38"/>
        <v>-12.667728247128526</v>
      </c>
      <c r="DL36">
        <f t="shared" si="39"/>
        <v>-4.6319487490801059</v>
      </c>
      <c r="DM36">
        <f t="shared" si="40"/>
        <v>-3.8319307221038965</v>
      </c>
      <c r="DN36">
        <f t="shared" si="41"/>
        <v>-17.653244809432124</v>
      </c>
      <c r="DO36">
        <f t="shared" si="42"/>
        <v>-4.1593648727946295</v>
      </c>
      <c r="DP36">
        <f t="shared" si="43"/>
        <v>-12.039235519746745</v>
      </c>
      <c r="DQ36">
        <f t="shared" si="44"/>
        <v>75646.57630369268</v>
      </c>
      <c r="DR36">
        <f t="shared" si="45"/>
        <v>-4.921758633155628</v>
      </c>
      <c r="DS36">
        <f t="shared" si="46"/>
        <v>-6.3458667043487305</v>
      </c>
      <c r="DT36">
        <f t="shared" si="47"/>
        <v>-15.291438552813196</v>
      </c>
      <c r="DU36">
        <f t="shared" si="48"/>
        <v>-12.36698438879502</v>
      </c>
      <c r="DV36">
        <f t="shared" si="49"/>
        <v>-17.891679139056556</v>
      </c>
      <c r="DW36">
        <f t="shared" si="50"/>
        <v>-14.644499561489051</v>
      </c>
      <c r="DX36">
        <f t="shared" si="51"/>
        <v>-4.0604155576944745</v>
      </c>
      <c r="DY36">
        <f t="shared" si="52"/>
        <v>7.2316727047588971</v>
      </c>
      <c r="DZ36">
        <f t="shared" si="53"/>
        <v>-25.355660510592738</v>
      </c>
      <c r="EA36">
        <f t="shared" si="54"/>
        <v>-13.609772020135093</v>
      </c>
      <c r="EB36">
        <f t="shared" si="55"/>
        <v>-22.421643895693055</v>
      </c>
      <c r="EC36">
        <f t="shared" si="56"/>
        <v>-10.747605495026779</v>
      </c>
      <c r="ED36">
        <f t="shared" si="57"/>
        <v>19.556893130361633</v>
      </c>
      <c r="EE36">
        <f t="shared" si="58"/>
        <v>-5.6813627227649146</v>
      </c>
      <c r="EF36">
        <f t="shared" si="59"/>
        <v>-11.704847550158512</v>
      </c>
      <c r="EG36">
        <f t="shared" si="60"/>
        <v>-8.1183254279777071</v>
      </c>
      <c r="EH36">
        <f t="shared" si="61"/>
        <v>-4.046250857490465</v>
      </c>
      <c r="EI36">
        <f t="shared" si="62"/>
        <v>-11.306679909493456</v>
      </c>
      <c r="EJ36">
        <f t="shared" si="63"/>
        <v>-15.116432345624052</v>
      </c>
      <c r="EK36">
        <f t="shared" si="64"/>
        <v>115.6667521025629</v>
      </c>
      <c r="EL36">
        <f t="shared" si="65"/>
        <v>-13.676102309468032</v>
      </c>
      <c r="EM36">
        <f t="shared" si="3"/>
        <v>-14.611056820805885</v>
      </c>
      <c r="EN36">
        <f t="shared" si="66"/>
        <v>-5.9201876972154999</v>
      </c>
      <c r="EO36">
        <f t="shared" si="67"/>
        <v>-14.677662109853422</v>
      </c>
      <c r="EP36">
        <f t="shared" si="68"/>
        <v>-4.4684276408834043</v>
      </c>
      <c r="EQ36">
        <f t="shared" si="69"/>
        <v>-6.1062414747812941</v>
      </c>
      <c r="ER36">
        <f t="shared" si="70"/>
        <v>-10.844938980973156</v>
      </c>
      <c r="ES36">
        <f t="shared" si="71"/>
        <v>-3.3468459437762812</v>
      </c>
      <c r="ET36">
        <f t="shared" si="72"/>
        <v>-6.2494089789873764</v>
      </c>
      <c r="EU36">
        <f t="shared" si="73"/>
        <v>-9.0640794024189564</v>
      </c>
      <c r="EV36">
        <f t="shared" si="74"/>
        <v>-9.9099710561815773</v>
      </c>
      <c r="EW36">
        <f t="shared" si="74"/>
        <v>-13.480843546639171</v>
      </c>
    </row>
    <row r="37" spans="1:153">
      <c r="A37">
        <v>4999999.8840101203</v>
      </c>
      <c r="B37">
        <v>4999999.7647120096</v>
      </c>
      <c r="C37">
        <v>4999999.0384403002</v>
      </c>
      <c r="D37">
        <v>4999999.8610953102</v>
      </c>
      <c r="E37">
        <v>4999999.8618796701</v>
      </c>
      <c r="F37">
        <v>5000000.0741337296</v>
      </c>
      <c r="G37">
        <v>5000000.0115319202</v>
      </c>
      <c r="H37">
        <v>5000000.4363908703</v>
      </c>
      <c r="I37">
        <v>4999999.6141326204</v>
      </c>
      <c r="J37">
        <v>5000000.0843683202</v>
      </c>
      <c r="K37">
        <v>5000000.1875184299</v>
      </c>
      <c r="L37">
        <v>5000000.1837698696</v>
      </c>
      <c r="M37">
        <v>4999999.6784040704</v>
      </c>
      <c r="N37">
        <v>5000000.1022058697</v>
      </c>
      <c r="O37">
        <v>4999999.65593585</v>
      </c>
      <c r="P37">
        <v>4999999.9731189599</v>
      </c>
      <c r="Q37">
        <v>4999999.8989486396</v>
      </c>
      <c r="R37">
        <v>5000000.3552295202</v>
      </c>
      <c r="S37">
        <v>4999999.9686105102</v>
      </c>
      <c r="T37">
        <v>5000000.1032324797</v>
      </c>
      <c r="U37">
        <v>4999999.5939735798</v>
      </c>
      <c r="V37">
        <v>5000000.2558573196</v>
      </c>
      <c r="W37">
        <v>5000000.0150460601</v>
      </c>
      <c r="X37">
        <v>4999999.9143737601</v>
      </c>
      <c r="Y37">
        <v>5000000.1109651504</v>
      </c>
      <c r="Z37">
        <v>5000000.0147332698</v>
      </c>
      <c r="AA37">
        <v>4999999.3797569498</v>
      </c>
      <c r="AB37">
        <v>5000000.2431317503</v>
      </c>
      <c r="AC37">
        <v>5000000.3480195701</v>
      </c>
      <c r="AD37">
        <v>5000000.1981288297</v>
      </c>
      <c r="AE37">
        <v>5000000.1028362103</v>
      </c>
      <c r="AF37">
        <v>5000000.3841793304</v>
      </c>
      <c r="AG37">
        <v>5000000.1878941497</v>
      </c>
      <c r="AH37">
        <v>4999999.9429110996</v>
      </c>
      <c r="AI37">
        <v>4999999.9781748503</v>
      </c>
      <c r="AJ37">
        <v>5000000.09471328</v>
      </c>
      <c r="AK37">
        <v>5000000.1920063999</v>
      </c>
      <c r="AL37">
        <v>5000000.1563394796</v>
      </c>
      <c r="AM37">
        <v>5000000.3466106197</v>
      </c>
      <c r="AN37">
        <v>4999999.5910847699</v>
      </c>
      <c r="AO37">
        <v>5000000.1546109198</v>
      </c>
      <c r="AP37">
        <v>4999999.6839158302</v>
      </c>
      <c r="AQ37">
        <v>5000000.46188014</v>
      </c>
      <c r="AR37">
        <v>5000000.2424721299</v>
      </c>
      <c r="AS37">
        <v>5000000.1641488597</v>
      </c>
      <c r="AT37">
        <v>4999999.6577562401</v>
      </c>
      <c r="AU37">
        <v>5000000.1492953701</v>
      </c>
      <c r="AV37">
        <v>5000000.0572834304</v>
      </c>
      <c r="AW37">
        <v>5000000.0221279496</v>
      </c>
      <c r="AX37">
        <v>5000000.52466725</v>
      </c>
      <c r="AY37">
        <v>5000000.3040613905</v>
      </c>
      <c r="AZ37">
        <v>4999999.8449924998</v>
      </c>
      <c r="BA37">
        <v>5000000.2292194702</v>
      </c>
      <c r="BB37">
        <v>4999999.5861065397</v>
      </c>
      <c r="BC37">
        <v>5000000.1407518601</v>
      </c>
      <c r="BD37">
        <v>4999999.8858492598</v>
      </c>
      <c r="BE37">
        <v>5000000.1296675103</v>
      </c>
      <c r="BF37">
        <v>5000000.0589439897</v>
      </c>
      <c r="BG37">
        <v>5000000.2328604003</v>
      </c>
      <c r="BH37">
        <v>5000000.21706424</v>
      </c>
      <c r="BI37">
        <v>5000000.3771008002</v>
      </c>
      <c r="BJ37">
        <v>4999999.7445477704</v>
      </c>
      <c r="BK37">
        <v>4999999.9416738497</v>
      </c>
      <c r="BL37">
        <v>5000000.12232095</v>
      </c>
      <c r="BM37">
        <v>4999999.9173200196</v>
      </c>
      <c r="BN37">
        <v>5000000.1479680697</v>
      </c>
      <c r="BO37">
        <v>5000000.1433039401</v>
      </c>
      <c r="BP37">
        <v>5000000.3249834897</v>
      </c>
      <c r="BQ37">
        <v>5000000.3517740602</v>
      </c>
      <c r="BR37">
        <v>5000000.3799577104</v>
      </c>
      <c r="BS37">
        <v>5000000.0112305703</v>
      </c>
      <c r="BT37">
        <v>5000000.0153089901</v>
      </c>
      <c r="BU37">
        <v>5000000.2430228498</v>
      </c>
      <c r="BV37">
        <v>4999999.86229291</v>
      </c>
      <c r="BW37">
        <v>5000000.0595119596</v>
      </c>
      <c r="CA37">
        <f t="shared" si="2"/>
        <v>-15.738975871421157</v>
      </c>
      <c r="CB37">
        <f t="shared" si="2"/>
        <v>0.21429100160137532</v>
      </c>
      <c r="CC37">
        <f t="shared" si="4"/>
        <v>73.172942835792625</v>
      </c>
      <c r="CD37">
        <f t="shared" si="5"/>
        <v>-13.887934945594123</v>
      </c>
      <c r="CE37">
        <f t="shared" si="6"/>
        <v>-9.1229450813175035</v>
      </c>
      <c r="CF37">
        <f t="shared" si="7"/>
        <v>-9.4802586883936133</v>
      </c>
      <c r="CG37">
        <f t="shared" si="8"/>
        <v>-4.5655848867540652</v>
      </c>
      <c r="CH37">
        <f t="shared" si="9"/>
        <v>-8.366517131791861</v>
      </c>
      <c r="CI37">
        <f t="shared" si="10"/>
        <v>-18.085299708165728</v>
      </c>
      <c r="CJ37">
        <f t="shared" si="11"/>
        <v>-9.9782396158202342</v>
      </c>
      <c r="CK37">
        <f t="shared" si="12"/>
        <v>-6.7548886220893056</v>
      </c>
      <c r="CL37">
        <f t="shared" si="13"/>
        <v>-6.0839617442457055</v>
      </c>
      <c r="CM37">
        <f t="shared" si="14"/>
        <v>-19.199358424501948</v>
      </c>
      <c r="CN37">
        <f t="shared" si="15"/>
        <v>-2.2244830062141565</v>
      </c>
      <c r="CO37">
        <f t="shared" si="16"/>
        <v>-18.82299355223234</v>
      </c>
      <c r="CP37">
        <f t="shared" si="17"/>
        <v>-3.0782340070428909</v>
      </c>
      <c r="CQ37">
        <f t="shared" si="18"/>
        <v>-6.6459150513354519</v>
      </c>
      <c r="CR37">
        <f t="shared" si="19"/>
        <v>-5.1180075419338538</v>
      </c>
      <c r="CS37">
        <f t="shared" si="20"/>
        <v>-5.9830799358496396</v>
      </c>
      <c r="CT37">
        <f t="shared" si="21"/>
        <v>-10.070490612611769</v>
      </c>
      <c r="CU37">
        <f t="shared" si="22"/>
        <v>-6.4597614795323199</v>
      </c>
      <c r="CV37">
        <f t="shared" si="23"/>
        <v>3.4820737640518273</v>
      </c>
      <c r="CW37">
        <f t="shared" si="24"/>
        <v>-9.7946747786663551</v>
      </c>
      <c r="CX37">
        <f t="shared" si="25"/>
        <v>-1.9583500249073256</v>
      </c>
      <c r="CY37">
        <f t="shared" si="26"/>
        <v>-7.194828723915407</v>
      </c>
      <c r="CZ37">
        <f t="shared" si="27"/>
        <v>-7.1960809324193713</v>
      </c>
      <c r="DA37">
        <f t="shared" si="28"/>
        <v>-21.086327781691999</v>
      </c>
      <c r="DB37">
        <f t="shared" si="29"/>
        <v>-7.6648704462083819</v>
      </c>
      <c r="DC37">
        <f t="shared" si="30"/>
        <v>-1.5567818455833837</v>
      </c>
      <c r="DD37">
        <f t="shared" si="31"/>
        <v>-7.3171246551863671</v>
      </c>
      <c r="DE37">
        <f t="shared" si="32"/>
        <v>-16.243381122755441</v>
      </c>
      <c r="DF37">
        <f t="shared" si="33"/>
        <v>-3.5575886995650259</v>
      </c>
      <c r="DG37">
        <f t="shared" si="34"/>
        <v>-6.8826366407406478</v>
      </c>
      <c r="DH37">
        <f t="shared" si="35"/>
        <v>-10.446186916649475</v>
      </c>
      <c r="DI37">
        <f t="shared" si="36"/>
        <v>-8.7239248468075381</v>
      </c>
      <c r="DJ37">
        <f t="shared" si="37"/>
        <v>-5.7149117939399012</v>
      </c>
      <c r="DK37">
        <f t="shared" si="38"/>
        <v>-12.632920254382912</v>
      </c>
      <c r="DL37">
        <f t="shared" si="39"/>
        <v>-4.6221608286141995</v>
      </c>
      <c r="DM37">
        <f t="shared" si="40"/>
        <v>-3.8619897146772284</v>
      </c>
      <c r="DN37">
        <f t="shared" si="41"/>
        <v>-17.647078801775713</v>
      </c>
      <c r="DO37">
        <f t="shared" si="42"/>
        <v>-4.1090688922533785</v>
      </c>
      <c r="DP37">
        <f t="shared" si="43"/>
        <v>-12.016197485448007</v>
      </c>
      <c r="DQ37">
        <f t="shared" si="44"/>
        <v>75646.601554547466</v>
      </c>
      <c r="DR37">
        <f t="shared" si="45"/>
        <v>-4.8885786851200237</v>
      </c>
      <c r="DS37">
        <f t="shared" si="46"/>
        <v>-6.3338517123602687</v>
      </c>
      <c r="DT37">
        <f t="shared" si="47"/>
        <v>-15.243945570053288</v>
      </c>
      <c r="DU37">
        <f t="shared" si="48"/>
        <v>-12.369149341133769</v>
      </c>
      <c r="DV37">
        <f t="shared" si="49"/>
        <v>-17.872837087277613</v>
      </c>
      <c r="DW37">
        <f t="shared" si="50"/>
        <v>-14.617072578251097</v>
      </c>
      <c r="DX37">
        <f t="shared" si="51"/>
        <v>-4.0586725876931258</v>
      </c>
      <c r="DY37">
        <f t="shared" si="52"/>
        <v>7.2623197353031905</v>
      </c>
      <c r="DZ37">
        <f t="shared" si="53"/>
        <v>-25.319351503750497</v>
      </c>
      <c r="EA37">
        <f t="shared" si="54"/>
        <v>-13.581443983451152</v>
      </c>
      <c r="EB37">
        <f t="shared" si="55"/>
        <v>-22.414522909885051</v>
      </c>
      <c r="EC37">
        <f t="shared" si="56"/>
        <v>-10.713804447708501</v>
      </c>
      <c r="ED37">
        <f t="shared" si="57"/>
        <v>19.576027153843079</v>
      </c>
      <c r="EE37">
        <f t="shared" si="58"/>
        <v>-5.6595597170473253</v>
      </c>
      <c r="EF37">
        <f t="shared" si="59"/>
        <v>-11.684030628702565</v>
      </c>
      <c r="EG37">
        <f t="shared" si="60"/>
        <v>-8.0973794257957739</v>
      </c>
      <c r="EH37">
        <f t="shared" si="61"/>
        <v>-4.0629378288611129</v>
      </c>
      <c r="EI37">
        <f t="shared" si="62"/>
        <v>-11.324173871019426</v>
      </c>
      <c r="EJ37">
        <f t="shared" si="63"/>
        <v>-15.097317321909674</v>
      </c>
      <c r="EK37">
        <f t="shared" si="64"/>
        <v>115.66370108906708</v>
      </c>
      <c r="EL37">
        <f t="shared" si="65"/>
        <v>-13.680119289788687</v>
      </c>
      <c r="EM37">
        <f t="shared" si="3"/>
        <v>-14.599393868351662</v>
      </c>
      <c r="EN37">
        <f t="shared" si="66"/>
        <v>-5.9346467589836616</v>
      </c>
      <c r="EO37">
        <f t="shared" si="67"/>
        <v>-14.670530135122943</v>
      </c>
      <c r="EP37">
        <f t="shared" si="68"/>
        <v>-4.4410466660803252</v>
      </c>
      <c r="EQ37">
        <f t="shared" si="69"/>
        <v>-6.085589491525778</v>
      </c>
      <c r="ER37">
        <f t="shared" si="70"/>
        <v>-10.842095932827323</v>
      </c>
      <c r="ES37">
        <f t="shared" si="71"/>
        <v>-3.2850889199431648</v>
      </c>
      <c r="ET37">
        <f t="shared" si="72"/>
        <v>-6.2169559267906935</v>
      </c>
      <c r="EU37">
        <f t="shared" si="73"/>
        <v>-9.0687443968838526</v>
      </c>
      <c r="EV37">
        <f t="shared" si="74"/>
        <v>-9.1821410604563241</v>
      </c>
      <c r="EW37">
        <f t="shared" si="74"/>
        <v>-13.433091566725416</v>
      </c>
    </row>
    <row r="38" spans="1:153">
      <c r="A38">
        <v>4999999.8841821104</v>
      </c>
      <c r="B38">
        <v>4999999.7650357401</v>
      </c>
      <c r="C38">
        <v>4999999.0384788802</v>
      </c>
      <c r="D38">
        <v>4999999.8609416299</v>
      </c>
      <c r="E38">
        <v>4999999.8620947096</v>
      </c>
      <c r="F38">
        <v>5000000.0742157204</v>
      </c>
      <c r="G38">
        <v>5000000.0114006503</v>
      </c>
      <c r="H38">
        <v>5000000.4364369204</v>
      </c>
      <c r="I38">
        <v>4999999.6144233597</v>
      </c>
      <c r="J38">
        <v>5000000.0846603196</v>
      </c>
      <c r="K38">
        <v>5000000.1878544204</v>
      </c>
      <c r="L38">
        <v>5000000.1841618298</v>
      </c>
      <c r="M38">
        <v>4999999.6785862399</v>
      </c>
      <c r="N38">
        <v>5000000.1026145397</v>
      </c>
      <c r="O38">
        <v>4999999.6564171696</v>
      </c>
      <c r="P38">
        <v>4999999.97320663</v>
      </c>
      <c r="Q38">
        <v>4999999.89898038</v>
      </c>
      <c r="R38">
        <v>5000000.3552965401</v>
      </c>
      <c r="S38">
        <v>4999999.9689070499</v>
      </c>
      <c r="T38">
        <v>5000000.1034999499</v>
      </c>
      <c r="U38">
        <v>4999999.5941558201</v>
      </c>
      <c r="V38">
        <v>5000000.2562519098</v>
      </c>
      <c r="W38">
        <v>5000000.0153687596</v>
      </c>
      <c r="X38">
        <v>4999999.9143120302</v>
      </c>
      <c r="Y38">
        <v>5000000.1110060196</v>
      </c>
      <c r="Z38">
        <v>5000000.0149405701</v>
      </c>
      <c r="AA38">
        <v>4999999.3797575096</v>
      </c>
      <c r="AB38">
        <v>5000000.2432082295</v>
      </c>
      <c r="AC38">
        <v>5000000.3464416796</v>
      </c>
      <c r="AD38">
        <v>5000000.1989108799</v>
      </c>
      <c r="AE38">
        <v>5000000.1028643502</v>
      </c>
      <c r="AF38">
        <v>5000000.3842628198</v>
      </c>
      <c r="AG38">
        <v>5000000.1880947398</v>
      </c>
      <c r="AH38">
        <v>4999999.9428666402</v>
      </c>
      <c r="AI38">
        <v>4999999.9784745201</v>
      </c>
      <c r="AJ38">
        <v>5000000.0947361197</v>
      </c>
      <c r="AK38">
        <v>5000000.1920076702</v>
      </c>
      <c r="AL38">
        <v>5000000.1561241196</v>
      </c>
      <c r="AM38">
        <v>5000000.3468107702</v>
      </c>
      <c r="AN38">
        <v>4999999.5910406802</v>
      </c>
      <c r="AO38">
        <v>5000000.1544057904</v>
      </c>
      <c r="AP38">
        <v>4999999.68396708</v>
      </c>
      <c r="AQ38">
        <v>5000000.4621653799</v>
      </c>
      <c r="AR38">
        <v>5000000.2424622998</v>
      </c>
      <c r="AS38">
        <v>5000000.1644591996</v>
      </c>
      <c r="AT38">
        <v>4999999.6577452598</v>
      </c>
      <c r="AU38">
        <v>5000000.1493088603</v>
      </c>
      <c r="AV38">
        <v>5000000.0572203305</v>
      </c>
      <c r="AW38">
        <v>5000000.0221183896</v>
      </c>
      <c r="AX38">
        <v>5000000.5249521798</v>
      </c>
      <c r="AY38">
        <v>5000000.3045116998</v>
      </c>
      <c r="AZ38">
        <v>4999999.8450242002</v>
      </c>
      <c r="BA38">
        <v>5000000.2293641903</v>
      </c>
      <c r="BB38">
        <v>4999999.58629095</v>
      </c>
      <c r="BC38">
        <v>5000000.1408645902</v>
      </c>
      <c r="BD38">
        <v>4999999.8860130496</v>
      </c>
      <c r="BE38">
        <v>5000000.12969987</v>
      </c>
      <c r="BF38">
        <v>5000000.0590117602</v>
      </c>
      <c r="BG38">
        <v>5000000.2329263696</v>
      </c>
      <c r="BH38">
        <v>5000000.2174703097</v>
      </c>
      <c r="BI38">
        <v>5000000.3776524002</v>
      </c>
      <c r="BJ38">
        <v>4999999.74462815</v>
      </c>
      <c r="BK38">
        <v>4999999.9418854602</v>
      </c>
      <c r="BL38">
        <v>5000000.1225131303</v>
      </c>
      <c r="BM38">
        <v>4999999.9176418995</v>
      </c>
      <c r="BN38">
        <v>5000000.1482521398</v>
      </c>
      <c r="BO38">
        <v>5000000.1435697498</v>
      </c>
      <c r="BP38">
        <v>5000000.3252672404</v>
      </c>
      <c r="BQ38">
        <v>5000000.3520375798</v>
      </c>
      <c r="BR38">
        <v>5000000.3804944502</v>
      </c>
      <c r="BS38">
        <v>5000000.01114388</v>
      </c>
      <c r="BT38">
        <v>5000000.0154914102</v>
      </c>
      <c r="BU38">
        <v>5000000.2434681701</v>
      </c>
      <c r="BV38">
        <v>4999999.8567423802</v>
      </c>
      <c r="BW38">
        <v>5000000.0595667996</v>
      </c>
      <c r="CA38">
        <f t="shared" si="2"/>
        <v>-15.721776858181368</v>
      </c>
      <c r="CB38">
        <f t="shared" si="2"/>
        <v>0.24666405522905441</v>
      </c>
      <c r="CC38">
        <f t="shared" si="4"/>
        <v>73.176800840864516</v>
      </c>
      <c r="CD38">
        <f t="shared" si="5"/>
        <v>-13.903302978794706</v>
      </c>
      <c r="CE38">
        <f t="shared" si="6"/>
        <v>-9.1014411222647364</v>
      </c>
      <c r="CF38">
        <f t="shared" si="7"/>
        <v>-9.4720596041204956</v>
      </c>
      <c r="CG38">
        <f t="shared" si="8"/>
        <v>-4.57871187829313</v>
      </c>
      <c r="CH38">
        <f t="shared" si="9"/>
        <v>-8.3619121146683888</v>
      </c>
      <c r="CI38">
        <f t="shared" si="10"/>
        <v>-18.056225771971526</v>
      </c>
      <c r="CJ38">
        <f t="shared" si="11"/>
        <v>-9.9490396739492386</v>
      </c>
      <c r="CK38">
        <f t="shared" si="12"/>
        <v>-6.7212895786756794</v>
      </c>
      <c r="CL38">
        <f t="shared" si="13"/>
        <v>-6.0447657317589512</v>
      </c>
      <c r="CM38">
        <f t="shared" si="14"/>
        <v>-19.181141475073503</v>
      </c>
      <c r="CN38">
        <f t="shared" si="15"/>
        <v>-2.18361601386367</v>
      </c>
      <c r="CO38">
        <f t="shared" si="16"/>
        <v>-18.774861589356743</v>
      </c>
      <c r="CP38">
        <f t="shared" si="17"/>
        <v>-3.0694670019935884</v>
      </c>
      <c r="CQ38">
        <f t="shared" si="18"/>
        <v>-6.6427410108469456</v>
      </c>
      <c r="CR38">
        <f t="shared" si="19"/>
        <v>-5.1113055589671559</v>
      </c>
      <c r="CS38">
        <f t="shared" si="20"/>
        <v>-5.9534259733167598</v>
      </c>
      <c r="CT38">
        <f t="shared" si="21"/>
        <v>-10.043743588153301</v>
      </c>
      <c r="CU38">
        <f t="shared" si="22"/>
        <v>-6.4415374512800589</v>
      </c>
      <c r="CV38">
        <f t="shared" si="23"/>
        <v>3.5215327822068181</v>
      </c>
      <c r="CW38">
        <f t="shared" si="24"/>
        <v>-9.7624048247142134</v>
      </c>
      <c r="CX38">
        <f t="shared" si="25"/>
        <v>-1.964523017277928</v>
      </c>
      <c r="CY38">
        <f t="shared" si="26"/>
        <v>-7.1907418012107325</v>
      </c>
      <c r="CZ38">
        <f t="shared" si="27"/>
        <v>-7.175350902987212</v>
      </c>
      <c r="DA38">
        <f t="shared" si="28"/>
        <v>-21.086271809200678</v>
      </c>
      <c r="DB38">
        <f t="shared" si="29"/>
        <v>-7.6572225188470275</v>
      </c>
      <c r="DC38">
        <f t="shared" si="30"/>
        <v>-1.7145708819168182</v>
      </c>
      <c r="DD38">
        <f t="shared" si="31"/>
        <v>-7.2389196401941618</v>
      </c>
      <c r="DE38">
        <f t="shared" si="32"/>
        <v>-16.240567131745532</v>
      </c>
      <c r="DF38">
        <f t="shared" si="33"/>
        <v>-3.5492397659135295</v>
      </c>
      <c r="DG38">
        <f t="shared" si="34"/>
        <v>-6.8625776298939769</v>
      </c>
      <c r="DH38">
        <f t="shared" si="35"/>
        <v>-10.45063286431405</v>
      </c>
      <c r="DI38">
        <f t="shared" si="36"/>
        <v>-8.6939578669807034</v>
      </c>
      <c r="DJ38">
        <f t="shared" si="37"/>
        <v>-5.7126278185272845</v>
      </c>
      <c r="DK38">
        <f t="shared" si="38"/>
        <v>-12.63279322199182</v>
      </c>
      <c r="DL38">
        <f t="shared" si="39"/>
        <v>-4.6436968240893943</v>
      </c>
      <c r="DM38">
        <f t="shared" si="40"/>
        <v>-3.8419746627682483</v>
      </c>
      <c r="DN38">
        <f t="shared" si="41"/>
        <v>-17.65148777618117</v>
      </c>
      <c r="DO38">
        <f t="shared" si="42"/>
        <v>-4.129581829949946</v>
      </c>
      <c r="DP38">
        <f t="shared" si="43"/>
        <v>-12.011072510251337</v>
      </c>
      <c r="DQ38">
        <f t="shared" si="44"/>
        <v>75646.63008284934</v>
      </c>
      <c r="DR38">
        <f t="shared" si="45"/>
        <v>-4.889561696040249</v>
      </c>
      <c r="DS38">
        <f t="shared" si="46"/>
        <v>-6.3028177172796127</v>
      </c>
      <c r="DT38">
        <f t="shared" si="47"/>
        <v>-15.245043599410444</v>
      </c>
      <c r="DU38">
        <f t="shared" si="48"/>
        <v>-12.367800320458091</v>
      </c>
      <c r="DV38">
        <f t="shared" si="49"/>
        <v>-17.87914707681956</v>
      </c>
      <c r="DW38">
        <f t="shared" si="50"/>
        <v>-14.618028580841761</v>
      </c>
      <c r="DX38">
        <f t="shared" si="51"/>
        <v>-4.0301796149342364</v>
      </c>
      <c r="DY38">
        <f t="shared" si="52"/>
        <v>7.3073506698175921</v>
      </c>
      <c r="DZ38">
        <f t="shared" si="53"/>
        <v>-25.316181468033271</v>
      </c>
      <c r="EA38">
        <f t="shared" si="54"/>
        <v>-13.566971976756243</v>
      </c>
      <c r="EB38">
        <f t="shared" si="55"/>
        <v>-22.396081884017519</v>
      </c>
      <c r="EC38">
        <f t="shared" si="56"/>
        <v>-10.702531440427478</v>
      </c>
      <c r="ED38">
        <f t="shared" si="57"/>
        <v>19.592406138713532</v>
      </c>
      <c r="EE38">
        <f t="shared" si="58"/>
        <v>-5.6563237437501153</v>
      </c>
      <c r="EF38">
        <f t="shared" si="59"/>
        <v>-11.677253580829863</v>
      </c>
      <c r="EG38">
        <f t="shared" si="60"/>
        <v>-8.0907824958848114</v>
      </c>
      <c r="EH38">
        <f t="shared" si="61"/>
        <v>-4.0223308628491052</v>
      </c>
      <c r="EI38">
        <f t="shared" si="62"/>
        <v>-11.269013875508588</v>
      </c>
      <c r="EJ38">
        <f t="shared" si="63"/>
        <v>-15.089279355996979</v>
      </c>
      <c r="EK38">
        <f t="shared" si="64"/>
        <v>115.68486214008819</v>
      </c>
      <c r="EL38">
        <f t="shared" si="65"/>
        <v>-13.660901263192946</v>
      </c>
      <c r="EM38">
        <f t="shared" si="3"/>
        <v>-14.56720587046442</v>
      </c>
      <c r="EN38">
        <f t="shared" si="66"/>
        <v>-5.9062397452550934</v>
      </c>
      <c r="EO38">
        <f t="shared" si="67"/>
        <v>-14.64394916593033</v>
      </c>
      <c r="EP38">
        <f t="shared" si="68"/>
        <v>-4.4126715976345432</v>
      </c>
      <c r="EQ38">
        <f t="shared" si="69"/>
        <v>-6.0592375351872407</v>
      </c>
      <c r="ER38">
        <f t="shared" si="70"/>
        <v>-10.788421955449731</v>
      </c>
      <c r="ES38">
        <f t="shared" si="71"/>
        <v>-3.2937579497880294</v>
      </c>
      <c r="ET38">
        <f t="shared" si="72"/>
        <v>-6.1987139255398587</v>
      </c>
      <c r="EU38">
        <f t="shared" si="73"/>
        <v>-9.0242123727604557</v>
      </c>
      <c r="EV38">
        <f t="shared" si="74"/>
        <v>-9.7371940463307229</v>
      </c>
      <c r="EW38">
        <f t="shared" si="74"/>
        <v>-13.427607567089657</v>
      </c>
    </row>
    <row r="39" spans="1:153">
      <c r="A39">
        <v>4999999.8846399495</v>
      </c>
      <c r="B39">
        <v>4999999.7651135903</v>
      </c>
      <c r="C39">
        <v>4999999.0388226397</v>
      </c>
      <c r="D39">
        <v>4999999.8612256404</v>
      </c>
      <c r="E39">
        <v>4999999.8621261604</v>
      </c>
      <c r="F39">
        <v>5000000.0745095303</v>
      </c>
      <c r="G39">
        <v>5000000.0117693497</v>
      </c>
      <c r="H39">
        <v>5000000.4366388004</v>
      </c>
      <c r="I39">
        <v>4999999.6143611399</v>
      </c>
      <c r="J39">
        <v>5000000.0848487802</v>
      </c>
      <c r="K39">
        <v>5000000.1880262196</v>
      </c>
      <c r="L39">
        <v>5000000.1842964301</v>
      </c>
      <c r="M39">
        <v>4999999.6786098201</v>
      </c>
      <c r="N39">
        <v>5000000.1029810896</v>
      </c>
      <c r="O39">
        <v>4999999.6567190001</v>
      </c>
      <c r="P39">
        <v>4999999.9734739903</v>
      </c>
      <c r="Q39">
        <v>4999999.8994397102</v>
      </c>
      <c r="R39">
        <v>5000000.3555498002</v>
      </c>
      <c r="S39">
        <v>4999999.9689436601</v>
      </c>
      <c r="T39">
        <v>5000000.1035035504</v>
      </c>
      <c r="U39">
        <v>4999999.5942569999</v>
      </c>
      <c r="V39">
        <v>5000000.2564657396</v>
      </c>
      <c r="W39">
        <v>5000000.0151536698</v>
      </c>
      <c r="X39">
        <v>4999999.9142914899</v>
      </c>
      <c r="Y39">
        <v>5000000.1111878902</v>
      </c>
      <c r="Z39">
        <v>5000000.0152157899</v>
      </c>
      <c r="AA39">
        <v>4999999.3798960801</v>
      </c>
      <c r="AB39">
        <v>5000000.2433526097</v>
      </c>
      <c r="AC39">
        <v>5000000.3452526601</v>
      </c>
      <c r="AD39">
        <v>5000000.19919594</v>
      </c>
      <c r="AE39">
        <v>5000000.1031009797</v>
      </c>
      <c r="AF39">
        <v>5000000.3846726902</v>
      </c>
      <c r="AG39">
        <v>5000000.18827755</v>
      </c>
      <c r="AH39">
        <v>4999999.94324522</v>
      </c>
      <c r="AI39">
        <v>4999999.9784623804</v>
      </c>
      <c r="AJ39">
        <v>5000000.0948864296</v>
      </c>
      <c r="AK39">
        <v>5000000.1920817001</v>
      </c>
      <c r="AL39">
        <v>5000000.1559878699</v>
      </c>
      <c r="AM39">
        <v>5000000.3469980797</v>
      </c>
      <c r="AN39">
        <v>4999999.5911309198</v>
      </c>
      <c r="AO39">
        <v>5000000.15451652</v>
      </c>
      <c r="AP39">
        <v>4999999.6841301303</v>
      </c>
      <c r="AQ39">
        <v>5000000.46228154</v>
      </c>
      <c r="AR39">
        <v>5000000.2426030198</v>
      </c>
      <c r="AS39">
        <v>5000000.1646356201</v>
      </c>
      <c r="AT39">
        <v>4999999.6578392303</v>
      </c>
      <c r="AU39">
        <v>5000000.1495304303</v>
      </c>
      <c r="AV39">
        <v>5000000.0571604799</v>
      </c>
      <c r="AW39">
        <v>5000000.02234683</v>
      </c>
      <c r="AX39">
        <v>5000000.5252410201</v>
      </c>
      <c r="AY39">
        <v>5000000.3046546699</v>
      </c>
      <c r="AZ39">
        <v>4999999.8454018598</v>
      </c>
      <c r="BA39">
        <v>5000000.22973058</v>
      </c>
      <c r="BB39">
        <v>4999999.5864671497</v>
      </c>
      <c r="BC39">
        <v>5000000.1413954198</v>
      </c>
      <c r="BD39">
        <v>4999999.8862820501</v>
      </c>
      <c r="BE39">
        <v>5000000.1297517102</v>
      </c>
      <c r="BF39">
        <v>5000000.0594832301</v>
      </c>
      <c r="BG39">
        <v>5000000.2332714098</v>
      </c>
      <c r="BH39">
        <v>5000000.2175319903</v>
      </c>
      <c r="BI39">
        <v>5000000.3778200299</v>
      </c>
      <c r="BJ39">
        <v>4999999.7448307201</v>
      </c>
      <c r="BK39">
        <v>4999999.9421922704</v>
      </c>
      <c r="BL39">
        <v>5000000.12233599</v>
      </c>
      <c r="BM39">
        <v>4999999.9178281501</v>
      </c>
      <c r="BN39">
        <v>5000000.1483031102</v>
      </c>
      <c r="BO39">
        <v>5000000.1438037204</v>
      </c>
      <c r="BP39">
        <v>5000000.3254815899</v>
      </c>
      <c r="BQ39">
        <v>5000000.3522366798</v>
      </c>
      <c r="BR39">
        <v>5000000.3805218004</v>
      </c>
      <c r="BS39">
        <v>5000000.0114984801</v>
      </c>
      <c r="BT39">
        <v>5000000.0160032297</v>
      </c>
      <c r="BU39">
        <v>5000000.24323628</v>
      </c>
      <c r="BV39">
        <v>4999999.8568983302</v>
      </c>
      <c r="BW39">
        <v>5000000.0598689103</v>
      </c>
      <c r="CA39">
        <f t="shared" si="2"/>
        <v>-15.675992947660106</v>
      </c>
      <c r="CB39">
        <f t="shared" si="2"/>
        <v>0.25444907413220341</v>
      </c>
      <c r="CC39">
        <f t="shared" si="4"/>
        <v>73.211176806925579</v>
      </c>
      <c r="CD39">
        <f t="shared" si="5"/>
        <v>-13.874901924352631</v>
      </c>
      <c r="CE39">
        <f t="shared" si="6"/>
        <v>-9.0982960459007636</v>
      </c>
      <c r="CF39">
        <f t="shared" si="7"/>
        <v>-9.4426786130582592</v>
      </c>
      <c r="CG39">
        <f t="shared" si="8"/>
        <v>-4.5418419355728945</v>
      </c>
      <c r="CH39">
        <f t="shared" si="9"/>
        <v>-8.3417241167150014</v>
      </c>
      <c r="CI39">
        <f t="shared" si="10"/>
        <v>-18.062447752083134</v>
      </c>
      <c r="CJ39">
        <f t="shared" si="11"/>
        <v>-9.9301936172879373</v>
      </c>
      <c r="CK39">
        <f t="shared" si="12"/>
        <v>-6.70410965828267</v>
      </c>
      <c r="CL39">
        <f t="shared" si="13"/>
        <v>-6.0313056997755536</v>
      </c>
      <c r="CM39">
        <f t="shared" si="14"/>
        <v>-19.178783459385716</v>
      </c>
      <c r="CN39">
        <f t="shared" si="15"/>
        <v>-2.1469610208843015</v>
      </c>
      <c r="CO39">
        <f t="shared" si="16"/>
        <v>-18.744678541359832</v>
      </c>
      <c r="CP39">
        <f t="shared" si="17"/>
        <v>-3.0427309660714181</v>
      </c>
      <c r="CQ39">
        <f t="shared" si="18"/>
        <v>-6.5968079948846103</v>
      </c>
      <c r="CR39">
        <f t="shared" si="19"/>
        <v>-5.0859795474606395</v>
      </c>
      <c r="CS39">
        <f t="shared" si="20"/>
        <v>-5.9497649442967706</v>
      </c>
      <c r="CT39">
        <f t="shared" si="21"/>
        <v>-10.04338353886064</v>
      </c>
      <c r="CU39">
        <f t="shared" si="22"/>
        <v>-6.4314194690062649</v>
      </c>
      <c r="CV39">
        <f t="shared" si="23"/>
        <v>3.5429157613101903</v>
      </c>
      <c r="CW39">
        <f t="shared" si="24"/>
        <v>-9.783913812221142</v>
      </c>
      <c r="CX39">
        <f t="shared" si="25"/>
        <v>-1.9665770492433732</v>
      </c>
      <c r="CY39">
        <f t="shared" si="26"/>
        <v>-7.1725547483744583</v>
      </c>
      <c r="CZ39">
        <f t="shared" si="27"/>
        <v>-7.1478289244006614</v>
      </c>
      <c r="DA39">
        <f t="shared" si="28"/>
        <v>-21.072414752610673</v>
      </c>
      <c r="DB39">
        <f t="shared" si="29"/>
        <v>-7.6427845052929353</v>
      </c>
      <c r="DC39">
        <f t="shared" si="30"/>
        <v>-1.8334728263717268</v>
      </c>
      <c r="DD39">
        <f t="shared" si="31"/>
        <v>-7.2104136272448107</v>
      </c>
      <c r="DE39">
        <f t="shared" si="32"/>
        <v>-16.216904182157375</v>
      </c>
      <c r="DF39">
        <f t="shared" si="33"/>
        <v>-3.5082527285068945</v>
      </c>
      <c r="DG39">
        <f t="shared" si="34"/>
        <v>-6.8442966068832147</v>
      </c>
      <c r="DH39">
        <f t="shared" si="35"/>
        <v>-10.412774881411394</v>
      </c>
      <c r="DI39">
        <f t="shared" si="36"/>
        <v>-8.6951718459408323</v>
      </c>
      <c r="DJ39">
        <f t="shared" si="37"/>
        <v>-5.6975968314230645</v>
      </c>
      <c r="DK39">
        <f t="shared" si="38"/>
        <v>-12.625390232449789</v>
      </c>
      <c r="DL39">
        <f t="shared" si="39"/>
        <v>-4.6573217934072693</v>
      </c>
      <c r="DM39">
        <f t="shared" si="40"/>
        <v>-3.8232437183262133</v>
      </c>
      <c r="DN39">
        <f t="shared" si="41"/>
        <v>-17.642463818807176</v>
      </c>
      <c r="DO39">
        <f t="shared" si="42"/>
        <v>-4.1185088706324544</v>
      </c>
      <c r="DP39">
        <f t="shared" si="43"/>
        <v>-11.99476747276961</v>
      </c>
      <c r="DQ39">
        <f t="shared" si="44"/>
        <v>75646.641700619628</v>
      </c>
      <c r="DR39">
        <f t="shared" si="45"/>
        <v>-4.8754896921545798</v>
      </c>
      <c r="DS39">
        <f t="shared" si="46"/>
        <v>-6.2851756745513407</v>
      </c>
      <c r="DT39">
        <f t="shared" si="47"/>
        <v>-15.235646554275853</v>
      </c>
      <c r="DU39">
        <f t="shared" si="48"/>
        <v>-12.345643319427387</v>
      </c>
      <c r="DV39">
        <f t="shared" si="49"/>
        <v>-17.885132127930561</v>
      </c>
      <c r="DW39">
        <f t="shared" si="50"/>
        <v>-14.595184542706972</v>
      </c>
      <c r="DX39">
        <f t="shared" si="51"/>
        <v>-4.0012955798704741</v>
      </c>
      <c r="DY39">
        <f t="shared" si="52"/>
        <v>7.3216476813955111</v>
      </c>
      <c r="DZ39">
        <f t="shared" si="53"/>
        <v>-25.278415500183915</v>
      </c>
      <c r="EA39">
        <f t="shared" si="54"/>
        <v>-13.530333004287701</v>
      </c>
      <c r="EB39">
        <f t="shared" si="55"/>
        <v>-22.378461912162923</v>
      </c>
      <c r="EC39">
        <f t="shared" si="56"/>
        <v>-10.649448477744835</v>
      </c>
      <c r="ED39">
        <f t="shared" si="57"/>
        <v>19.619306182229277</v>
      </c>
      <c r="EE39">
        <f t="shared" si="58"/>
        <v>-5.6511397230961506</v>
      </c>
      <c r="EF39">
        <f t="shared" si="59"/>
        <v>-11.630106587866841</v>
      </c>
      <c r="EG39">
        <f t="shared" si="60"/>
        <v>-8.0562784867771349</v>
      </c>
      <c r="EH39">
        <f t="shared" si="61"/>
        <v>-4.0161628068875777</v>
      </c>
      <c r="EI39">
        <f t="shared" si="62"/>
        <v>-11.252250908999747</v>
      </c>
      <c r="EJ39">
        <f t="shared" si="63"/>
        <v>-15.069022344517748</v>
      </c>
      <c r="EK39">
        <f t="shared" si="64"/>
        <v>115.71554317278029</v>
      </c>
      <c r="EL39">
        <f t="shared" si="65"/>
        <v>-13.678615297040883</v>
      </c>
      <c r="EM39">
        <f t="shared" si="3"/>
        <v>-14.548580816191818</v>
      </c>
      <c r="EN39">
        <f t="shared" si="66"/>
        <v>-5.901142710147818</v>
      </c>
      <c r="EO39">
        <f t="shared" si="67"/>
        <v>-14.620552109038883</v>
      </c>
      <c r="EP39">
        <f t="shared" si="68"/>
        <v>-4.3912366513698116</v>
      </c>
      <c r="EQ39">
        <f t="shared" si="69"/>
        <v>-6.039327536565688</v>
      </c>
      <c r="ER39">
        <f t="shared" si="70"/>
        <v>-10.785686940712001</v>
      </c>
      <c r="ES39">
        <f t="shared" si="71"/>
        <v>-3.2582979362044284</v>
      </c>
      <c r="ET39">
        <f t="shared" si="72"/>
        <v>-6.1475319766578762</v>
      </c>
      <c r="EU39">
        <f t="shared" si="73"/>
        <v>-9.0474013719981254</v>
      </c>
      <c r="EV39">
        <f t="shared" si="74"/>
        <v>-9.7215990496756692</v>
      </c>
      <c r="EW39">
        <f t="shared" si="74"/>
        <v>-13.397396488395204</v>
      </c>
    </row>
    <row r="40" spans="1:153">
      <c r="A40">
        <v>4999999.8847051701</v>
      </c>
      <c r="B40">
        <v>4999999.7653405704</v>
      </c>
      <c r="C40">
        <v>4999999.0388703896</v>
      </c>
      <c r="D40">
        <v>4999999.8613196798</v>
      </c>
      <c r="E40">
        <v>4999999.86238111</v>
      </c>
      <c r="F40">
        <v>5000000.0745653696</v>
      </c>
      <c r="G40">
        <v>5000000.0116839902</v>
      </c>
      <c r="H40">
        <v>5000000.4367115004</v>
      </c>
      <c r="I40">
        <v>4999999.6146259299</v>
      </c>
      <c r="J40">
        <v>5000000.0850407397</v>
      </c>
      <c r="K40">
        <v>5000000.1882540099</v>
      </c>
      <c r="L40">
        <v>5000000.1844723905</v>
      </c>
      <c r="M40">
        <v>4999999.6786842896</v>
      </c>
      <c r="N40">
        <v>5000000.1033316599</v>
      </c>
      <c r="O40">
        <v>4999999.6569565404</v>
      </c>
      <c r="P40">
        <v>4999999.9737234097</v>
      </c>
      <c r="Q40">
        <v>4999999.89972609</v>
      </c>
      <c r="R40">
        <v>5000000.3557212697</v>
      </c>
      <c r="S40">
        <v>4999999.9691237099</v>
      </c>
      <c r="T40">
        <v>5000000.1035769396</v>
      </c>
      <c r="U40">
        <v>4999999.5943713598</v>
      </c>
      <c r="V40">
        <v>5000000.25678421</v>
      </c>
      <c r="W40">
        <v>5000000.0153065296</v>
      </c>
      <c r="X40">
        <v>4999999.9150521504</v>
      </c>
      <c r="Y40">
        <v>5000000.1113735903</v>
      </c>
      <c r="Z40">
        <v>5000000.0154547198</v>
      </c>
      <c r="AA40">
        <v>4999999.3801926197</v>
      </c>
      <c r="AB40">
        <v>5000000.2436080901</v>
      </c>
      <c r="AC40">
        <v>5000000.3445534902</v>
      </c>
      <c r="AD40">
        <v>5000000.1991269598</v>
      </c>
      <c r="AE40">
        <v>5000000.1030321401</v>
      </c>
      <c r="AF40">
        <v>5000000.3847987503</v>
      </c>
      <c r="AG40">
        <v>5000000.1882893499</v>
      </c>
      <c r="AH40">
        <v>4999999.9435137399</v>
      </c>
      <c r="AI40">
        <v>4999999.9787005102</v>
      </c>
      <c r="AJ40">
        <v>5000000.0950114802</v>
      </c>
      <c r="AK40">
        <v>5000000.1923299301</v>
      </c>
      <c r="AL40">
        <v>5000000.1562208598</v>
      </c>
      <c r="AM40">
        <v>5000000.3472253997</v>
      </c>
      <c r="AN40">
        <v>4999999.5915238801</v>
      </c>
      <c r="AO40">
        <v>5000000.1545585403</v>
      </c>
      <c r="AP40">
        <v>4999999.6843554499</v>
      </c>
      <c r="AQ40">
        <v>5000000.4624358499</v>
      </c>
      <c r="AR40">
        <v>5000000.24290183</v>
      </c>
      <c r="AS40">
        <v>5000000.1647134898</v>
      </c>
      <c r="AT40">
        <v>4999999.6581826899</v>
      </c>
      <c r="AU40">
        <v>5000000.1497160001</v>
      </c>
      <c r="AV40">
        <v>5000000.0571731897</v>
      </c>
      <c r="AW40">
        <v>5000000.0226956299</v>
      </c>
      <c r="AX40">
        <v>5000000.52545969</v>
      </c>
      <c r="AY40">
        <v>5000000.30510714</v>
      </c>
      <c r="AZ40">
        <v>4999999.84554788</v>
      </c>
      <c r="BA40">
        <v>5000000.2297596401</v>
      </c>
      <c r="BB40">
        <v>4999999.5867961003</v>
      </c>
      <c r="BC40">
        <v>5000000.1418630797</v>
      </c>
      <c r="BD40">
        <v>4999999.8862961801</v>
      </c>
      <c r="BE40">
        <v>5000000.1301082</v>
      </c>
      <c r="BF40">
        <v>5000000.05966671</v>
      </c>
      <c r="BG40">
        <v>5000000.2336058402</v>
      </c>
      <c r="BH40">
        <v>5000000.21773603</v>
      </c>
      <c r="BI40">
        <v>5000000.3779773396</v>
      </c>
      <c r="BJ40">
        <v>4999999.7450842503</v>
      </c>
      <c r="BK40">
        <v>4999999.9422200602</v>
      </c>
      <c r="BL40">
        <v>5000000.1228209501</v>
      </c>
      <c r="BM40">
        <v>4999999.9180734698</v>
      </c>
      <c r="BN40">
        <v>5000000.1487242403</v>
      </c>
      <c r="BO40">
        <v>5000000.1443606997</v>
      </c>
      <c r="BP40">
        <v>5000000.3258606596</v>
      </c>
      <c r="BQ40">
        <v>5000000.3526040502</v>
      </c>
      <c r="BR40">
        <v>5000000.3808549102</v>
      </c>
      <c r="BS40">
        <v>5000000.0119769201</v>
      </c>
      <c r="BT40">
        <v>5000000.01609015</v>
      </c>
      <c r="BU40">
        <v>5000000.2434914</v>
      </c>
      <c r="BV40">
        <v>4999999.8555398397</v>
      </c>
      <c r="BW40">
        <v>5000000.0603601998</v>
      </c>
      <c r="CA40">
        <f t="shared" si="2"/>
        <v>-15.669470895724075</v>
      </c>
      <c r="CB40">
        <f t="shared" si="2"/>
        <v>0.27714708273405869</v>
      </c>
      <c r="CC40">
        <f t="shared" si="4"/>
        <v>73.215951792514971</v>
      </c>
      <c r="CD40">
        <f t="shared" si="5"/>
        <v>-13.865497987787661</v>
      </c>
      <c r="CE40">
        <f t="shared" si="6"/>
        <v>-9.072801090181569</v>
      </c>
      <c r="CF40">
        <f t="shared" si="7"/>
        <v>-9.437094682486304</v>
      </c>
      <c r="CG40">
        <f t="shared" si="8"/>
        <v>-4.5503778794006449</v>
      </c>
      <c r="CH40">
        <f t="shared" si="9"/>
        <v>-8.3344541203214568</v>
      </c>
      <c r="CI40">
        <f t="shared" si="10"/>
        <v>-18.035968760084984</v>
      </c>
      <c r="CJ40">
        <f t="shared" si="11"/>
        <v>-9.9109976627482403</v>
      </c>
      <c r="CK40">
        <f t="shared" si="12"/>
        <v>-6.6813306268567025</v>
      </c>
      <c r="CL40">
        <f t="shared" si="13"/>
        <v>-6.0137096644406309</v>
      </c>
      <c r="CM40">
        <f t="shared" si="14"/>
        <v>-19.1713365107538</v>
      </c>
      <c r="CN40">
        <f t="shared" si="15"/>
        <v>-2.1119039911386852</v>
      </c>
      <c r="CO40">
        <f t="shared" si="16"/>
        <v>-18.720924506428123</v>
      </c>
      <c r="CP40">
        <f t="shared" si="17"/>
        <v>-3.0177890299555874</v>
      </c>
      <c r="CQ40">
        <f t="shared" si="18"/>
        <v>-6.568170011781568</v>
      </c>
      <c r="CR40">
        <f t="shared" si="19"/>
        <v>-5.0688325964041017</v>
      </c>
      <c r="CS40">
        <f t="shared" si="20"/>
        <v>-5.9317599644609187</v>
      </c>
      <c r="CT40">
        <f t="shared" si="21"/>
        <v>-10.036044624139748</v>
      </c>
      <c r="CU40">
        <f t="shared" si="22"/>
        <v>-6.4199834789348742</v>
      </c>
      <c r="CV40">
        <f t="shared" si="23"/>
        <v>3.5747628010025818</v>
      </c>
      <c r="CW40">
        <f t="shared" si="24"/>
        <v>-9.768627828884906</v>
      </c>
      <c r="CX40">
        <f t="shared" si="25"/>
        <v>-1.8905109975601595</v>
      </c>
      <c r="CY40">
        <f t="shared" si="26"/>
        <v>-7.1539847357095114</v>
      </c>
      <c r="CZ40">
        <f t="shared" si="27"/>
        <v>-7.1239359372954345</v>
      </c>
      <c r="DA40">
        <f t="shared" si="28"/>
        <v>-21.042760787481164</v>
      </c>
      <c r="DB40">
        <f t="shared" si="29"/>
        <v>-7.6172364660600369</v>
      </c>
      <c r="DC40">
        <f t="shared" si="30"/>
        <v>-1.9033898146671326</v>
      </c>
      <c r="DD40">
        <f t="shared" si="31"/>
        <v>-7.2173116537839279</v>
      </c>
      <c r="DE40">
        <f t="shared" si="32"/>
        <v>-16.22378814573468</v>
      </c>
      <c r="DF40">
        <f t="shared" si="33"/>
        <v>-3.4956467197242165</v>
      </c>
      <c r="DG40">
        <f t="shared" si="34"/>
        <v>-6.8431166212417622</v>
      </c>
      <c r="DH40">
        <f t="shared" si="35"/>
        <v>-10.385922896062233</v>
      </c>
      <c r="DI40">
        <f t="shared" si="36"/>
        <v>-8.6713588593420301</v>
      </c>
      <c r="DJ40">
        <f t="shared" si="37"/>
        <v>-5.6850917773289966</v>
      </c>
      <c r="DK40">
        <f t="shared" si="38"/>
        <v>-12.600567227787682</v>
      </c>
      <c r="DL40">
        <f t="shared" si="39"/>
        <v>-4.6340228043697493</v>
      </c>
      <c r="DM40">
        <f t="shared" si="40"/>
        <v>-3.8005117192796383</v>
      </c>
      <c r="DN40">
        <f t="shared" si="41"/>
        <v>-17.603167778531535</v>
      </c>
      <c r="DO40">
        <f t="shared" si="42"/>
        <v>-4.1143068364725153</v>
      </c>
      <c r="DP40">
        <f t="shared" si="43"/>
        <v>-11.972235519177747</v>
      </c>
      <c r="DQ40">
        <f t="shared" si="44"/>
        <v>75646.657133943416</v>
      </c>
      <c r="DR40">
        <f t="shared" si="45"/>
        <v>-4.8456086747505429</v>
      </c>
      <c r="DS40">
        <f t="shared" si="46"/>
        <v>-6.2773887005947531</v>
      </c>
      <c r="DT40">
        <f t="shared" si="47"/>
        <v>-15.201300587139579</v>
      </c>
      <c r="DU40">
        <f t="shared" si="48"/>
        <v>-12.327086345612305</v>
      </c>
      <c r="DV40">
        <f t="shared" si="49"/>
        <v>-17.883861152072974</v>
      </c>
      <c r="DW40">
        <f t="shared" si="50"/>
        <v>-14.560304557684267</v>
      </c>
      <c r="DX40">
        <f t="shared" si="51"/>
        <v>-3.9794285939518703</v>
      </c>
      <c r="DY40">
        <f t="shared" si="52"/>
        <v>7.3668946827372244</v>
      </c>
      <c r="DZ40">
        <f t="shared" si="53"/>
        <v>-25.263813480087776</v>
      </c>
      <c r="EA40">
        <f t="shared" si="54"/>
        <v>-13.527426998670288</v>
      </c>
      <c r="EB40">
        <f t="shared" si="55"/>
        <v>-22.345566852521088</v>
      </c>
      <c r="EC40">
        <f t="shared" si="56"/>
        <v>-10.60268248950811</v>
      </c>
      <c r="ED40">
        <f t="shared" si="57"/>
        <v>19.620719184927061</v>
      </c>
      <c r="EE40">
        <f t="shared" si="58"/>
        <v>-5.6154907451775529</v>
      </c>
      <c r="EF40">
        <f t="shared" si="59"/>
        <v>-11.611758602469399</v>
      </c>
      <c r="EG40">
        <f t="shared" si="60"/>
        <v>-8.0228354402798665</v>
      </c>
      <c r="EH40">
        <f t="shared" si="61"/>
        <v>-3.9957588341809513</v>
      </c>
      <c r="EI40">
        <f t="shared" si="62"/>
        <v>-11.236519940934627</v>
      </c>
      <c r="EJ40">
        <f t="shared" si="63"/>
        <v>-15.043669322068247</v>
      </c>
      <c r="EK40">
        <f t="shared" si="64"/>
        <v>115.71832214688595</v>
      </c>
      <c r="EL40">
        <f t="shared" si="65"/>
        <v>-13.63011928418427</v>
      </c>
      <c r="EM40">
        <f t="shared" si="3"/>
        <v>-14.524048848564515</v>
      </c>
      <c r="EN40">
        <f t="shared" si="66"/>
        <v>-5.8590297020536957</v>
      </c>
      <c r="EO40">
        <f t="shared" si="67"/>
        <v>-14.564854179430073</v>
      </c>
      <c r="EP40">
        <f t="shared" si="68"/>
        <v>-4.3533296833415607</v>
      </c>
      <c r="EQ40">
        <f t="shared" si="69"/>
        <v>-6.002590496186909</v>
      </c>
      <c r="ER40">
        <f t="shared" si="70"/>
        <v>-10.752375956910376</v>
      </c>
      <c r="ES40">
        <f t="shared" si="71"/>
        <v>-3.2104539401908312</v>
      </c>
      <c r="ET40">
        <f t="shared" si="72"/>
        <v>-6.1388399432036787</v>
      </c>
      <c r="EU40">
        <f t="shared" si="73"/>
        <v>-9.0218893750176345</v>
      </c>
      <c r="EV40">
        <f t="shared" si="74"/>
        <v>-9.8574480946492962</v>
      </c>
      <c r="EW40">
        <f t="shared" si="74"/>
        <v>-13.348267548108261</v>
      </c>
    </row>
    <row r="41" spans="1:153">
      <c r="A41">
        <v>4999999.8850154998</v>
      </c>
      <c r="B41">
        <v>4999999.7655947302</v>
      </c>
      <c r="C41">
        <v>4999999.0392439598</v>
      </c>
      <c r="D41">
        <v>4999999.8613342904</v>
      </c>
      <c r="E41">
        <v>4999999.8626693701</v>
      </c>
      <c r="F41">
        <v>5000000.07479061</v>
      </c>
      <c r="G41">
        <v>5000000.01177039</v>
      </c>
      <c r="H41">
        <v>5000000.4369503697</v>
      </c>
      <c r="I41">
        <v>4999999.6147075798</v>
      </c>
      <c r="J41">
        <v>5000000.0851460602</v>
      </c>
      <c r="K41">
        <v>5000000.1883737398</v>
      </c>
      <c r="L41">
        <v>5000000.1847109199</v>
      </c>
      <c r="M41">
        <v>4999999.6790272295</v>
      </c>
      <c r="N41">
        <v>5000000.10394309</v>
      </c>
      <c r="O41">
        <v>4999999.6571597299</v>
      </c>
      <c r="P41">
        <v>4999999.9737124899</v>
      </c>
      <c r="Q41">
        <v>4999999.8999326099</v>
      </c>
      <c r="R41">
        <v>5000000.3560379799</v>
      </c>
      <c r="S41">
        <v>4999999.9694594303</v>
      </c>
      <c r="T41">
        <v>5000000.1041818801</v>
      </c>
      <c r="U41">
        <v>4999999.5947065502</v>
      </c>
      <c r="V41">
        <v>5000000.25712163</v>
      </c>
      <c r="W41">
        <v>5000000.01546543</v>
      </c>
      <c r="X41">
        <v>4999999.9149677698</v>
      </c>
      <c r="Y41">
        <v>5000000.1116642701</v>
      </c>
      <c r="Z41">
        <v>5000000.01577718</v>
      </c>
      <c r="AA41">
        <v>4999999.3806476202</v>
      </c>
      <c r="AB41">
        <v>5000000.2437663898</v>
      </c>
      <c r="AC41">
        <v>5000000.3440386103</v>
      </c>
      <c r="AD41">
        <v>5000000.1999354102</v>
      </c>
      <c r="AE41">
        <v>5000000.1033962602</v>
      </c>
      <c r="AF41">
        <v>5000000.3847915996</v>
      </c>
      <c r="AG41">
        <v>5000000.1885682</v>
      </c>
      <c r="AH41">
        <v>4999999.9436673801</v>
      </c>
      <c r="AI41">
        <v>4999999.9789191596</v>
      </c>
      <c r="AJ41">
        <v>5000000.0953033101</v>
      </c>
      <c r="AK41">
        <v>5000000.1926552597</v>
      </c>
      <c r="AL41">
        <v>5000000.1564666098</v>
      </c>
      <c r="AM41">
        <v>5000000.3474078104</v>
      </c>
      <c r="AN41">
        <v>4999999.5914926101</v>
      </c>
      <c r="AO41">
        <v>5000000.1549738897</v>
      </c>
      <c r="AP41">
        <v>4999999.6844871296</v>
      </c>
      <c r="AQ41">
        <v>5000000.46297896</v>
      </c>
      <c r="AR41">
        <v>5000000.2433648799</v>
      </c>
      <c r="AS41">
        <v>5000000.1650988003</v>
      </c>
      <c r="AT41">
        <v>4999999.6584192002</v>
      </c>
      <c r="AU41">
        <v>5000000.1498516602</v>
      </c>
      <c r="AV41">
        <v>5000000.0575039303</v>
      </c>
      <c r="AW41">
        <v>5000000.0227402002</v>
      </c>
      <c r="AX41">
        <v>5000000.5257326197</v>
      </c>
      <c r="AY41">
        <v>5000000.3054285003</v>
      </c>
      <c r="AZ41">
        <v>4999999.8454808099</v>
      </c>
      <c r="BA41">
        <v>5000000.2300902996</v>
      </c>
      <c r="BB41">
        <v>4999999.5870853905</v>
      </c>
      <c r="BC41">
        <v>5000000.1420143498</v>
      </c>
      <c r="BD41">
        <v>4999999.8869177802</v>
      </c>
      <c r="BE41">
        <v>5000000.1304127797</v>
      </c>
      <c r="BF41">
        <v>5000000.0596212698</v>
      </c>
      <c r="BG41">
        <v>5000000.2338038897</v>
      </c>
      <c r="BH41">
        <v>5000000.2178606698</v>
      </c>
      <c r="BI41">
        <v>5000000.3782800501</v>
      </c>
      <c r="BJ41">
        <v>4999999.74524255</v>
      </c>
      <c r="BK41">
        <v>4999999.9424269302</v>
      </c>
      <c r="BL41">
        <v>5000000.1229465799</v>
      </c>
      <c r="BM41">
        <v>4999999.9181492897</v>
      </c>
      <c r="BN41">
        <v>5000000.1487939898</v>
      </c>
      <c r="BO41">
        <v>5000000.1445821598</v>
      </c>
      <c r="BP41">
        <v>5000000.3264025301</v>
      </c>
      <c r="BQ41">
        <v>5000000.3529889397</v>
      </c>
      <c r="BR41">
        <v>5000000.3812605599</v>
      </c>
      <c r="BS41">
        <v>5000000.0126364697</v>
      </c>
      <c r="BT41">
        <v>5000000.0164416702</v>
      </c>
      <c r="BU41">
        <v>5000000.2441306701</v>
      </c>
      <c r="BV41">
        <v>4999999.8557654303</v>
      </c>
      <c r="BW41">
        <v>5000000.0605983203</v>
      </c>
      <c r="CA41">
        <f t="shared" si="2"/>
        <v>-15.638437923943236</v>
      </c>
      <c r="CB41">
        <f t="shared" si="2"/>
        <v>0.30256306326673782</v>
      </c>
      <c r="CC41">
        <f t="shared" si="4"/>
        <v>73.253308830014689</v>
      </c>
      <c r="CD41">
        <f t="shared" si="5"/>
        <v>-13.864036928932597</v>
      </c>
      <c r="CE41">
        <f t="shared" si="6"/>
        <v>-9.0439750729785082</v>
      </c>
      <c r="CF41">
        <f t="shared" si="7"/>
        <v>-9.4145706467802537</v>
      </c>
      <c r="CG41">
        <f t="shared" si="8"/>
        <v>-4.5417379068424992</v>
      </c>
      <c r="CH41">
        <f t="shared" si="9"/>
        <v>-8.3105671888831978</v>
      </c>
      <c r="CI41">
        <f t="shared" si="10"/>
        <v>-18.027803761606283</v>
      </c>
      <c r="CJ41">
        <f t="shared" si="11"/>
        <v>-9.900465615536584</v>
      </c>
      <c r="CK41">
        <f t="shared" si="12"/>
        <v>-6.6693576375804868</v>
      </c>
      <c r="CL41">
        <f t="shared" si="13"/>
        <v>-5.9898567249587673</v>
      </c>
      <c r="CM41">
        <f t="shared" si="14"/>
        <v>-19.137042511832078</v>
      </c>
      <c r="CN41">
        <f t="shared" si="15"/>
        <v>-2.0507609892564025</v>
      </c>
      <c r="CO41">
        <f t="shared" si="16"/>
        <v>-18.70060556178769</v>
      </c>
      <c r="CP41">
        <f t="shared" si="17"/>
        <v>-3.0188810056734718</v>
      </c>
      <c r="CQ41">
        <f t="shared" si="18"/>
        <v>-6.5475180266788477</v>
      </c>
      <c r="CR41">
        <f t="shared" si="19"/>
        <v>-5.0371615778447207</v>
      </c>
      <c r="CS41">
        <f t="shared" si="20"/>
        <v>-5.8981879278789195</v>
      </c>
      <c r="CT41">
        <f t="shared" si="21"/>
        <v>-9.9755505687730004</v>
      </c>
      <c r="CU41">
        <f t="shared" si="22"/>
        <v>-6.3864644321275295</v>
      </c>
      <c r="CV41">
        <f t="shared" si="23"/>
        <v>3.6085048026537718</v>
      </c>
      <c r="CW41">
        <f t="shared" si="24"/>
        <v>-9.7527377897404239</v>
      </c>
      <c r="CX41">
        <f t="shared" si="25"/>
        <v>-1.8989490595944025</v>
      </c>
      <c r="CY41">
        <f t="shared" si="26"/>
        <v>-7.1249167622352854</v>
      </c>
      <c r="CZ41">
        <f t="shared" si="27"/>
        <v>-7.0916899181633131</v>
      </c>
      <c r="DA41">
        <f t="shared" si="28"/>
        <v>-20.997260739976195</v>
      </c>
      <c r="DB41">
        <f t="shared" si="29"/>
        <v>-7.6014064978749483</v>
      </c>
      <c r="DC41">
        <f t="shared" si="30"/>
        <v>-1.9548777931961585</v>
      </c>
      <c r="DD41">
        <f t="shared" si="31"/>
        <v>-7.1364666188327073</v>
      </c>
      <c r="DE41">
        <f t="shared" si="32"/>
        <v>-16.187376135834484</v>
      </c>
      <c r="DF41">
        <f t="shared" si="33"/>
        <v>-3.4963617891369756</v>
      </c>
      <c r="DG41">
        <f t="shared" si="34"/>
        <v>-6.815231614070159</v>
      </c>
      <c r="DH41">
        <f t="shared" si="35"/>
        <v>-10.370558867694369</v>
      </c>
      <c r="DI41">
        <f t="shared" si="36"/>
        <v>-8.649493920147064</v>
      </c>
      <c r="DJ41">
        <f t="shared" si="37"/>
        <v>-5.6559087853397809</v>
      </c>
      <c r="DK41">
        <f t="shared" si="38"/>
        <v>-12.568034269682496</v>
      </c>
      <c r="DL41">
        <f t="shared" si="39"/>
        <v>-4.6094478103244434</v>
      </c>
      <c r="DM41">
        <f t="shared" si="40"/>
        <v>-3.7822706504741075</v>
      </c>
      <c r="DN41">
        <f t="shared" si="41"/>
        <v>-17.606294787353438</v>
      </c>
      <c r="DO41">
        <f t="shared" si="42"/>
        <v>-4.0727719001800207</v>
      </c>
      <c r="DP41">
        <f t="shared" si="43"/>
        <v>-11.959067548779281</v>
      </c>
      <c r="DQ41">
        <f t="shared" si="44"/>
        <v>75646.711453162556</v>
      </c>
      <c r="DR41">
        <f t="shared" si="45"/>
        <v>-4.7993036915679559</v>
      </c>
      <c r="DS41">
        <f t="shared" si="46"/>
        <v>-6.2388576522617969</v>
      </c>
      <c r="DT41">
        <f t="shared" si="47"/>
        <v>-15.17764955632715</v>
      </c>
      <c r="DU41">
        <f t="shared" si="48"/>
        <v>-12.313520329202095</v>
      </c>
      <c r="DV41">
        <f t="shared" si="49"/>
        <v>-17.850787095041831</v>
      </c>
      <c r="DW41">
        <f t="shared" si="50"/>
        <v>-14.555847527388952</v>
      </c>
      <c r="DX41">
        <f t="shared" si="51"/>
        <v>-3.9521356301947104</v>
      </c>
      <c r="DY41">
        <f t="shared" si="52"/>
        <v>7.3990307117448895</v>
      </c>
      <c r="DZ41">
        <f t="shared" si="53"/>
        <v>-25.270520492609421</v>
      </c>
      <c r="EA41">
        <f t="shared" si="54"/>
        <v>-13.494361044998406</v>
      </c>
      <c r="EB41">
        <f t="shared" si="55"/>
        <v>-22.316637830213764</v>
      </c>
      <c r="EC41">
        <f t="shared" si="56"/>
        <v>-10.587555483339887</v>
      </c>
      <c r="ED41">
        <f t="shared" si="57"/>
        <v>19.682879196435497</v>
      </c>
      <c r="EE41">
        <f t="shared" si="58"/>
        <v>-5.5850327728319682</v>
      </c>
      <c r="EF41">
        <f t="shared" si="59"/>
        <v>-11.616302618283452</v>
      </c>
      <c r="EG41">
        <f t="shared" si="60"/>
        <v>-8.003030494444733</v>
      </c>
      <c r="EH41">
        <f t="shared" si="61"/>
        <v>-3.9832948516749931</v>
      </c>
      <c r="EI41">
        <f t="shared" si="62"/>
        <v>-11.206248886863765</v>
      </c>
      <c r="EJ41">
        <f t="shared" si="63"/>
        <v>-15.027839352539955</v>
      </c>
      <c r="EK41">
        <f t="shared" si="64"/>
        <v>115.73900915460139</v>
      </c>
      <c r="EL41">
        <f t="shared" si="65"/>
        <v>-13.61755630209732</v>
      </c>
      <c r="EM41">
        <f t="shared" si="3"/>
        <v>-14.516466858448322</v>
      </c>
      <c r="EN41">
        <f t="shared" si="66"/>
        <v>-5.8520547481848304</v>
      </c>
      <c r="EO41">
        <f t="shared" si="67"/>
        <v>-14.542708168080543</v>
      </c>
      <c r="EP41">
        <f t="shared" si="68"/>
        <v>-4.299142639118239</v>
      </c>
      <c r="EQ41">
        <f t="shared" si="69"/>
        <v>-5.9641015450575994</v>
      </c>
      <c r="ER41">
        <f t="shared" si="70"/>
        <v>-10.711810995415862</v>
      </c>
      <c r="ES41">
        <f t="shared" si="71"/>
        <v>-3.1444989798896459</v>
      </c>
      <c r="ET41">
        <f t="shared" si="72"/>
        <v>-6.1036879182275827</v>
      </c>
      <c r="EU41">
        <f t="shared" si="73"/>
        <v>-8.9579623733078151</v>
      </c>
      <c r="EV41">
        <f t="shared" si="74"/>
        <v>-9.834889040246388</v>
      </c>
      <c r="EW41">
        <f t="shared" si="74"/>
        <v>-13.324455493443653</v>
      </c>
    </row>
    <row r="42" spans="1:153">
      <c r="AE42">
        <v>5000000.1038101604</v>
      </c>
      <c r="AF42">
        <v>5000000.3852404999</v>
      </c>
      <c r="AG42">
        <v>5000000.1886705495</v>
      </c>
      <c r="AH42">
        <v>4999999.9438544903</v>
      </c>
      <c r="AI42">
        <v>4999999.97928767</v>
      </c>
      <c r="AJ42">
        <v>5000000.0955207096</v>
      </c>
      <c r="AK42">
        <v>5000000.1925853202</v>
      </c>
      <c r="AL42">
        <v>5000000.1569967903</v>
      </c>
      <c r="AM42">
        <v>5000000.3476533396</v>
      </c>
      <c r="AN42">
        <v>4999999.5917237001</v>
      </c>
      <c r="AO42">
        <v>5000000.1552515998</v>
      </c>
      <c r="AP42">
        <v>4999999.6846362501</v>
      </c>
      <c r="AQ42">
        <v>5000000.4632774703</v>
      </c>
      <c r="AR42">
        <v>5000000.2435100703</v>
      </c>
      <c r="AS42">
        <v>5000000.1652723895</v>
      </c>
      <c r="DE42">
        <f t="shared" si="32"/>
        <v>-16.145986113904815</v>
      </c>
      <c r="DF42">
        <f t="shared" si="33"/>
        <v>-3.4514717654123013</v>
      </c>
      <c r="DG42">
        <f t="shared" si="34"/>
        <v>-6.8049966588974113</v>
      </c>
      <c r="DH42">
        <f t="shared" si="35"/>
        <v>-10.351847852289564</v>
      </c>
      <c r="DI42">
        <f t="shared" si="36"/>
        <v>-8.6126428833355071</v>
      </c>
      <c r="DJ42">
        <f t="shared" si="37"/>
        <v>-5.6341688300085702</v>
      </c>
      <c r="DK42">
        <f t="shared" si="38"/>
        <v>-12.575028222375801</v>
      </c>
      <c r="DL42">
        <f t="shared" si="39"/>
        <v>-4.5564297603413859</v>
      </c>
      <c r="DM42">
        <f t="shared" si="40"/>
        <v>-3.7577177296699396</v>
      </c>
      <c r="DN42">
        <f t="shared" si="41"/>
        <v>-17.583185786102934</v>
      </c>
      <c r="DO42">
        <f t="shared" si="42"/>
        <v>-4.0450008865467852</v>
      </c>
      <c r="DP42">
        <f t="shared" si="43"/>
        <v>-11.94415549052699</v>
      </c>
      <c r="DQ42">
        <f t="shared" si="44"/>
        <v>75646.741308706594</v>
      </c>
      <c r="DR42">
        <f t="shared" si="45"/>
        <v>-4.7847846528725206</v>
      </c>
      <c r="DS42">
        <f t="shared" si="46"/>
        <v>-6.2214987315833259</v>
      </c>
    </row>
    <row r="43" spans="1:153">
      <c r="AE43">
        <v>5000000.1038005501</v>
      </c>
      <c r="AF43">
        <v>5000000.3855005195</v>
      </c>
      <c r="AG43">
        <v>5000000.1889477205</v>
      </c>
      <c r="AH43">
        <v>4999999.9441614896</v>
      </c>
      <c r="AI43">
        <v>4999999.97891316</v>
      </c>
      <c r="AJ43">
        <v>5000000.0956699196</v>
      </c>
      <c r="AK43">
        <v>5000000.1928818598</v>
      </c>
      <c r="AL43">
        <v>5000000.1573339896</v>
      </c>
      <c r="AM43">
        <v>5000000.3479169803</v>
      </c>
      <c r="AN43">
        <v>4999999.5917767398</v>
      </c>
      <c r="AO43">
        <v>5000000.1554009002</v>
      </c>
      <c r="AP43">
        <v>4999999.6849424001</v>
      </c>
      <c r="AQ43">
        <v>5000000.46370441</v>
      </c>
      <c r="AR43">
        <v>5000000.2436641799</v>
      </c>
      <c r="AS43">
        <v>5000000.1655370202</v>
      </c>
      <c r="DE43">
        <f t="shared" si="32"/>
        <v>-16.146947145618576</v>
      </c>
      <c r="DF43">
        <f t="shared" si="33"/>
        <v>-3.4254698001054744</v>
      </c>
      <c r="DG43">
        <f t="shared" si="34"/>
        <v>-6.7772795691773888</v>
      </c>
      <c r="DH43">
        <f t="shared" si="35"/>
        <v>-10.321147921495324</v>
      </c>
      <c r="DI43">
        <f t="shared" si="36"/>
        <v>-8.6500938781417833</v>
      </c>
      <c r="DJ43">
        <f t="shared" si="37"/>
        <v>-5.6192478320970709</v>
      </c>
      <c r="DK43">
        <f t="shared" si="38"/>
        <v>-12.545374261562223</v>
      </c>
      <c r="DL43">
        <f t="shared" si="39"/>
        <v>-4.5227098309096387</v>
      </c>
      <c r="DM43">
        <f t="shared" si="40"/>
        <v>-3.7313536659944577</v>
      </c>
      <c r="DN43">
        <f t="shared" si="41"/>
        <v>-17.577881810661665</v>
      </c>
      <c r="DO43">
        <f t="shared" si="42"/>
        <v>-4.0300708549374917</v>
      </c>
      <c r="DP43">
        <f t="shared" si="43"/>
        <v>-11.913540494861051</v>
      </c>
      <c r="DQ43">
        <f t="shared" si="44"/>
        <v>75646.784009130817</v>
      </c>
      <c r="DR43">
        <f t="shared" si="45"/>
        <v>-4.7693736865993497</v>
      </c>
      <c r="DS43">
        <f t="shared" si="46"/>
        <v>-6.1950356674909166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6B25-2_处理后数据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2018-06-25T10:50:25Z</dcterms:created>
  <dcterms:modified xsi:type="dcterms:W3CDTF">2018-06-25T10:50:25Z</dcterms:modified>
</cp:coreProperties>
</file>